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30180" windowHeight="14760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<sst xmlns="http://schemas.openxmlformats.org/spreadsheetml/2006/main" count="3324" uniqueCount="3299">
  <si>
    <t>Jennifer Dunavan</t>
  </si>
  <si>
    <t>5010 O St, Lincoln</t>
  </si>
  <si>
    <t>https://www.hy-vee.com/stores/dietitian/default.aspx?s=90</t>
  </si>
  <si>
    <t>(402) 314-6704</t>
  </si>
  <si>
    <t>1271director@hy-vee.com</t>
  </si>
  <si>
    <t>1 Great Nutrition</t>
  </si>
  <si>
    <t>300 S Burlington Ave Suite C, Hastings</t>
  </si>
  <si>
    <t>http://healthproductshastings.com/</t>
  </si>
  <si>
    <t>(402) 792-4193</t>
  </si>
  <si>
    <t>1greatnutrition@gmail.com</t>
  </si>
  <si>
    <t>Dr. Charles Campbell</t>
  </si>
  <si>
    <t>1525 Lakeville Dr #123, Kingwood</t>
  </si>
  <si>
    <t>http://drcharlescampbell.com/</t>
  </si>
  <si>
    <t>(281) 772-3451</t>
  </si>
  <si>
    <t>3587777@gmail.com</t>
  </si>
  <si>
    <t>ParaVida Wellness</t>
  </si>
  <si>
    <t>1405 E Airline Rd, Victoria</t>
  </si>
  <si>
    <t>http://www.paravidawellness.com/</t>
  </si>
  <si>
    <t>(361) 703-5102</t>
  </si>
  <si>
    <t>703-5102erica@paravidawellness.com</t>
  </si>
  <si>
    <t>higi</t>
  </si>
  <si>
    <t>325 E Spring St, Palestine</t>
  </si>
  <si>
    <t>https://higi.com/locator</t>
  </si>
  <si>
    <t>(866) 818-8793</t>
  </si>
  <si>
    <t>abennett@higi.com</t>
  </si>
  <si>
    <t>OSU Wellness Center</t>
  </si>
  <si>
    <t>1514 W Hall of Fame Ave, Stillwater</t>
  </si>
  <si>
    <t>http://okabletech.org/</t>
  </si>
  <si>
    <t>(405) 744-9748</t>
  </si>
  <si>
    <t>abletech@okstate.edu</t>
  </si>
  <si>
    <t>Susan K. Rotty, RD</t>
  </si>
  <si>
    <t>8611 W Point Douglas Rd S, Cottage Grove</t>
  </si>
  <si>
    <t>http://www.allinahealth.org/</t>
  </si>
  <si>
    <t>(651) 458-1884</t>
  </si>
  <si>
    <t>acernea@allinahealth.org</t>
  </si>
  <si>
    <t>Coach de Yes You Can!</t>
  </si>
  <si>
    <t>6422 Merlin Way, San Antonio</t>
  </si>
  <si>
    <t>http://yesyoucan.com/claudiacoach</t>
  </si>
  <si>
    <t>(210) 259-5202</t>
  </si>
  <si>
    <t>achaban@yesyoucan.com</t>
  </si>
  <si>
    <t>Studio Slim</t>
  </si>
  <si>
    <t>1150 Estates Dr, Abilene</t>
  </si>
  <si>
    <t>https://studioslim.com/</t>
  </si>
  <si>
    <t>(325) 437-4325</t>
  </si>
  <si>
    <t>admin@airodigital.com</t>
  </si>
  <si>
    <t>Susan Barendregt, MNT</t>
  </si>
  <si>
    <t>Viroqua</t>
  </si>
  <si>
    <t>http://www.susancnt.com/</t>
  </si>
  <si>
    <t>(608) 433-0323</t>
  </si>
  <si>
    <t>admin@beachysgallery.com</t>
  </si>
  <si>
    <t>Colibri Nutrition Therapy</t>
  </si>
  <si>
    <t>281 TX-1604 Loop, San Antonio</t>
  </si>
  <si>
    <t>https://www.colibrinutritiontherapy.com/contact</t>
  </si>
  <si>
    <t>(210) 817-4772</t>
  </si>
  <si>
    <t>admin@colibrinutritiontherapy.com</t>
  </si>
  <si>
    <t>Janna Weaver Nutrition &amp; Wellness</t>
  </si>
  <si>
    <t>306 US-377 Suite F, Argyle</t>
  </si>
  <si>
    <t>http://jannaweaver.com/</t>
  </si>
  <si>
    <t>(940) 464-9800</t>
  </si>
  <si>
    <t>admin@jannaweaver.com</t>
  </si>
  <si>
    <t>Nebraska Nutrition Services</t>
  </si>
  <si>
    <t>3400 Plantation Dr Ste 100, Lincoln</t>
  </si>
  <si>
    <t>http://nebraskanutritionservices.com/</t>
  </si>
  <si>
    <t>(402) 413-8932</t>
  </si>
  <si>
    <t>admin@nebraskanutritionservices.com</t>
  </si>
  <si>
    <t>Prairie Sage Functional Medicine and Kinesiology</t>
  </si>
  <si>
    <t>519 W Mary St Ste. 115, Garden City</t>
  </si>
  <si>
    <t>http://prairiesagehealth.com/</t>
  </si>
  <si>
    <t>(620) 276-8743</t>
  </si>
  <si>
    <t>admin@prairiesagehealth.com</t>
  </si>
  <si>
    <t>Rockwall Health Center</t>
  </si>
  <si>
    <t>5515 2880 Ridge Rd, Rockwall</t>
  </si>
  <si>
    <t>https://www.rhcstayhealthy.com/</t>
  </si>
  <si>
    <t>(469) 769-1009</t>
  </si>
  <si>
    <t>admin@rhcstayhealthy.com</t>
  </si>
  <si>
    <t>Sarah Empowers</t>
  </si>
  <si>
    <t>5793 S 6th Ave, Fort Worth</t>
  </si>
  <si>
    <t>https://www.sarahempowers.com/</t>
  </si>
  <si>
    <t>N/A</t>
  </si>
  <si>
    <t>admin@sarahempowers.com</t>
  </si>
  <si>
    <t>SO Nutrition</t>
  </si>
  <si>
    <t>21815 Oak Park Trails Dr, Katy</t>
  </si>
  <si>
    <t>http://www.sonutrition.com/</t>
  </si>
  <si>
    <t>(281) 684-4733</t>
  </si>
  <si>
    <t>admin@sonutrition.com</t>
  </si>
  <si>
    <t>Linda Foreman</t>
  </si>
  <si>
    <t>4212 W Congress St ste 2300-a, Lafayette</t>
  </si>
  <si>
    <t>http://www.l-a-e-c.org/dietitian/</t>
  </si>
  <si>
    <t>(337) 237-7801</t>
  </si>
  <si>
    <t>administrator@lafarthendo.com</t>
  </si>
  <si>
    <t>Thrive Holistic</t>
  </si>
  <si>
    <t>133 W Concho Ave suite 108, San Angelo</t>
  </si>
  <si>
    <t>http://www.thriveholistic.net/</t>
  </si>
  <si>
    <t>(325) 703-6506</t>
  </si>
  <si>
    <t>advocate.hhc@gmail.com</t>
  </si>
  <si>
    <t>Mt. Pleasant WIC Clinic</t>
  </si>
  <si>
    <t>2001 W Ferguson Rd #3010, Mt Pleasant</t>
  </si>
  <si>
    <t>http://healthyeasttx.org/</t>
  </si>
  <si>
    <t>(903) 572-9879</t>
  </si>
  <si>
    <t>afain@healthyeasttx.org</t>
  </si>
  <si>
    <t>Elaine A. Waldschmitt, RD</t>
  </si>
  <si>
    <t>1212 Pleasant St #300, Des Moines</t>
  </si>
  <si>
    <t>http://www.blankchildrens.org/</t>
  </si>
  <si>
    <t>(515) 241-5926</t>
  </si>
  <si>
    <t>ahayes@blankchildrens.org</t>
  </si>
  <si>
    <t>Red Cliff Elderly Nutrition</t>
  </si>
  <si>
    <t>37645 New Housing Rd, Bayfield</t>
  </si>
  <si>
    <t>https://www.redcliff-nsn.gov/divisions___services/family_services___human_services/elderly_programs/elderly_nutrition___feeding.php</t>
  </si>
  <si>
    <t>(715) 779-3746</t>
  </si>
  <si>
    <t>ajones@redcliff-nsn.gov</t>
  </si>
  <si>
    <t>Nutrition Therapy Memphis</t>
  </si>
  <si>
    <t>6465 N Quail Hollow Rd 3rd floor, Memphis</t>
  </si>
  <si>
    <t>http://www.nutritiontherapy.com/</t>
  </si>
  <si>
    <t>(901) 427-8106</t>
  </si>
  <si>
    <t>alaina@nutritiontherapymemphis.com</t>
  </si>
  <si>
    <t>Davis Elizabeth A</t>
  </si>
  <si>
    <t>3520 SW 6th Ave B, Topeka</t>
  </si>
  <si>
    <t>http://stormontvail.org/</t>
  </si>
  <si>
    <t>(785) 354-9591</t>
  </si>
  <si>
    <t>alambott@stormontvail.org</t>
  </si>
  <si>
    <t>Brandon Sheehan, R</t>
  </si>
  <si>
    <t>3570 College St Suite 200, Beaumont</t>
  </si>
  <si>
    <t>http://www.setma.com/</t>
  </si>
  <si>
    <t>(409) 833-9797</t>
  </si>
  <si>
    <t>aleifeste@setma.com</t>
  </si>
  <si>
    <t>Strive 605 Nutritiọn</t>
  </si>
  <si>
    <t>217 Egan Ave N, Madison</t>
  </si>
  <si>
    <t>https://linktr.ee/strive605</t>
  </si>
  <si>
    <t>(605) 681-6213</t>
  </si>
  <si>
    <t>alex@linktr.ee</t>
  </si>
  <si>
    <t>Simple Roots Wellness</t>
  </si>
  <si>
    <t>101 3rd Ave SW #201, Cedar Rapids</t>
  </si>
  <si>
    <t>http://simplerootswellness.com/</t>
  </si>
  <si>
    <t>alexa@simplerootswellness.com</t>
  </si>
  <si>
    <t>Nutrition That's Right For You, LLC</t>
  </si>
  <si>
    <t>1700 N Monroe St, Hutchinson</t>
  </si>
  <si>
    <t>http://www.nutritionthatsrightforyou.com/</t>
  </si>
  <si>
    <t>(620) 664-3749</t>
  </si>
  <si>
    <t>alissaogburn@hotmail.com</t>
  </si>
  <si>
    <t>The Joyful Life Nutrition</t>
  </si>
  <si>
    <t>1408 Poplar St, Grimes</t>
  </si>
  <si>
    <t>https://www.joyfullifenutrition.com/</t>
  </si>
  <si>
    <t>(515) 259-0255</t>
  </si>
  <si>
    <t>allyson@joyfullifenutrition.com</t>
  </si>
  <si>
    <t>Baptist Health Weight &amp; Nutrition Center-Malvern</t>
  </si>
  <si>
    <t>1002 Scheider Dr Suite 102, Malvern</t>
  </si>
  <si>
    <t>https://www.baptist-health.com/location/baptist-health-weight-nutrition-center-malvern/</t>
  </si>
  <si>
    <t>(501) 332-1037</t>
  </si>
  <si>
    <t>amcdonald@baptist-health.com</t>
  </si>
  <si>
    <t>Medislim</t>
  </si>
  <si>
    <t>3806 S Medford Dr, Lufkin</t>
  </si>
  <si>
    <t>http://www.medi-slim.com/</t>
  </si>
  <si>
    <t>(936) 632-1996</t>
  </si>
  <si>
    <t>amkryukov@gmail.com</t>
  </si>
  <si>
    <t>Nutrition, Dr. Musa</t>
  </si>
  <si>
    <t>1229 Creekway Dr, Sugar Land</t>
  </si>
  <si>
    <t>http://amusanutrition.com/about</t>
  </si>
  <si>
    <t>(281) 313-0780</t>
  </si>
  <si>
    <t>amusanutrition@gmail.com</t>
  </si>
  <si>
    <t>Nutrition and Health with Amy Lodes</t>
  </si>
  <si>
    <t>SW Goodwin St, Ankeny</t>
  </si>
  <si>
    <t>http://www.nutritionhealthwithamylodes.com/</t>
  </si>
  <si>
    <t>(641) 494-8979</t>
  </si>
  <si>
    <t>amy.lodesrd@gmail.com</t>
  </si>
  <si>
    <t>My Time Nutrition</t>
  </si>
  <si>
    <t>1807 Wild Plum Ct, Kingwood</t>
  </si>
  <si>
    <t>https://www.mytimenutrition.com/contact</t>
  </si>
  <si>
    <t>(832) 412-8035</t>
  </si>
  <si>
    <t>amy@mytimenutrition.com</t>
  </si>
  <si>
    <t>Amber Fischer, MS, CNS, Functional Nutritionist</t>
  </si>
  <si>
    <t>16607 Blanco Rd Suite 1102, San Antonio</t>
  </si>
  <si>
    <t>http://www.amberfischernutrition.com/</t>
  </si>
  <si>
    <t>(210) 454-1147</t>
  </si>
  <si>
    <t>anamberadaypodcast@gmail.com</t>
  </si>
  <si>
    <t>Bailey Holden</t>
  </si>
  <si>
    <t>5601 NW 72nd St, Warr Acres</t>
  </si>
  <si>
    <t>https://anewwaynutrition.com/</t>
  </si>
  <si>
    <t>(918) 914-0901</t>
  </si>
  <si>
    <t>anewwaynutrition@gmail.com</t>
  </si>
  <si>
    <t>Nutrition Therapy And Wellness</t>
  </si>
  <si>
    <t>10000 N Central Expy #413B, Dallas</t>
  </si>
  <si>
    <t>http://nutritiontherapyandwellness.com/</t>
  </si>
  <si>
    <t>(972) 762-0176</t>
  </si>
  <si>
    <t>angela@nutritiontherapyandwellness.com</t>
  </si>
  <si>
    <t>Angie Rose Health Coaching</t>
  </si>
  <si>
    <t>2215 N Webb Rd, Grand Island</t>
  </si>
  <si>
    <t>http://www.angierosehealthcoaching.com/</t>
  </si>
  <si>
    <t>(308) 850-2419</t>
  </si>
  <si>
    <t>angierosehealthcoaching@ymail.com</t>
  </si>
  <si>
    <t>Ellen Thomsen</t>
  </si>
  <si>
    <t>7710 Mercy Rd Ste 1000, Omaha</t>
  </si>
  <si>
    <t>https://www.chihealth.com/en/find-a-provider/provider-details.physician.93570540-4229-46ae-b9cd-c4a139eced59.html</t>
  </si>
  <si>
    <t>(402) 343-8650</t>
  </si>
  <si>
    <t>anh.hoang@chihealth.com</t>
  </si>
  <si>
    <t>Van Beek Natural Science</t>
  </si>
  <si>
    <t>3689 460th St, Orange City</t>
  </si>
  <si>
    <t>http://www.vanbeeknaturalscience.com/</t>
  </si>
  <si>
    <t>(712) 737-2958</t>
  </si>
  <si>
    <t>anitas@vanbeeknaturalscience.com</t>
  </si>
  <si>
    <t>Anne L. Wilfong, RDN, LD, CEDS at Wilfong Nutrition LLC</t>
  </si>
  <si>
    <t>4501 Spicewood Springs Rd, Austin</t>
  </si>
  <si>
    <t>http://wilfongnutrition.com/</t>
  </si>
  <si>
    <t>(512) 843-1681</t>
  </si>
  <si>
    <t>anne@wilfongnutrition.com</t>
  </si>
  <si>
    <t>Webb County</t>
  </si>
  <si>
    <t>500 E Mann Rd, Laredo</t>
  </si>
  <si>
    <t>https://www.webbcountytx.gov/</t>
  </si>
  <si>
    <t>(956) 722-6078</t>
  </si>
  <si>
    <t>apalacios@webbcountytx.gov</t>
  </si>
  <si>
    <t>Westercamp Kellie A</t>
  </si>
  <si>
    <t>515 N Main St, Carroll</t>
  </si>
  <si>
    <t>http://www.familymedcenter.com/</t>
  </si>
  <si>
    <t>(712) 792-4000</t>
  </si>
  <si>
    <t>apick@familymedcenter.com</t>
  </si>
  <si>
    <t>Complete Nutrition Solutions</t>
  </si>
  <si>
    <t>1001 Rone Dr, Weslaco</t>
  </si>
  <si>
    <t>https://www.completenutritionsolutions.com/</t>
  </si>
  <si>
    <t>(956) 600-3475</t>
  </si>
  <si>
    <t>appointments@cnutritions.com</t>
  </si>
  <si>
    <t>Eating, Elevated.</t>
  </si>
  <si>
    <t>33 Main St S #1, St Michael</t>
  </si>
  <si>
    <t>https://www.eatingelevated.org/</t>
  </si>
  <si>
    <t>(763) 276-1178</t>
  </si>
  <si>
    <t>appointments@eatingelevated.org</t>
  </si>
  <si>
    <t>Rebecca McConville Consulting</t>
  </si>
  <si>
    <t>102 SW 2nd St, Lee's Summit</t>
  </si>
  <si>
    <t>http://www.beccamcconville.com/</t>
  </si>
  <si>
    <t>(816) 804-6599</t>
  </si>
  <si>
    <t>askme@beccamcconville.com</t>
  </si>
  <si>
    <t>Ann Swanson, RDN, LD</t>
  </si>
  <si>
    <t>420 N Carroll Ave, Southlake</t>
  </si>
  <si>
    <t>http://newwaynutrition.com/</t>
  </si>
  <si>
    <t>(214) 202-0263</t>
  </si>
  <si>
    <t>aswansonrdn@gmail.com</t>
  </si>
  <si>
    <t>Stacie K. Haller, Registered</t>
  </si>
  <si>
    <t>5107 Medical Dr, San Antonio</t>
  </si>
  <si>
    <t>http://www.dgdclinic.com/</t>
  </si>
  <si>
    <t>(210) 614-8612</t>
  </si>
  <si>
    <t>aurelious.bankston@dgdclinic.com</t>
  </si>
  <si>
    <t>Rivera Patricia A</t>
  </si>
  <si>
    <t>1706 Treasure Hills Blvd, Harlingen</t>
  </si>
  <si>
    <t>http://www.suclinica.org/</t>
  </si>
  <si>
    <t>(956) 365-6750</t>
  </si>
  <si>
    <t>avasquez@suclinica.org</t>
  </si>
  <si>
    <t>Santos calel</t>
  </si>
  <si>
    <t>Rock Falls Rd, Coleta</t>
  </si>
  <si>
    <t>https://www.amway.com/myshop/SantosMargaritoCalelVelasco</t>
  </si>
  <si>
    <t>(779) 245-2785</t>
  </si>
  <si>
    <t>bcr@amway.com</t>
  </si>
  <si>
    <t>Standard Nutrition Services LLC</t>
  </si>
  <si>
    <t>2220 East 54th St N, Sioux Falls</t>
  </si>
  <si>
    <t>http://www.standardnutrition.com/</t>
  </si>
  <si>
    <t>(605) 335-9693</t>
  </si>
  <si>
    <t>bdyer@standardnutrition.com</t>
  </si>
  <si>
    <t>Jennifer R. Sutton, RD</t>
  </si>
  <si>
    <t>2700 Clay Edwards Dr, Kansas City</t>
  </si>
  <si>
    <t>http://www.nkch.org/</t>
  </si>
  <si>
    <t>(816) 691-2000</t>
  </si>
  <si>
    <t>becky.fisk@nkch.org</t>
  </si>
  <si>
    <t>Herbalife</t>
  </si>
  <si>
    <t>Amado Nervo 40, Sarabia, Nueva Rosita</t>
  </si>
  <si>
    <t>https://herbalife-32.ueniweb.com/?utm_campaign=gmb</t>
  </si>
  <si>
    <t>861 614 5230</t>
  </si>
  <si>
    <t>berthagalban1@outlook.com</t>
  </si>
  <si>
    <t>Lorrie Hrabik</t>
  </si>
  <si>
    <t>10060 Regency Cir, Omaha</t>
  </si>
  <si>
    <t>https://providers.bestcare.org/provider/Lorrie+J.+Hrabik/2013996</t>
  </si>
  <si>
    <t>(402) 354-1500</t>
  </si>
  <si>
    <t>bestcare@nmhs.org</t>
  </si>
  <si>
    <t>Amber D. Martin, RD</t>
  </si>
  <si>
    <t>505 S Plummer Ave, Chanute</t>
  </si>
  <si>
    <t>http://www.ashleyclinic.com/</t>
  </si>
  <si>
    <t>(620) 431-2500</t>
  </si>
  <si>
    <t>bmagill@ashleyclinic.com</t>
  </si>
  <si>
    <t>Brownwood Wic Program</t>
  </si>
  <si>
    <t>510 E Lee St, Brownwood</t>
  </si>
  <si>
    <t>https://www.brownwoodtexas.gov/204/Women-Infant-Children-WIC-Program</t>
  </si>
  <si>
    <t>(325) 646-1514</t>
  </si>
  <si>
    <t>bmdd@brownwoodtexas.gov</t>
  </si>
  <si>
    <t>Nere Elizabeth R</t>
  </si>
  <si>
    <t>Hutchinson</t>
  </si>
  <si>
    <t>http://hutchhealth.com/</t>
  </si>
  <si>
    <t>(320) 234-5000</t>
  </si>
  <si>
    <t>bnewton@hutchhealth.com</t>
  </si>
  <si>
    <t>Kelsey A. Likness, LN</t>
  </si>
  <si>
    <t>506 1st Ave SE, Watertown</t>
  </si>
  <si>
    <t>http://www.brownclinic.org/</t>
  </si>
  <si>
    <t>(605) 886-8482</t>
  </si>
  <si>
    <t>bonnie.friske@brownclinic.org</t>
  </si>
  <si>
    <t>Manrique Fuentes</t>
  </si>
  <si>
    <t>3406 Bob Rogers Dr STE 120, Eagle Pass</t>
  </si>
  <si>
    <t>https://www.mchdep.org/physician-specialty-group/manrique-fuentes/</t>
  </si>
  <si>
    <t>(830) 757-4900</t>
  </si>
  <si>
    <t>bparkes@mchdep.org</t>
  </si>
  <si>
    <t>Century Nutrition Inc</t>
  </si>
  <si>
    <t>201 Jacobs Ave, Ida Grove</t>
  </si>
  <si>
    <t>https://www.centurynutritioninc.com/</t>
  </si>
  <si>
    <t>(712) 364-2224</t>
  </si>
  <si>
    <t>brad@centurynutritioninc.com</t>
  </si>
  <si>
    <t>Nutrition Systems Consulting</t>
  </si>
  <si>
    <t>603 Duling Ave # 207, Jackson</t>
  </si>
  <si>
    <t>https://nutritionsystems.co/</t>
  </si>
  <si>
    <t>(601) 984-3126</t>
  </si>
  <si>
    <t>brady@brummitandassociates.com</t>
  </si>
  <si>
    <t>Mcloud Nutrition</t>
  </si>
  <si>
    <t>103 N Main St, McLoud</t>
  </si>
  <si>
    <t>https://brandiockert.goherbalife.com/Catalog/Home/Index/en-US</t>
  </si>
  <si>
    <t>(405) 788-7718</t>
  </si>
  <si>
    <t>brandi.ockert@yahoo.com</t>
  </si>
  <si>
    <t>Basic Balance Nutrition</t>
  </si>
  <si>
    <t>3206 Longmire Dr Suite A7, College Station</t>
  </si>
  <si>
    <t>https://www.basicbalancenutritioncounseling.com/</t>
  </si>
  <si>
    <t>(936) 337-3223</t>
  </si>
  <si>
    <t>brandi@basicbalancenutritioncounseling.com</t>
  </si>
  <si>
    <t>Dehler Deborah J</t>
  </si>
  <si>
    <t>701 Dellwood St S, Cambridge</t>
  </si>
  <si>
    <t>http://www.allina.com/</t>
  </si>
  <si>
    <t>(763) 689-7700</t>
  </si>
  <si>
    <t>brenda.crandell@allina.com</t>
  </si>
  <si>
    <t>Texas Nutrition Consultants</t>
  </si>
  <si>
    <t>1850 Round Rock Ave #700, Round Rock</t>
  </si>
  <si>
    <t>http://texnutrition.com/</t>
  </si>
  <si>
    <t>(512) 338-4500</t>
  </si>
  <si>
    <t>brenda@texnutrition.com</t>
  </si>
  <si>
    <t>Ridgeview Clinics | Nutrition Support</t>
  </si>
  <si>
    <t>625 S 4th St, Le Sueur</t>
  </si>
  <si>
    <t>https://www.ridgeviewmedical.org/location/profile/ridgeview-nutrition-services-le-sueur/?utm_source=RidgeviewNutritionServicesLeSueur&amp;utm_campaign=Local-Listings&amp;utm_medium=Google-My-Business</t>
  </si>
  <si>
    <t>(952) 856-4099</t>
  </si>
  <si>
    <t>brent.wordelman@ridgeviewmedical.org</t>
  </si>
  <si>
    <t>Devenish Nutrition</t>
  </si>
  <si>
    <t>2320 Lake Ave, Fairmont</t>
  </si>
  <si>
    <t>http://www.devenishnutrition.com/</t>
  </si>
  <si>
    <t>(507) 235-5116</t>
  </si>
  <si>
    <t>brian.hotze@devenishnutrition.com</t>
  </si>
  <si>
    <t>Moselle Natural Health LLC</t>
  </si>
  <si>
    <t>26 Central Ave, Buffalo</t>
  </si>
  <si>
    <t>https://mosellenaturalhealth.com/</t>
  </si>
  <si>
    <t>(612) 964-7700</t>
  </si>
  <si>
    <t>brian@mosellenaturalhealth.com</t>
  </si>
  <si>
    <t>Misti Odefey, Registered</t>
  </si>
  <si>
    <t>1200 S Farmerville St, Ruston</t>
  </si>
  <si>
    <t>http://www.green-clinic.com/</t>
  </si>
  <si>
    <t>(318) 255-3690</t>
  </si>
  <si>
    <t>bridgett_wallace@green-clinic.com</t>
  </si>
  <si>
    <t>Ozark Ministry and Health</t>
  </si>
  <si>
    <t>305 W Cornell St, Siloam Springs</t>
  </si>
  <si>
    <t>https://brighty-wellness.ueniweb.com/?utm_campaign=gmb</t>
  </si>
  <si>
    <t>(479) 422-7250</t>
  </si>
  <si>
    <t>brightywellness@gmail.com</t>
  </si>
  <si>
    <t>BRITTAN DONOHOE</t>
  </si>
  <si>
    <t>Southtown Office Park Suite 252 8120, Penn Ave S, Bloomington</t>
  </si>
  <si>
    <t>http://brittandonohoe.com/</t>
  </si>
  <si>
    <t>brittandonohoe@gmail.com</t>
  </si>
  <si>
    <t>Renovaré Functional Medicine</t>
  </si>
  <si>
    <t>202 US-20, Bassett</t>
  </si>
  <si>
    <t>http://brittanyheyden.com/</t>
  </si>
  <si>
    <t>(402) 302-0090</t>
  </si>
  <si>
    <t>brittany@brittanyheyden.com</t>
  </si>
  <si>
    <t>Advanced Nutrition</t>
  </si>
  <si>
    <t>120 Circle Way, Lake Jackson</t>
  </si>
  <si>
    <t>http://www.advancednutritiontx.com/</t>
  </si>
  <si>
    <t>(979) 292-0515</t>
  </si>
  <si>
    <t>brittney@advancednutritiontx.com</t>
  </si>
  <si>
    <t>Quick Trim Clinic</t>
  </si>
  <si>
    <t>104 Onofrio A Lococo Dr, Raceland</t>
  </si>
  <si>
    <t>http://quicktrimclinic.com/</t>
  </si>
  <si>
    <t>(985) 532-3804</t>
  </si>
  <si>
    <t>brqt@att.net</t>
  </si>
  <si>
    <t>Marla Love, RDN</t>
  </si>
  <si>
    <t>400 S Minnesota St, Crookston</t>
  </si>
  <si>
    <t>https://www.altru.org/find-a-physician-provider/detail/marlalove/#OfficeInformation</t>
  </si>
  <si>
    <t>(218) 281-9100</t>
  </si>
  <si>
    <t>bsplichal@altru.org</t>
  </si>
  <si>
    <t>Antonia Drysdale, NUTR</t>
  </si>
  <si>
    <t>Bryan</t>
  </si>
  <si>
    <t>http://www.mhmrabv.org/</t>
  </si>
  <si>
    <t>(979) 822-6467</t>
  </si>
  <si>
    <t>bwade@mhmrabv.org</t>
  </si>
  <si>
    <t>Barsh Wellness</t>
  </si>
  <si>
    <t>2601 Franklin Ave, Waco</t>
  </si>
  <si>
    <t>https://www.barshwellness.com/contact-me</t>
  </si>
  <si>
    <t>(254) 707-0724</t>
  </si>
  <si>
    <t>c.barsh@hotmail.com</t>
  </si>
  <si>
    <t>Mary Bachmeyer, RD</t>
  </si>
  <si>
    <t>Rockwall</t>
  </si>
  <si>
    <t>http://www.sandknopfp.com/</t>
  </si>
  <si>
    <t>(972) 771-9081</t>
  </si>
  <si>
    <t>c.witherspoon@sandknopfp.com</t>
  </si>
  <si>
    <t>Calorie Counter</t>
  </si>
  <si>
    <t>9100 N Garnett Rd # D, Owasso</t>
  </si>
  <si>
    <t>http://www.caloriecounterweightlossclinic.com/</t>
  </si>
  <si>
    <t>(918) 272-0440</t>
  </si>
  <si>
    <t>caloriecounterlabs@gmail.com</t>
  </si>
  <si>
    <t>Street Smart Nutrition</t>
  </si>
  <si>
    <t>1101 Mulberry St, Kansas City</t>
  </si>
  <si>
    <t>https://streetsmartnutrition.com/about/contact/</t>
  </si>
  <si>
    <t>(816) 797-3800</t>
  </si>
  <si>
    <t>cara@streetsmartnutrition.com</t>
  </si>
  <si>
    <t>Leann Rychlik</t>
  </si>
  <si>
    <t>2401 S 31st St, Temple</t>
  </si>
  <si>
    <t>https://www.bswhealth.com/registered-dietician/leann-rychlik</t>
  </si>
  <si>
    <t>(254) 724-2111</t>
  </si>
  <si>
    <t>carlos.garcia@bswhealth.com</t>
  </si>
  <si>
    <t>Frio County WIC- Supplemental Food Program</t>
  </si>
  <si>
    <t>411 E Brazos St Ste C, Pearsall</t>
  </si>
  <si>
    <t>http://www.co.frio.tx.us/page/frio.WIC</t>
  </si>
  <si>
    <t>(830) 505-7385</t>
  </si>
  <si>
    <t>carlos.segura@friocounty.org</t>
  </si>
  <si>
    <t>Carol Grennan</t>
  </si>
  <si>
    <t>3215 E Kirnwood Dr, Dallas</t>
  </si>
  <si>
    <t>https://grennanchiropractic.com/</t>
  </si>
  <si>
    <t>(972) 253-1500</t>
  </si>
  <si>
    <t>carol.grennan@grennanchiropractic.com</t>
  </si>
  <si>
    <t>Daniel Aguilar, RD</t>
  </si>
  <si>
    <t>Parking, lot 1515 Pappas St, Laredo</t>
  </si>
  <si>
    <t>http://gatewaychc.com/</t>
  </si>
  <si>
    <t>(956) 795-8100</t>
  </si>
  <si>
    <t>ccardona@gatewaychc.com</t>
  </si>
  <si>
    <t>DrKathy Weight Loss</t>
  </si>
  <si>
    <t>130 S Main St, Owasso</t>
  </si>
  <si>
    <t>http://drkathyweightloss.com/</t>
  </si>
  <si>
    <t>(918) 992-4348</t>
  </si>
  <si>
    <t>ccpo@rktrust.com</t>
  </si>
  <si>
    <t>Life Nutrition Products</t>
  </si>
  <si>
    <t>901 T and P Ln B, Abilene</t>
  </si>
  <si>
    <t>https://lnpyh.com/</t>
  </si>
  <si>
    <t>(325) 672-9874</t>
  </si>
  <si>
    <t>ccrary@lnpyh.com</t>
  </si>
  <si>
    <t>Miss Corey Walsh</t>
  </si>
  <si>
    <t>704 Adams St, New Orleans</t>
  </si>
  <si>
    <t>http://coreywalsh.com/</t>
  </si>
  <si>
    <t>(225) 231-3800</t>
  </si>
  <si>
    <t>ccwrd@yahoo.com</t>
  </si>
  <si>
    <t>Tina Fike Personal Training and Nutrition Coaching</t>
  </si>
  <si>
    <t>1830 Buckshot Dr, Junction City</t>
  </si>
  <si>
    <t>http://www.tinafikefitness.com/</t>
  </si>
  <si>
    <t>(540) 383-9538</t>
  </si>
  <si>
    <t>cfikefitness@gmail.com</t>
  </si>
  <si>
    <t>healing nutrition therapy</t>
  </si>
  <si>
    <t>1502 Stubbs Ave, Monroe</t>
  </si>
  <si>
    <t>http://www.healingnutritiontherapyofla.com/</t>
  </si>
  <si>
    <t>(318) 614-5097</t>
  </si>
  <si>
    <t>cfox@healingnutritiontherapyofla.com</t>
  </si>
  <si>
    <t>Newby Jean R</t>
  </si>
  <si>
    <t>900 College Ave W, Ladysmith</t>
  </si>
  <si>
    <t>http://www.ruskhospital.org/</t>
  </si>
  <si>
    <t>(715) 532-5561</t>
  </si>
  <si>
    <t>cgaletka@ruskhospital.org</t>
  </si>
  <si>
    <t>Iowa Lutheran Nutrition Center</t>
  </si>
  <si>
    <t>700 E University Ave, Des Moines</t>
  </si>
  <si>
    <t>http://www.iowahealth.org/</t>
  </si>
  <si>
    <t>(515) 263-5389</t>
  </si>
  <si>
    <t>chancock@iowahealth.org</t>
  </si>
  <si>
    <t>Noll Marc</t>
  </si>
  <si>
    <t>2301 S Eight Tribe Trail, Miami</t>
  </si>
  <si>
    <t>http://www.nthsclinic.com/</t>
  </si>
  <si>
    <t>(918) 542-1655</t>
  </si>
  <si>
    <t>charles.kerby@nthsclinic.com</t>
  </si>
  <si>
    <t>Chapman Jessica L</t>
  </si>
  <si>
    <t>4200 Houma Blvd, Metairie</t>
  </si>
  <si>
    <t>http://www.ejgh.org/</t>
  </si>
  <si>
    <t>(504) 454-4000</t>
  </si>
  <si>
    <t>charris@ejgh.org</t>
  </si>
  <si>
    <t>Mindfull Nutrition - Chelsea Goebler MS, RD, LD</t>
  </si>
  <si>
    <t>210 Loop St, Buda</t>
  </si>
  <si>
    <t>http://www.mindfullnutrition.co/</t>
  </si>
  <si>
    <t>(512) 670-8422</t>
  </si>
  <si>
    <t>chelsea@mindfullnutrition.co</t>
  </si>
  <si>
    <t>Carolyn C. Cochran, RD</t>
  </si>
  <si>
    <t>3604 Live Oak St # 100, Dallas</t>
  </si>
  <si>
    <t>http://www.dneph.com/</t>
  </si>
  <si>
    <t>(214) 358-2300</t>
  </si>
  <si>
    <t>chemmalakuzhya@dneph.com</t>
  </si>
  <si>
    <t>Stratum Nutrition</t>
  </si>
  <si>
    <t>20 Research Park Dr, St Charles</t>
  </si>
  <si>
    <t>http://stratumnutrition.com/</t>
  </si>
  <si>
    <t>(888) 403-5039</t>
  </si>
  <si>
    <t>chris.haynes@stratumnutrition.com</t>
  </si>
  <si>
    <t>Lauren N. Lee, RD</t>
  </si>
  <si>
    <t>1423 N Jefferson Ave, Springfield</t>
  </si>
  <si>
    <t>http://www.coxhealth.com/</t>
  </si>
  <si>
    <t>(417) 269-3907</t>
  </si>
  <si>
    <t>chris.schulze@coxhealth.com</t>
  </si>
  <si>
    <t>Christie Brooks, Functional Medicine RD</t>
  </si>
  <si>
    <t>Mindful Living Center, 100 E Pleasure Ave, Searcy</t>
  </si>
  <si>
    <t>http://www.christiebrooksrd.com/</t>
  </si>
  <si>
    <t>(501) 368-5119</t>
  </si>
  <si>
    <t>christiebrooksrd@gmail.com</t>
  </si>
  <si>
    <t>ADM Alliance Nutrition</t>
  </si>
  <si>
    <t>436 S Front St, Quincy</t>
  </si>
  <si>
    <t>http://www.moormans.com/</t>
  </si>
  <si>
    <t>(217) 228-0805</t>
  </si>
  <si>
    <t>christopher.watts@moormans.com</t>
  </si>
  <si>
    <t>Nutrition Joy</t>
  </si>
  <si>
    <t>E Debbie Ln, Mansfield</t>
  </si>
  <si>
    <t>http://nutrition-joy.com/</t>
  </si>
  <si>
    <t>(682) 738-5181</t>
  </si>
  <si>
    <t>christyrd@nutrition-joy.com</t>
  </si>
  <si>
    <t>Activated Wellness</t>
  </si>
  <si>
    <t>910 S Crowley Rd Ste. 9 PMB 1051, Crowley</t>
  </si>
  <si>
    <t>http://cindistickle.com/</t>
  </si>
  <si>
    <t>(682) 268-0602</t>
  </si>
  <si>
    <t>cindi@cindistickle.com</t>
  </si>
  <si>
    <t>Heal Transform Thrive</t>
  </si>
  <si>
    <t>128 Hirth Dr, Crowley</t>
  </si>
  <si>
    <t>http://www.healtransformthrive.com/</t>
  </si>
  <si>
    <t>(866) 899-4325</t>
  </si>
  <si>
    <t>cindi@healtransformthrive.com</t>
  </si>
  <si>
    <t>Neighborly Nutrition Thermal Imaging &amp; Bioresonance Clinic</t>
  </si>
  <si>
    <t>13817 County Rd 3520, Ada</t>
  </si>
  <si>
    <t>https://neighborlynutrition.com/</t>
  </si>
  <si>
    <t>(580) 853-3417</t>
  </si>
  <si>
    <t>cindy@neighborlynutrition.com</t>
  </si>
  <si>
    <t>Michelle Morgan</t>
  </si>
  <si>
    <t>4301 W Markham St, Little Rock</t>
  </si>
  <si>
    <t>https://uamshealth.com/provider/?utm_source=google&amp;utm_medium=gmb&amp;utm_campaign=clinical&amp;utm_term=provider&amp;utm_content=profile</t>
  </si>
  <si>
    <t>(501) 686-8000</t>
  </si>
  <si>
    <t>ckauffman@uamshealth.com</t>
  </si>
  <si>
    <t>Cheryl Lawrence</t>
  </si>
  <si>
    <t>550 S Watters Rd Suite 124, Allen</t>
  </si>
  <si>
    <t>https://www.nutrition1st.com/</t>
  </si>
  <si>
    <t>(972) 359-9755</t>
  </si>
  <si>
    <t>clawrence@nutrition1st.com</t>
  </si>
  <si>
    <t>Sylvester Karen D</t>
  </si>
  <si>
    <t>804 E Pecan Grove Rd, Sherman</t>
  </si>
  <si>
    <t>http://cfgcenter.org/</t>
  </si>
  <si>
    <t>(903) 893-7768</t>
  </si>
  <si>
    <t>clemmond@cfgcenter.org</t>
  </si>
  <si>
    <t>Ste Genevieve County Memorial Hospital: Biethman Janis M</t>
  </si>
  <si>
    <t>800 Ste Genevieve Dr, Ste. Genevieve</t>
  </si>
  <si>
    <t>http://www.stegenevievehospital.org/</t>
  </si>
  <si>
    <t>(573) 883-2751</t>
  </si>
  <si>
    <t>cmueller@stegenevievehospital.org</t>
  </si>
  <si>
    <t>Evidence Based Athlete</t>
  </si>
  <si>
    <t>71 Sorrento Dr, Camdenton</t>
  </si>
  <si>
    <t>http://www.evidencebasedathlete.com/</t>
  </si>
  <si>
    <t>coach@evidencebasedathlete.com</t>
  </si>
  <si>
    <t>Personalized Fitness and Nutrition</t>
  </si>
  <si>
    <t>5308 S 191st Ave, Omaha</t>
  </si>
  <si>
    <t>http://www.personalizedfitness.com/</t>
  </si>
  <si>
    <t>(402) 445-0033</t>
  </si>
  <si>
    <t>coach@personalizedfitness.com</t>
  </si>
  <si>
    <t>Kayley George Registered Dietitian</t>
  </si>
  <si>
    <t>951 FM 646 East, #A23, 951 FM 646 Rd e ste, Dickinson</t>
  </si>
  <si>
    <t>http://www.healthyweightlossrd.com/</t>
  </si>
  <si>
    <t>(281) 299-2844</t>
  </si>
  <si>
    <t>coaching@kayleygeorgerd.com</t>
  </si>
  <si>
    <t>jenNtraining</t>
  </si>
  <si>
    <t>846 Tall Cedar Ct, Wentzville</t>
  </si>
  <si>
    <t>http://www.jenntrainingfitness.com/</t>
  </si>
  <si>
    <t>(660) 346-0470</t>
  </si>
  <si>
    <t>coachjen@jenntrainingfitness.com</t>
  </si>
  <si>
    <t>Nutritional Zest</t>
  </si>
  <si>
    <t>3530 Bee Cave Rd STE 102, Austin</t>
  </si>
  <si>
    <t>http://www.nutritionalzest.com/</t>
  </si>
  <si>
    <t>(512) 649-1733</t>
  </si>
  <si>
    <t>colleen@nutritionalzest.com</t>
  </si>
  <si>
    <t>Rebecca L. Monahan, RD</t>
  </si>
  <si>
    <t>520 E Douglas Blvd, Tyler</t>
  </si>
  <si>
    <t>http://www.tmfhc.org/</t>
  </si>
  <si>
    <t>(903) 593-1721</t>
  </si>
  <si>
    <t>colten.watkins@tmfhc.org</t>
  </si>
  <si>
    <t>Condren Family Nutrition</t>
  </si>
  <si>
    <t>10020 N Rodney Parham Rd, Little Rock</t>
  </si>
  <si>
    <t>https://condrenfamilynutrition.com/contact/</t>
  </si>
  <si>
    <t>(501) 779-8327</t>
  </si>
  <si>
    <t>condrenfamilynutrition@gmail.com</t>
  </si>
  <si>
    <t>Bright Sky Nutrition</t>
  </si>
  <si>
    <t>1065 State Hwy 248, Branson</t>
  </si>
  <si>
    <t>https://brightskynutrition.com/</t>
  </si>
  <si>
    <t>(417) 814-4040</t>
  </si>
  <si>
    <t>connie@brightskynutrition.com</t>
  </si>
  <si>
    <t>Karla Arrigoni</t>
  </si>
  <si>
    <t>1700 W Stout St, Rice Lake</t>
  </si>
  <si>
    <t>https://www.marshfieldclinic.org/Doctors/Karla-O-Arrigoni-RD</t>
  </si>
  <si>
    <t>(715) 236-8100</t>
  </si>
  <si>
    <t>constantinou.georgette@marshfieldclinic.org</t>
  </si>
  <si>
    <t>Claire Gish</t>
  </si>
  <si>
    <t>2139 E 21st St, Tulsa</t>
  </si>
  <si>
    <t>https://www.tastelifenutritiontherapy.com/our-team</t>
  </si>
  <si>
    <t>(918) 942-9421</t>
  </si>
  <si>
    <t>contact.tastelife@gmail.com</t>
  </si>
  <si>
    <t>Allison Dennis Nutrition</t>
  </si>
  <si>
    <t>525 E Cedar Dr, Tuttle</t>
  </si>
  <si>
    <t>http://allisondennisnutrition.com/</t>
  </si>
  <si>
    <t>(405) 834-0857</t>
  </si>
  <si>
    <t>contact@allisondennisnutrition.com</t>
  </si>
  <si>
    <t>Bamboo Nutrition LLC</t>
  </si>
  <si>
    <t>1905 Cherry Hill Dr Ste 300, Columbia</t>
  </si>
  <si>
    <t>http://www.bamboonutritionrd.com/</t>
  </si>
  <si>
    <t>(573) 343-4017</t>
  </si>
  <si>
    <t>contact@bamboonutritionrd.com</t>
  </si>
  <si>
    <t>Jaymi Smith</t>
  </si>
  <si>
    <t>5404 SW Lee Blvd, Lawton</t>
  </si>
  <si>
    <t>https://www.ccmhhealth.com/providers/jaymi-smith-aprn-cnp/</t>
  </si>
  <si>
    <t>(580) 355-5242</t>
  </si>
  <si>
    <t>contact@ccmhhealth.com</t>
  </si>
  <si>
    <t>Earth Labs Nutrition</t>
  </si>
  <si>
    <t>103 4th St, Pineville</t>
  </si>
  <si>
    <t>https://earthlabsnutrition.com/</t>
  </si>
  <si>
    <t>(417) 223-5207</t>
  </si>
  <si>
    <t>contact@earthlabsnutrition.com</t>
  </si>
  <si>
    <t>Nutrióloga Daniela Morales</t>
  </si>
  <si>
    <t>Amador Chapa 158 Sur-Local B, Zona Centro, Sabinas</t>
  </si>
  <si>
    <t>https://es-la.facebook.com/pages/category/Nutritionist/Nutri%C3%B3loga-Daniela-Morales-254848011831909/</t>
  </si>
  <si>
    <t>861 131 3022</t>
  </si>
  <si>
    <t>contact@es-la.facebook.com</t>
  </si>
  <si>
    <t>Ideal Weight Loss LLC</t>
  </si>
  <si>
    <t>1041 Highland Cir #42, Mountain Home</t>
  </si>
  <si>
    <t>https://idealweightmh.com/</t>
  </si>
  <si>
    <t>(870) 425-5673</t>
  </si>
  <si>
    <t>contact@idealweightmh.com</t>
  </si>
  <si>
    <t>Gastro Health &amp; Nutrition - Katy</t>
  </si>
  <si>
    <t>1259 FM 1463 #500, Katy</t>
  </si>
  <si>
    <t>https://katygastro.com/</t>
  </si>
  <si>
    <t>(713) 429-4550</t>
  </si>
  <si>
    <t>contact@katygastro.com</t>
  </si>
  <si>
    <t>Bolton Kyskie</t>
  </si>
  <si>
    <t>17280 MS-17, Lexington</t>
  </si>
  <si>
    <t>http://www.mallorychc.org/</t>
  </si>
  <si>
    <t>(662) 834-1857</t>
  </si>
  <si>
    <t>contact@mallorychc.org</t>
  </si>
  <si>
    <t>360 nutrición</t>
  </si>
  <si>
    <t>Carr Nacional, San Javier, Monterrey</t>
  </si>
  <si>
    <t>https://360nutricion.com/</t>
  </si>
  <si>
    <t>81 8087 0212</t>
  </si>
  <si>
    <t>contacto@360nutricion.com</t>
  </si>
  <si>
    <t>Atenea Nutrición</t>
  </si>
  <si>
    <t>C. José María Morelos 510, Centro, Matehuala</t>
  </si>
  <si>
    <t>https://ateneanutricion.com/</t>
  </si>
  <si>
    <t>444 315 9190</t>
  </si>
  <si>
    <t>contacto@ateneanutricion.com</t>
  </si>
  <si>
    <t>Nutrióloga Norma Garcia</t>
  </si>
  <si>
    <t>Av Constitución 110, Río Bravo 2, centro, Cdad. Río Bravo</t>
  </si>
  <si>
    <t>https://nutriologanormagarcia.com/</t>
  </si>
  <si>
    <t>899 853 2080</t>
  </si>
  <si>
    <t>contacto@nutriologanormagarcia.com</t>
  </si>
  <si>
    <t>Lauren Northcutt</t>
  </si>
  <si>
    <t>4200 W Memorial Rd # 508, Oklahoma City</t>
  </si>
  <si>
    <t>https://banisternutrition.com/our-team/</t>
  </si>
  <si>
    <t>(405) 755-7561</t>
  </si>
  <si>
    <t>contactus@banisternutrition.com</t>
  </si>
  <si>
    <t>Nicole Schmittou</t>
  </si>
  <si>
    <t>215 N College Ave, Fayetteville</t>
  </si>
  <si>
    <t>https://daybydayhealing.com/nutritionservices</t>
  </si>
  <si>
    <t>(479) 435-6276</t>
  </si>
  <si>
    <t>contactus@daybydayhealing.com</t>
  </si>
  <si>
    <t>SALUTAR HOLISTIC CENTER LLC</t>
  </si>
  <si>
    <t>LA-21, Bush</t>
  </si>
  <si>
    <t>http://salutar.llc/</t>
  </si>
  <si>
    <t>(985) 635-1613</t>
  </si>
  <si>
    <t>contato@salutar.llc</t>
  </si>
  <si>
    <t>Nadia E. Holtmyer, RD</t>
  </si>
  <si>
    <t>1227 E Rusholme St, Davenport</t>
  </si>
  <si>
    <t>http://www.genesishealth.com/</t>
  </si>
  <si>
    <t>(563) 421-1717</t>
  </si>
  <si>
    <t>cooperc@genesishealth.com</t>
  </si>
  <si>
    <t>Herbalife Bullard Nutrition &amp; Energy</t>
  </si>
  <si>
    <t>475 E Main St, Bullard</t>
  </si>
  <si>
    <t>http://www.bullardnutritionandenergy.com/</t>
  </si>
  <si>
    <t>(903) 245-6940</t>
  </si>
  <si>
    <t>coral@bullardnutritionandenergy.com</t>
  </si>
  <si>
    <t>Lori L. Schreier, RD</t>
  </si>
  <si>
    <t>La Crosse</t>
  </si>
  <si>
    <t>http://www.gundersenhealth.org/</t>
  </si>
  <si>
    <t>(608) 782-7300</t>
  </si>
  <si>
    <t>crfeedback@gundersenhealth.org</t>
  </si>
  <si>
    <t>CrossFit Enfocado</t>
  </si>
  <si>
    <t>921 W Mary St, Garden City</t>
  </si>
  <si>
    <t>https://crossfitenfocado.com/</t>
  </si>
  <si>
    <t>(620) 260-8807</t>
  </si>
  <si>
    <t>crossfitenfocado@gmail.com</t>
  </si>
  <si>
    <t>Nutrition Central</t>
  </si>
  <si>
    <t>14825 TX-105, Montgomery</t>
  </si>
  <si>
    <t>https://nutritioncentral.com/</t>
  </si>
  <si>
    <t>(936) 588-1414</t>
  </si>
  <si>
    <t>cs@nutritioncentral.com</t>
  </si>
  <si>
    <t>Nutrition Services, Inc. - Office</t>
  </si>
  <si>
    <t>501 N Division Ave, York</t>
  </si>
  <si>
    <t>http://www.essentialshowfeeds.com/</t>
  </si>
  <si>
    <t>(402) 362-1633</t>
  </si>
  <si>
    <t>customerservice@essentialshowfeeds.com</t>
  </si>
  <si>
    <t>Diane S Cooke, MS, RD/LD, CDE</t>
  </si>
  <si>
    <t>9636 N May Ave STE 274, Oklahoma City</t>
  </si>
  <si>
    <t>http://www.getfoodsmart.com/</t>
  </si>
  <si>
    <t>(405) 848-9344</t>
  </si>
  <si>
    <t>d.cooke@getfoodsmart.com</t>
  </si>
  <si>
    <t>Michelle Berry, RN</t>
  </si>
  <si>
    <t>3219 Central Ave, Kearney</t>
  </si>
  <si>
    <t>http://plattevalleymed.com/</t>
  </si>
  <si>
    <t>(308) 865-2263</t>
  </si>
  <si>
    <t>d.podlecki@plattevalleymed.com</t>
  </si>
  <si>
    <t>LITT Energy 'N Nutrition</t>
  </si>
  <si>
    <t>103 Grand Plaza Suite 185, Grand Saline</t>
  </si>
  <si>
    <t>http://dallasbrown.goherbalife.com/</t>
  </si>
  <si>
    <t>(903) 368-0354</t>
  </si>
  <si>
    <t>dallasbrn000@gmail.com</t>
  </si>
  <si>
    <t>Crystal Creek</t>
  </si>
  <si>
    <t>1600 Roundhouse Rd, Spooner</t>
  </si>
  <si>
    <t>http://crystalcreeknatural.com/</t>
  </si>
  <si>
    <t>(888) 376-6777</t>
  </si>
  <si>
    <t>dan@crystalcreeknatural.com</t>
  </si>
  <si>
    <t>Body Wisdom Breakthru</t>
  </si>
  <si>
    <t>2627 S Broadway Ave #9587, Tyler</t>
  </si>
  <si>
    <t>https://www.bodywisdombreakthru.com/</t>
  </si>
  <si>
    <t>(610) 585-4146</t>
  </si>
  <si>
    <t>dana@bodywisdombreakthru.com</t>
  </si>
  <si>
    <t>Livestock Nutrition Center</t>
  </si>
  <si>
    <t>1392 S Main St, Paris</t>
  </si>
  <si>
    <t>http://www.lnc-online.com/</t>
  </si>
  <si>
    <t>(903) 784-6656</t>
  </si>
  <si>
    <t>daneeh@lnc-online.com</t>
  </si>
  <si>
    <t>Primo Health</t>
  </si>
  <si>
    <t>2163 Lima Loop, Laredo</t>
  </si>
  <si>
    <t>https://www.primohealth.com/contact-daniel-sanelli</t>
  </si>
  <si>
    <t>(956) 267-4880</t>
  </si>
  <si>
    <t>daniel@primohealth.com</t>
  </si>
  <si>
    <t>Darlings Nutrition Co</t>
  </si>
  <si>
    <t>201 Alexander Rd, Goehner</t>
  </si>
  <si>
    <t>http://darlingsnutrition.com/</t>
  </si>
  <si>
    <t>(402) 523-4141</t>
  </si>
  <si>
    <t>darlingsnutritionco@yahoo.com</t>
  </si>
  <si>
    <t>Jennifer L. Winter, RD</t>
  </si>
  <si>
    <t>855 N Hillside St, Wichita</t>
  </si>
  <si>
    <t>http://www.hillsidemedical.com/</t>
  </si>
  <si>
    <t>(316) 685-1381</t>
  </si>
  <si>
    <t>dave@hillsidemedical.com</t>
  </si>
  <si>
    <t>Karen Sibert, RD</t>
  </si>
  <si>
    <t>1600 W Walnut St, Jacksonville</t>
  </si>
  <si>
    <t>http://www.passavanthospital.com/</t>
  </si>
  <si>
    <t>(217) 245-9541</t>
  </si>
  <si>
    <t>david_nelson@passavanthospital.com</t>
  </si>
  <si>
    <t>Deanna Skaar</t>
  </si>
  <si>
    <t>3001 Sanford Pkwy, Thief River Falls</t>
  </si>
  <si>
    <t>https://www.sanfordhealth.org/doctors/deanna-skaar</t>
  </si>
  <si>
    <t>(218) 681-4240</t>
  </si>
  <si>
    <t>david.hill@sanfordhealth.org</t>
  </si>
  <si>
    <t>Family Chiropractic and Nutrition</t>
  </si>
  <si>
    <t>330 S CM Allen Pkwy, San Marcos</t>
  </si>
  <si>
    <t>http://familychiro1.net/</t>
  </si>
  <si>
    <t>(512) 353-2882</t>
  </si>
  <si>
    <t>david@familychiro1.net</t>
  </si>
  <si>
    <t>David Rath, MA, RD, LD</t>
  </si>
  <si>
    <t>401 W Capitol Ave #301, Little Rock</t>
  </si>
  <si>
    <t>http://www.rathnutrition.com/contact/</t>
  </si>
  <si>
    <t>(501) 975-3662</t>
  </si>
  <si>
    <t>david@rathnutrition.com</t>
  </si>
  <si>
    <t>Jennifer Rodgers, ARNP</t>
  </si>
  <si>
    <t>2101 N Waldron St, Hutchinson</t>
  </si>
  <si>
    <t>http://www.hutchclinic.com/</t>
  </si>
  <si>
    <t>(620) 669-2500</t>
  </si>
  <si>
    <t>davidstarkey@hutchclinic.com</t>
  </si>
  <si>
    <t>Vibrant Weight Loss - Marble Falls</t>
  </si>
  <si>
    <t>1307 2nd St Suite C, Marble Falls</t>
  </si>
  <si>
    <t>http://www.vibrantweightloss.com/</t>
  </si>
  <si>
    <t>(512) 660-9161</t>
  </si>
  <si>
    <t>dawn@vibrantweightloss.com</t>
  </si>
  <si>
    <t>Olmsted Medical Center - Nutrition Education</t>
  </si>
  <si>
    <t>1650 4th St SE, Rochester</t>
  </si>
  <si>
    <t>https://www.olmmed.org/clinical-services/nutrition-education/?utm_source=OMC_NutritionEducation&amp;utm_campaign=Local-Listings&amp;utm_medium=Google-My-Business</t>
  </si>
  <si>
    <t>(507) 292-7163</t>
  </si>
  <si>
    <t>dbonde@olmmed.org</t>
  </si>
  <si>
    <t>The Ideal Weigh - Yankton Clinic</t>
  </si>
  <si>
    <t>2101 Broadway Ave Suite 160, Yankton</t>
  </si>
  <si>
    <t>https://idealweighcenters.com/contact-us/yankton-center/</t>
  </si>
  <si>
    <t>(605) 689-1234</t>
  </si>
  <si>
    <t>dboos@idealweighcenters.com</t>
  </si>
  <si>
    <t>Elizabeth Spencer, RD</t>
  </si>
  <si>
    <t>703 W Hamilton Ave, Eau Claire</t>
  </si>
  <si>
    <t>http://www.oakleafclinics.com/</t>
  </si>
  <si>
    <t>(715) 839-9280</t>
  </si>
  <si>
    <t>dbowe@oakleafclinics.com</t>
  </si>
  <si>
    <t>Laura C. Vinyard, LD</t>
  </si>
  <si>
    <t>2727 McClelland Blvd, Joplin</t>
  </si>
  <si>
    <t>http://www.stj.com/</t>
  </si>
  <si>
    <t>(417) 781-2727</t>
  </si>
  <si>
    <t>dcarr@stj.com</t>
  </si>
  <si>
    <t>Debra J. Hilliard-Jones, RD</t>
  </si>
  <si>
    <t>1600 Airport Fwy, Bedford</t>
  </si>
  <si>
    <t>http://debrahilliardjonesnutrition.com/</t>
  </si>
  <si>
    <t>(817) 868-9388</t>
  </si>
  <si>
    <t>debrahilliardjones@gmail.com</t>
  </si>
  <si>
    <t>DWest Coaching</t>
  </si>
  <si>
    <t>500 E Libra Dr, Killeen</t>
  </si>
  <si>
    <t>https://dwestcoaching.com/</t>
  </si>
  <si>
    <t>(337) 322-6062</t>
  </si>
  <si>
    <t>delsina@fitforlifeptllc.com</t>
  </si>
  <si>
    <t>Elizabeth R. Juneau, LDN</t>
  </si>
  <si>
    <t>2495 Shreveport Hwy, Pineville</t>
  </si>
  <si>
    <t>http://www.alexandria.va.gov/</t>
  </si>
  <si>
    <t>(318) 473-0010</t>
  </si>
  <si>
    <t>denise.pouget@alexandria.va.gov</t>
  </si>
  <si>
    <t>Denise Coots</t>
  </si>
  <si>
    <t>12 Quail Hill Ln, Loose Creek</t>
  </si>
  <si>
    <t>https://www.freestylefitnessandnutrition.com/coaches/denise-coots</t>
  </si>
  <si>
    <t>(573) 291-6464</t>
  </si>
  <si>
    <t>denise@freestylefitnessandnutrition.com</t>
  </si>
  <si>
    <t>International Plant Nutrition Institute</t>
  </si>
  <si>
    <t>2301 Research Park Way #126, Brookings</t>
  </si>
  <si>
    <t>http://www.ipni.net/</t>
  </si>
  <si>
    <t>(605) 692-6280</t>
  </si>
  <si>
    <t>dglover@ipni.net</t>
  </si>
  <si>
    <t>Dronen Amy B</t>
  </si>
  <si>
    <t>5200 Fairview Blvd #8013, Wyoming</t>
  </si>
  <si>
    <t>http://www.fairview.org/</t>
  </si>
  <si>
    <t>(651) 982-7000</t>
  </si>
  <si>
    <t>dhummel1@fairview.org</t>
  </si>
  <si>
    <t>Clayton Diane</t>
  </si>
  <si>
    <t>4913 W Reno Ave, Oklahoma City</t>
  </si>
  <si>
    <t>http://www.okcic.com/</t>
  </si>
  <si>
    <t>(405) 948-4900</t>
  </si>
  <si>
    <t>diane.c@okcic.com</t>
  </si>
  <si>
    <t>Health, Wellness &amp; Nutrition Center LLC</t>
  </si>
  <si>
    <t>3234 W Truman Blvd First floor, Jefferson City</t>
  </si>
  <si>
    <t>http://www.drhwnc.com/</t>
  </si>
  <si>
    <t>(573) 893-9999</t>
  </si>
  <si>
    <t>dianna@drhwnc.com</t>
  </si>
  <si>
    <t>Dietitian on Wheels</t>
  </si>
  <si>
    <t>1601 Sunset St, Albert Lea</t>
  </si>
  <si>
    <t>http://www.dietitianonwheels.com/</t>
  </si>
  <si>
    <t>(507) 676-3153</t>
  </si>
  <si>
    <t>dietitian@dietitianonwheels.com</t>
  </si>
  <si>
    <t>Lynn S. Thomas, MS</t>
  </si>
  <si>
    <t>7400 Merton Minter, San Antonio</t>
  </si>
  <si>
    <t>http://www.southtexas.va.gov/</t>
  </si>
  <si>
    <t>(210) 617-5300</t>
  </si>
  <si>
    <t>dj@southtexas.va.gov</t>
  </si>
  <si>
    <t>Cynda P. Guinn, CDE</t>
  </si>
  <si>
    <t>7125 Sanger Ave, Waco</t>
  </si>
  <si>
    <t>http://wacocardiology.com/</t>
  </si>
  <si>
    <t>(254) 399-5400</t>
  </si>
  <si>
    <t>djackson@wacocardiology.com</t>
  </si>
  <si>
    <t>Standard Nutrition Company</t>
  </si>
  <si>
    <t>3606 US-169, Bancroft</t>
  </si>
  <si>
    <t>https://standardnutritionservices.com/contact/</t>
  </si>
  <si>
    <t>(515) 885-2366</t>
  </si>
  <si>
    <t>dkollasch@standardnutrition.com</t>
  </si>
  <si>
    <t>MED Solutions Hebrew Health Solutions</t>
  </si>
  <si>
    <t>2112 S Colorado St Unit C, Lockhart</t>
  </si>
  <si>
    <t>http://www.myo2meds.com/</t>
  </si>
  <si>
    <t>(512) 376-2877</t>
  </si>
  <si>
    <t>dmaher@myo2meds.com</t>
  </si>
  <si>
    <t>Pamela G. Eaton, RDLD</t>
  </si>
  <si>
    <t>Clinton</t>
  </si>
  <si>
    <t>http://maclinton.com/</t>
  </si>
  <si>
    <t>(563) 243-2511</t>
  </si>
  <si>
    <t>dmonk@maclinton.com</t>
  </si>
  <si>
    <t>Kathleen R. Stewart, LRD</t>
  </si>
  <si>
    <t>900 E Broadway Ave, Bismarck</t>
  </si>
  <si>
    <t>http://st.alexius.org/</t>
  </si>
  <si>
    <t>(701) 530-7000</t>
  </si>
  <si>
    <t>dmullen@st.alexius.org</t>
  </si>
  <si>
    <t>Yankton Weight Loss</t>
  </si>
  <si>
    <t>909 Broadway Ave #10, Yankton</t>
  </si>
  <si>
    <t>http://www.olsonchiropracticcenter.com/</t>
  </si>
  <si>
    <t>(605) 665-2434</t>
  </si>
  <si>
    <t>docbolson@yahoo.com</t>
  </si>
  <si>
    <t>Intrinsic Wellness</t>
  </si>
  <si>
    <t>204 W Seerley Blvd Suite C, Cedar Falls</t>
  </si>
  <si>
    <t>http://www.intrinsicwellnesscf.com/</t>
  </si>
  <si>
    <t>(319) 260-2198</t>
  </si>
  <si>
    <t>docs@intrinsicwellnesscf.com</t>
  </si>
  <si>
    <t>Tim Martin, MD</t>
  </si>
  <si>
    <t>2110 N Willis St # B, Abilene</t>
  </si>
  <si>
    <t>https://www.drmartinfp.com/</t>
  </si>
  <si>
    <t>(325) 232-8675</t>
  </si>
  <si>
    <t>doe@drmartinfp.com</t>
  </si>
  <si>
    <t>Kristen Myers, RD</t>
  </si>
  <si>
    <t>10331 Mustang Ridge, Converse</t>
  </si>
  <si>
    <t>http://www.faynutrition.com/dietitians/kristen-myers</t>
  </si>
  <si>
    <t>(630) 635-5950</t>
  </si>
  <si>
    <t>doe-j@faynutrition.com</t>
  </si>
  <si>
    <t>Clarke Sheryll E</t>
  </si>
  <si>
    <t>3311 E Murdock St, Wichita</t>
  </si>
  <si>
    <t>http://www.viachristiclinic.com/dr_bios/extender_display.php/sheryll_e_clarke</t>
  </si>
  <si>
    <t>(316) 689-9111</t>
  </si>
  <si>
    <t>doejane@viachristiclinic.com</t>
  </si>
  <si>
    <t>Naturally-Mixed</t>
  </si>
  <si>
    <t>2608 Joplin Ave, Denver</t>
  </si>
  <si>
    <t>http://www.naturally-mixed.com/</t>
  </si>
  <si>
    <t>donna@naturally-mixed.com</t>
  </si>
  <si>
    <t>Victor Nutrition Clinic</t>
  </si>
  <si>
    <t>2121 Market St #203, Galveston</t>
  </si>
  <si>
    <t>http://www.victornutrition.com/</t>
  </si>
  <si>
    <t>(281) 436-9668</t>
  </si>
  <si>
    <t>donna@victornutrition.com</t>
  </si>
  <si>
    <t>Dorman Wholistic Health</t>
  </si>
  <si>
    <t>1303 Brown Ave, Jourdanton</t>
  </si>
  <si>
    <t>http://dormanhealth.com/</t>
  </si>
  <si>
    <t>(830) 200-1531</t>
  </si>
  <si>
    <t>dorman.nutrition@gmail.com</t>
  </si>
  <si>
    <t>Maximus Nutrition</t>
  </si>
  <si>
    <t>4467 Sunset Dr, San Angelo</t>
  </si>
  <si>
    <t>http://www.maximusnutrition.com/</t>
  </si>
  <si>
    <t>(325) 949-2100</t>
  </si>
  <si>
    <t>doyouevenmax@gmail.com</t>
  </si>
  <si>
    <t>Priority Wellness Care (formerly Dr Pearce Wellness Care)</t>
  </si>
  <si>
    <t>123 Gilmer Rd #3, Longview</t>
  </si>
  <si>
    <t>https://www.drpearcewellnesscare.com/</t>
  </si>
  <si>
    <t>(903) 757-3785</t>
  </si>
  <si>
    <t>dr.laurie_pearce@yahoo.com</t>
  </si>
  <si>
    <t>Margaret M. Dickens, MNT</t>
  </si>
  <si>
    <t>1001 W Eagle Dr, Decatur</t>
  </si>
  <si>
    <t>http://www.wisedocs.com/</t>
  </si>
  <si>
    <t>(940) 627-7440</t>
  </si>
  <si>
    <t>dralling@wisedocs.com</t>
  </si>
  <si>
    <t>Gateway Metabolic Weight Loss</t>
  </si>
  <si>
    <t>830 WI-136 Suite #2, Baraboo</t>
  </si>
  <si>
    <t>https://gatewaywellnessclinic.com/</t>
  </si>
  <si>
    <t>(608) 745-2423</t>
  </si>
  <si>
    <t>drangelahanley@gmail.com</t>
  </si>
  <si>
    <t>Dr Beatriz Gallagher</t>
  </si>
  <si>
    <t>160 Fresno Street Chula Vista Jalisco, Eagle Pass</t>
  </si>
  <si>
    <t>http://dynanutrition.com/</t>
  </si>
  <si>
    <t>33 1945 8837</t>
  </si>
  <si>
    <t>drbea@dynanutrition.com</t>
  </si>
  <si>
    <t>Advanced Care Chiropractic and Weight Loss</t>
  </si>
  <si>
    <t>801 Pebble Lake Rd, Fergus Falls</t>
  </si>
  <si>
    <t>http://fergusfalls-chiropratic.com/</t>
  </si>
  <si>
    <t>(218) 736-7547</t>
  </si>
  <si>
    <t>drguyanderson@gmail.com</t>
  </si>
  <si>
    <t>Wellness, Weight Loss, and Aesthetic Center</t>
  </si>
  <si>
    <t>5906 N Hwy 146 Suite 100, Baytown</t>
  </si>
  <si>
    <t>http://www.healthyandyoungerlooking.com/</t>
  </si>
  <si>
    <t>(832) 695-6904</t>
  </si>
  <si>
    <t>drhowell@healthyandyoungerlooking.com</t>
  </si>
  <si>
    <t>Nebraska Kinesiology Center</t>
  </si>
  <si>
    <t>1619 9th St, Aurora</t>
  </si>
  <si>
    <t>http://www.nkchealth.com/</t>
  </si>
  <si>
    <t>(866) 996-6253</t>
  </si>
  <si>
    <t>drjoel@nkchealth.com</t>
  </si>
  <si>
    <t>Voortmann Chiropractic &amp; Natural Body Restoration; Dr. Kathleen Voortmann, D.C.</t>
  </si>
  <si>
    <t>1101 10th Ave N, Clear Lake</t>
  </si>
  <si>
    <t>http://www.voortmannhealing.com/</t>
  </si>
  <si>
    <t>(641) 357-4499</t>
  </si>
  <si>
    <t>drkathleenv@cltel.net</t>
  </si>
  <si>
    <t>Diane M. Johnson, MSRDLD</t>
  </si>
  <si>
    <t>118 E Sunbridge Dr, Fayetteville</t>
  </si>
  <si>
    <t>http://www.psychandcounseling.com/</t>
  </si>
  <si>
    <t>(479) 444-1400</t>
  </si>
  <si>
    <t>drlawson@psychandcounseling.com</t>
  </si>
  <si>
    <t>Fit 4 Life</t>
  </si>
  <si>
    <t>2399 Ferrand St suite a, Monroe</t>
  </si>
  <si>
    <t>https://fit4life318.com/</t>
  </si>
  <si>
    <t>(318) 267-8029</t>
  </si>
  <si>
    <t>drmanhattan57@gmail.com</t>
  </si>
  <si>
    <t>Rel L. Gray M.D. L.L.C.</t>
  </si>
  <si>
    <t>206 E Reynolds Dr # C2, Ruston</t>
  </si>
  <si>
    <t>https://www.thedrgrayclinic.com/</t>
  </si>
  <si>
    <t>(318) 251-1000</t>
  </si>
  <si>
    <t>drrelgray@gmail.com</t>
  </si>
  <si>
    <t>InnovateMed</t>
  </si>
  <si>
    <t>105 Layton St, Dodge City</t>
  </si>
  <si>
    <t>https://www.innovatemeddc.com/</t>
  </si>
  <si>
    <t>(620) 412-8943</t>
  </si>
  <si>
    <t>drtanya@innovatemeddc.com</t>
  </si>
  <si>
    <t>Progressive Nutrition</t>
  </si>
  <si>
    <t>1500 E Omaha Ave, Norfolk</t>
  </si>
  <si>
    <t>https://www.farmerspridecoop.com/feed</t>
  </si>
  <si>
    <t>(402) 371-2040</t>
  </si>
  <si>
    <t>dspencer@farmerspridecoop.com</t>
  </si>
  <si>
    <t>Strong On Health</t>
  </si>
  <si>
    <t>305 Regency Pkwy STE 501, Mansfield</t>
  </si>
  <si>
    <t>http://www.strongonhealth.com/</t>
  </si>
  <si>
    <t>(682) 518-3070</t>
  </si>
  <si>
    <t>dustin@strongonhealth.com</t>
  </si>
  <si>
    <t>East Texas Weight Loss</t>
  </si>
  <si>
    <t>799 W Gibson St, Jasper</t>
  </si>
  <si>
    <t>https://easttexasweightloss.com/contact/</t>
  </si>
  <si>
    <t>(409) 384-7776</t>
  </si>
  <si>
    <t>easttexasweightloss@yahoo.com</t>
  </si>
  <si>
    <t>Elissa Lueckemeyer</t>
  </si>
  <si>
    <t>2115 Stephens Pl STE 400B, New Braunfels</t>
  </si>
  <si>
    <t>https://food4success.com/</t>
  </si>
  <si>
    <t>(210) 439-1714</t>
  </si>
  <si>
    <t>elissa@food4success.com</t>
  </si>
  <si>
    <t>Elite Lifestyles Health and Nutrition</t>
  </si>
  <si>
    <t>116 N Jeffers St, North Platte</t>
  </si>
  <si>
    <t>https://steel-arm-supplements.myshopify.com/</t>
  </si>
  <si>
    <t>(308) 520-9631</t>
  </si>
  <si>
    <t>elitesuppss@gmail.com</t>
  </si>
  <si>
    <t>Elohim Wellness</t>
  </si>
  <si>
    <t>8910 Prairie Dr, Houston</t>
  </si>
  <si>
    <t>https://elohimwellness.com/contact/</t>
  </si>
  <si>
    <t>(832) 331-2994</t>
  </si>
  <si>
    <t>elohimwellness@elohimwellness.com</t>
  </si>
  <si>
    <t>Gundlach Chiropractic, LLC</t>
  </si>
  <si>
    <t>480 N Franklin Ave, Colby</t>
  </si>
  <si>
    <t>http://gundlachchiropractic.com/</t>
  </si>
  <si>
    <t>(785) 269-9565</t>
  </si>
  <si>
    <t>emailinfo@gundlachchiropractic.com</t>
  </si>
  <si>
    <t>Nutrition Clinic at KU Medical Center</t>
  </si>
  <si>
    <t>1246 W Campus Rd, Lawrence</t>
  </si>
  <si>
    <t>https://www.kuhealthpartners.org/contact-KUHP.html</t>
  </si>
  <si>
    <t>(785) 864-6414</t>
  </si>
  <si>
    <t>emanuel@kumc.edu</t>
  </si>
  <si>
    <t>Pharmanex- Epic Nutrition</t>
  </si>
  <si>
    <t>10 12th St, Cloquet</t>
  </si>
  <si>
    <t>http://epicnutritioncloquet.com/</t>
  </si>
  <si>
    <t>(218) 879-0971</t>
  </si>
  <si>
    <t>epicnutrition2013@yahoo.com</t>
  </si>
  <si>
    <t>Clara Di Vincenzo</t>
  </si>
  <si>
    <t>1601 Trinity St SUITE 9.901S, Austin</t>
  </si>
  <si>
    <t>https://uthealthaustin.org/directory/clara-di-vincenzo</t>
  </si>
  <si>
    <t>(844) 448-8124</t>
  </si>
  <si>
    <t>equity@utexas.edu</t>
  </si>
  <si>
    <t>Jennifer E. Fedie, RD</t>
  </si>
  <si>
    <t>3800 Parks Nicollet Boulevard, Saint Louis Park, MN 55416, St Louis Park</t>
  </si>
  <si>
    <t>http://www.parknicollet.com/</t>
  </si>
  <si>
    <t>(952) 993-3333</t>
  </si>
  <si>
    <t>eric.u@parknicollet.com</t>
  </si>
  <si>
    <t>Aim Nutrition Consulting</t>
  </si>
  <si>
    <t>5710 S 53rd St, Lincoln</t>
  </si>
  <si>
    <t>http://www.aimnutritionconsulting.com/</t>
  </si>
  <si>
    <t>(402) 413-1716</t>
  </si>
  <si>
    <t>erica@aimnutritionconsulting.com</t>
  </si>
  <si>
    <t>Mosaic Nutrition Services - Maryville</t>
  </si>
  <si>
    <t>2016 S Main St, Maryville</t>
  </si>
  <si>
    <t>https://www.mymlc.com/Main/Location/maryville-mo/mosaic-medical-center-maryville/main-medical-center/mosaic-nutrition-services-maryville/</t>
  </si>
  <si>
    <t>(660) 562-7937</t>
  </si>
  <si>
    <t>erin.ousley@mymlc.com</t>
  </si>
  <si>
    <t>Erin Gonzalez Nutrition</t>
  </si>
  <si>
    <t>125 St Andrews Ct suite 224, Mankato</t>
  </si>
  <si>
    <t>http://www.eringonzaleznutrition.com/</t>
  </si>
  <si>
    <t>(507) 680-1115</t>
  </si>
  <si>
    <t>erin@eringonzaleznutrition.com</t>
  </si>
  <si>
    <t>Olivia Blalock</t>
  </si>
  <si>
    <t>1727 Imperial Blvd BUILDING 2, Lake Charles</t>
  </si>
  <si>
    <t>https://www.imperialhealth.com/physician/olivia-blalock/</t>
  </si>
  <si>
    <t>(337) 310-3670</t>
  </si>
  <si>
    <t>erobinson@imperialhealth.com</t>
  </si>
  <si>
    <t>Cynthia K. Green, ED</t>
  </si>
  <si>
    <t>228 St George St # 1, Gonzales</t>
  </si>
  <si>
    <t>http://www.chcsct.com/</t>
  </si>
  <si>
    <t>(830) 672-6511</t>
  </si>
  <si>
    <t>escobedot@chcsct.com</t>
  </si>
  <si>
    <t>Lynne A. Wodrich, Dietitian</t>
  </si>
  <si>
    <t>200 1st Street North West, Rochester, MN 55901, Rochester</t>
  </si>
  <si>
    <t>http://www.mayoclinic.org/</t>
  </si>
  <si>
    <t>(507) 284-2511</t>
  </si>
  <si>
    <t>esiebeneck@mayoclinic.org</t>
  </si>
  <si>
    <t>Family Nutrition and Chiropractic</t>
  </si>
  <si>
    <t>908 W Henderson St, Cleburne</t>
  </si>
  <si>
    <t>http://www.cleburnefamilychiropractic.com/</t>
  </si>
  <si>
    <t>(817) 202-8464</t>
  </si>
  <si>
    <t>familynutritionandchiropractic@gmail.com</t>
  </si>
  <si>
    <t>Flexible Nutrition</t>
  </si>
  <si>
    <t>450 North 159th St E, Andover</t>
  </si>
  <si>
    <t>http://www.flexiblenutritionllc.com/</t>
  </si>
  <si>
    <t>(316) 361-6080</t>
  </si>
  <si>
    <t>flexiblenutritionllc@gmail.com</t>
  </si>
  <si>
    <t>Ranching Issues</t>
  </si>
  <si>
    <t>815 10th Ave SE, Minot</t>
  </si>
  <si>
    <t>http://www.ranchingissues.com/contact_us.html</t>
  </si>
  <si>
    <t>(701) 720-0007</t>
  </si>
  <si>
    <t>forwardcommunication@min.midco.net</t>
  </si>
  <si>
    <t>Kayla Carlson, CDCES, RD LD</t>
  </si>
  <si>
    <t>1900 Centracare Cir Ste 2550, St Cloud</t>
  </si>
  <si>
    <t>https://www.centracare.com/doctors/kayla-carlson-cde-rd-ld/</t>
  </si>
  <si>
    <t>(320) 202-7759</t>
  </si>
  <si>
    <t>foundation@centracare.com</t>
  </si>
  <si>
    <t>Tracy Roesch</t>
  </si>
  <si>
    <t>507 S Monroe St, Lancaster</t>
  </si>
  <si>
    <t>http://www.grantregional.com/</t>
  </si>
  <si>
    <t>(608) 723-2143</t>
  </si>
  <si>
    <t>foundation@grantregional.com</t>
  </si>
  <si>
    <t>Foundation Fitness and Nutrition</t>
  </si>
  <si>
    <t>12026 WI-23 Trunk, Darlington</t>
  </si>
  <si>
    <t>https://www.foundationmeals.com/contact</t>
  </si>
  <si>
    <t>(608) 574-5256</t>
  </si>
  <si>
    <t>foundationfitnessnutrition@gmail.com</t>
  </si>
  <si>
    <t>Meta-Health Weight Management</t>
  </si>
  <si>
    <t>108 Grn Mdws Rd STE 5, Columbia</t>
  </si>
  <si>
    <t>http://www.meta-health.com/</t>
  </si>
  <si>
    <t>(573) 441-9400</t>
  </si>
  <si>
    <t>fseaton@meta-health.com</t>
  </si>
  <si>
    <t>Gabriel Rivera Copywriting</t>
  </si>
  <si>
    <t>301 Salisbury Ln, Victoria</t>
  </si>
  <si>
    <t>http://gabewriting.com/</t>
  </si>
  <si>
    <t>(361) 244-0858</t>
  </si>
  <si>
    <t>gabe@gabewriting.com</t>
  </si>
  <si>
    <t>Melissa A. Soellner, RD</t>
  </si>
  <si>
    <t>1900 State St, Chester</t>
  </si>
  <si>
    <t>http://www.mhchester.com/</t>
  </si>
  <si>
    <t>(618) 826-4581</t>
  </si>
  <si>
    <t>gailholt@mhchester.com</t>
  </si>
  <si>
    <t>NourishWell</t>
  </si>
  <si>
    <t>622 SW 3rd St Suite E, Lee's Summit</t>
  </si>
  <si>
    <t>https://nourishwellkc.com/</t>
  </si>
  <si>
    <t>(816) 812-5396</t>
  </si>
  <si>
    <t>georginalile.rd.ld.ibclc@gmail.com</t>
  </si>
  <si>
    <t>Cynthia Hanes, RD</t>
  </si>
  <si>
    <t>3828 S 1st St, Austin</t>
  </si>
  <si>
    <t>http://www.austinregionalclinic.com/</t>
  </si>
  <si>
    <t>(512) 443-1311</t>
  </si>
  <si>
    <t>gfinch@austinregionalclinic.com</t>
  </si>
  <si>
    <t>Debra M. Sanders, RD</t>
  </si>
  <si>
    <t>1687 E Division St, River Falls</t>
  </si>
  <si>
    <t>https://www.vibranthealthclinics.com/project/debra-sanders-registered-dietitian/</t>
  </si>
  <si>
    <t>(715) 425-6701</t>
  </si>
  <si>
    <t>gordy.grant@vibranthealthclinics.com</t>
  </si>
  <si>
    <t>WIC Nutrition Program</t>
  </si>
  <si>
    <t>205 Shands Dr, Lufkin</t>
  </si>
  <si>
    <t>https://www.fns.usda.gov/</t>
  </si>
  <si>
    <t>(936) 637-7242</t>
  </si>
  <si>
    <t>gregory.breasher@fns.usda.gov</t>
  </si>
  <si>
    <t>Grow Baby Nutrition + Lactation</t>
  </si>
  <si>
    <t>6702 Woodway Dr, Woodway</t>
  </si>
  <si>
    <t>http://www.growbabynutritionlactation.com/</t>
  </si>
  <si>
    <t>(254) 892-4957</t>
  </si>
  <si>
    <t>grow.baby.nutrition@gmail.com</t>
  </si>
  <si>
    <t>Professional Weight Management</t>
  </si>
  <si>
    <t>1440 State Hwy 248, Branson</t>
  </si>
  <si>
    <t>https://www.professionalweightmanagement.com/</t>
  </si>
  <si>
    <t>(417) 348-1118</t>
  </si>
  <si>
    <t>gwilcox@professionalweightmanagement.com</t>
  </si>
  <si>
    <t>Scientific Nutrition, LLC</t>
  </si>
  <si>
    <t>22840 Jewell St NE, East Bethel</t>
  </si>
  <si>
    <t>https://hairanalysisnutrition.com/contact/</t>
  </si>
  <si>
    <t>(651) 462-1555</t>
  </si>
  <si>
    <t>hairanalysisnutrition@gmail.com</t>
  </si>
  <si>
    <t>NutritionHQ.</t>
  </si>
  <si>
    <t>3712 Broadway St, Quincy</t>
  </si>
  <si>
    <t>http://nutritionhqquincy.com/</t>
  </si>
  <si>
    <t>(217) 209-0804</t>
  </si>
  <si>
    <t>hallnutritionllc@gmail.com</t>
  </si>
  <si>
    <t>Aspen Clinic</t>
  </si>
  <si>
    <t>209 Bayou Gardens Blvd Ste R, Houma</t>
  </si>
  <si>
    <t>https://theaspenclinic.com/?utm_source=google&amp;utm_medium=organic&amp;utm_campaign=google_my_business_houma&amp;utm_content=website_button</t>
  </si>
  <si>
    <t>(985) 851-6990</t>
  </si>
  <si>
    <t>harvey@theaspenclinic.com</t>
  </si>
  <si>
    <t>Natural Health Quincy</t>
  </si>
  <si>
    <t>2000 Jefferson St, Quincy</t>
  </si>
  <si>
    <t>http://naturalhealthquincy.com/</t>
  </si>
  <si>
    <t>(217) 228-2040</t>
  </si>
  <si>
    <t>hbtool@adams.net</t>
  </si>
  <si>
    <t>Weight Management Solutions</t>
  </si>
  <si>
    <t>6500 Hospital Dr, Hannibal</t>
  </si>
  <si>
    <t>https://hannibalregional.org/WeightManagementSolutions</t>
  </si>
  <si>
    <t>(573) 248-5407</t>
  </si>
  <si>
    <t>hcc.receptionist@hannibalregional.org</t>
  </si>
  <si>
    <t>Healthy Size Clinic</t>
  </si>
  <si>
    <t>4080 Nelson Rd #200, Lake Charles</t>
  </si>
  <si>
    <t>http://myhealthysize.com/</t>
  </si>
  <si>
    <t>(337) 429-5060</t>
  </si>
  <si>
    <t>healthy.size@yahoo.com</t>
  </si>
  <si>
    <t>Heat It Up LLC</t>
  </si>
  <si>
    <t>5610 Richmond Rd, Texarkana</t>
  </si>
  <si>
    <t>http://heatitupmeals.com/</t>
  </si>
  <si>
    <t>(903) 949-6422</t>
  </si>
  <si>
    <t>heatitupmeals@gmail.com</t>
  </si>
  <si>
    <t>Erin C. Bouslaugh, RD</t>
  </si>
  <si>
    <t>3600 30th St, Des Moines</t>
  </si>
  <si>
    <t>http://www.centraliowa.va.gov/</t>
  </si>
  <si>
    <t>(515) 699-5999</t>
  </si>
  <si>
    <t>heidi.evans@va.gov</t>
  </si>
  <si>
    <t>Alyssa Moukheiber</t>
  </si>
  <si>
    <t>1550 Wall St, St Charles</t>
  </si>
  <si>
    <t>https://grayareanutrition.com/alyssa-moukheiber</t>
  </si>
  <si>
    <t>(314) 275-0658</t>
  </si>
  <si>
    <t>hello@alo-nutrition.com</t>
  </si>
  <si>
    <t>Factor Functional Nutrition</t>
  </si>
  <si>
    <t>712 N 22nd St, Ozark</t>
  </si>
  <si>
    <t>https://brigittefactor.com/</t>
  </si>
  <si>
    <t>(417) 501-6599</t>
  </si>
  <si>
    <t>hello@brigittefactor.com</t>
  </si>
  <si>
    <t>Chews Food Wisely | Nicole Fennell, Registered Dietitian Nutritionist</t>
  </si>
  <si>
    <t>2525 Robinhood St, Houston</t>
  </si>
  <si>
    <t>http://chewsfoodwisely.com/</t>
  </si>
  <si>
    <t>hello@chewsfoodwisely.com</t>
  </si>
  <si>
    <t>Doherty Nutrition LLC</t>
  </si>
  <si>
    <t>17060 Dallas Pkwy Suite 112, Dallas</t>
  </si>
  <si>
    <t>http://www.dohertynutrition.com/</t>
  </si>
  <si>
    <t>(469) 372-2022</t>
  </si>
  <si>
    <t>hello@dohertynutrition.com</t>
  </si>
  <si>
    <t>Dr. Chaudhary, Meridian Weight &amp; Wellness</t>
  </si>
  <si>
    <t>280 Adriatic Pkwy, McKinney</t>
  </si>
  <si>
    <t>http://meridianweightwellness.com/</t>
  </si>
  <si>
    <t>(972) 941-0861</t>
  </si>
  <si>
    <t>hello@meridianweightwellness.com</t>
  </si>
  <si>
    <t>Muriel Doyle</t>
  </si>
  <si>
    <t>16959 Southwest Fwy #200, Sugar Land</t>
  </si>
  <si>
    <t>https://www.murieldoyle.com/</t>
  </si>
  <si>
    <t>(281) 603-4041</t>
  </si>
  <si>
    <t>hello@murieldoyle.com</t>
  </si>
  <si>
    <t>Nutrition Mission</t>
  </si>
  <si>
    <t>231 E Main St, Ada</t>
  </si>
  <si>
    <t>https://www.nutritionmissionclub.com/</t>
  </si>
  <si>
    <t>(580) 332-5673</t>
  </si>
  <si>
    <t>hello@nutritionmissionclub.com</t>
  </si>
  <si>
    <t>Shana Tatum RD, LD IFMCP</t>
  </si>
  <si>
    <t>104 W 12th St Suite B, Houston</t>
  </si>
  <si>
    <t>http://www.shanatatumrd.com/</t>
  </si>
  <si>
    <t>(713) 868-4372</t>
  </si>
  <si>
    <t>hello@shanatatumrd.com</t>
  </si>
  <si>
    <t>Sharon Phillips</t>
  </si>
  <si>
    <t>7769 E Lyons Creek Rd, Junction City</t>
  </si>
  <si>
    <t>http://www.sharonphillipsnutrition.com/</t>
  </si>
  <si>
    <t>(931) 436-8187</t>
  </si>
  <si>
    <t>hello@sharonphillipsnutrition.com</t>
  </si>
  <si>
    <t>The Well Balanced Table</t>
  </si>
  <si>
    <t>111 E 3rd St, Sedalia</t>
  </si>
  <si>
    <t>http://www.thewellbalancedtable.com/</t>
  </si>
  <si>
    <t>(660) 696-3287</t>
  </si>
  <si>
    <t>hello@thewellbalancedtable.com</t>
  </si>
  <si>
    <t>Varian Hans Nutrition</t>
  </si>
  <si>
    <t>3008 Dawn Dr #205, Georgetown</t>
  </si>
  <si>
    <t>http://varianhans.com/</t>
  </si>
  <si>
    <t>hello@varianhans.com</t>
  </si>
  <si>
    <t>Vital Nutrition 12 llc</t>
  </si>
  <si>
    <t>1551 Greens Prairie Rd Ste 101A, College Station</t>
  </si>
  <si>
    <t>https://www.vitalnutrition12.com/</t>
  </si>
  <si>
    <t>(979) 465-7618</t>
  </si>
  <si>
    <t>hello@vitalnutrition12.com</t>
  </si>
  <si>
    <t>Thrive Nutrition LLC</t>
  </si>
  <si>
    <t>5739 Garfield Ave, Minneapolis</t>
  </si>
  <si>
    <t>http://www.thrivenutritionmn.com/</t>
  </si>
  <si>
    <t>(612) 440-2415</t>
  </si>
  <si>
    <t>hellothrivenutrition@gmail.com</t>
  </si>
  <si>
    <t>Firehouse Fitness</t>
  </si>
  <si>
    <t>3518 S 7th St, Abilene</t>
  </si>
  <si>
    <t>http://firehouse.fitness/</t>
  </si>
  <si>
    <t>(325) 232-7500</t>
  </si>
  <si>
    <t>help@firehouse.fitness</t>
  </si>
  <si>
    <t>HK Nutrition</t>
  </si>
  <si>
    <t>1717 Scottsdale Dr STE. 100D, Leander</t>
  </si>
  <si>
    <t>http://www.hknutritiontx.com/</t>
  </si>
  <si>
    <t>(512) 260-0060</t>
  </si>
  <si>
    <t>help@hknutritiontx.com</t>
  </si>
  <si>
    <t>Nutrition Lane</t>
  </si>
  <si>
    <t>216 N Broadway St, Pittsburg</t>
  </si>
  <si>
    <t>https://nutritionlane.square.site/</t>
  </si>
  <si>
    <t>(620) 687-5383</t>
  </si>
  <si>
    <t>hi@mystore.com</t>
  </si>
  <si>
    <t>Hilary Shaw</t>
  </si>
  <si>
    <t>717 S Foster Dr #140, Baton Rouge</t>
  </si>
  <si>
    <t>https://hilaryshaw.com/</t>
  </si>
  <si>
    <t>(225) 288-1999</t>
  </si>
  <si>
    <t>hilaryshaw@hilaryshaw.com</t>
  </si>
  <si>
    <t>Nutrigrace</t>
  </si>
  <si>
    <t>Rio Mississippi 128-int 5, Del Valle, San Pedro Garza García</t>
  </si>
  <si>
    <t>https://nutrigracemty.com/</t>
  </si>
  <si>
    <t>81 8026 2553</t>
  </si>
  <si>
    <t>hola@nutrigracemty.com</t>
  </si>
  <si>
    <t>Ignite Nutrition &amp; Health, LLC</t>
  </si>
  <si>
    <t>102 SE 13th St Suite 4, Panora</t>
  </si>
  <si>
    <t>http://ignitenutritionandhealth.com/</t>
  </si>
  <si>
    <t>(641) 757-0115</t>
  </si>
  <si>
    <t>ignitenutritionandhealth@gmail.com</t>
  </si>
  <si>
    <t>Institute of Specialized Nutrition</t>
  </si>
  <si>
    <t>Calle, Sierra Leona 701, San Pedro Garza García</t>
  </si>
  <si>
    <t>http://inerl.com.mx/</t>
  </si>
  <si>
    <t>81 8335 7859</t>
  </si>
  <si>
    <t>inericardoluna@gmail.com</t>
  </si>
  <si>
    <t>2050 E Mitchell Ave, Waterloo</t>
  </si>
  <si>
    <t>https://us.devenishnutrition.com/</t>
  </si>
  <si>
    <t>info.usa@devenishnutrition.com</t>
  </si>
  <si>
    <t>Holistic Empowerment</t>
  </si>
  <si>
    <t>207 S Central Ave Suite B, Marshfield</t>
  </si>
  <si>
    <t>https://www.321heal.com/</t>
  </si>
  <si>
    <t>(715) 321-4325</t>
  </si>
  <si>
    <t>info@321heal.com</t>
  </si>
  <si>
    <t>413 Fitness &amp; Nutrition</t>
  </si>
  <si>
    <t>1025 13th St, Rock Valley</t>
  </si>
  <si>
    <t>http://www.413f.com/</t>
  </si>
  <si>
    <t>(712) 451-8367</t>
  </si>
  <si>
    <t>info@413f.com</t>
  </si>
  <si>
    <t>Abundant Health Wellness Center</t>
  </si>
  <si>
    <t>240 Huntsville Rd, Eureka Springs</t>
  </si>
  <si>
    <t>https://www.abundanthealthwellnesscenter.org/</t>
  </si>
  <si>
    <t>(479) 363-6585</t>
  </si>
  <si>
    <t>info@abundanthealthwellnesscenter.org</t>
  </si>
  <si>
    <t>Alpha Care Wellness Center</t>
  </si>
  <si>
    <t>1200 Clear Lake Rd, Weatherford</t>
  </si>
  <si>
    <t>http://www.alphacarewellnesscenter.com/?y_source=1_MjM5OTQ4NzItNzE1LWxvY2F0aW9uLndlYnNpdGU%3D</t>
  </si>
  <si>
    <t>(817) 550-6332</t>
  </si>
  <si>
    <t>info@alphacarewellnesscenter.com</t>
  </si>
  <si>
    <t>AMK Nutrition LLC</t>
  </si>
  <si>
    <t>4109 Cozy Pine Dr, Northlake</t>
  </si>
  <si>
    <t>https://www.amk-nutrition.com/?utm_source=google&amp;utm_medium=wix_google_business_profile&amp;utm_campaign=9547048164305579812</t>
  </si>
  <si>
    <t>(682) 772-6186</t>
  </si>
  <si>
    <t>info@amk-nutrition.com</t>
  </si>
  <si>
    <t>Amplified Whole Health</t>
  </si>
  <si>
    <t>10300 Jenny Lind Rd #3, Fort Smith</t>
  </si>
  <si>
    <t>http://www.amplifiedwholehealth.com/</t>
  </si>
  <si>
    <t>(479) 755-4643</t>
  </si>
  <si>
    <t>info@amphealth.net</t>
  </si>
  <si>
    <t>Artemis in the City, LLC - Dr. Danielle Heard DCN, CNS, LN, Doctor of Clinical Nutrition</t>
  </si>
  <si>
    <t>1605 Glenrose St, Longview</t>
  </si>
  <si>
    <t>http://www.artemisinthecity.com/</t>
  </si>
  <si>
    <t>(903) 759-0172</t>
  </si>
  <si>
    <t>info@artemisinthecity.com</t>
  </si>
  <si>
    <t>Jennifer Holcomb, APRN-FNP</t>
  </si>
  <si>
    <t>1107 College Ave, Quincy</t>
  </si>
  <si>
    <t>https://www.blessinghealth.org/doctors/jennifer-holcomb-aprn-fnp?utm_source=extnet&amp;utm_medium=yext</t>
  </si>
  <si>
    <t>(217) 214-5800</t>
  </si>
  <si>
    <t>info@blessinghealth.org</t>
  </si>
  <si>
    <t>Body Analytics</t>
  </si>
  <si>
    <t>119 S Ranch House Rd, Willow Park</t>
  </si>
  <si>
    <t>http://www.bodyanalyticstx.com/</t>
  </si>
  <si>
    <t>(817) 458-8361</t>
  </si>
  <si>
    <t>info@bodyanalyticstx.com</t>
  </si>
  <si>
    <t>Body Balance - Ideal Weight Loss Clinic</t>
  </si>
  <si>
    <t>1602 Lohmans Crossing Rd, Lakeway</t>
  </si>
  <si>
    <t>http://bodybalancelakeway.com/</t>
  </si>
  <si>
    <t>(512) 261-8699</t>
  </si>
  <si>
    <t>info@bodybalancelakeway.com</t>
  </si>
  <si>
    <t>Body Beautiful Tulsa</t>
  </si>
  <si>
    <t>8502 N 128th E Ave A, Owasso</t>
  </si>
  <si>
    <t>http://www.bodybeautifultulsa.com/</t>
  </si>
  <si>
    <t>(539) 208-5037</t>
  </si>
  <si>
    <t>info@bodybeautifultulsa.com</t>
  </si>
  <si>
    <t>Weight Loss Texarkana</t>
  </si>
  <si>
    <t>1002 Texas Blvd, Texarkana</t>
  </si>
  <si>
    <t>http://moriczmd.com/</t>
  </si>
  <si>
    <t>(561) 240-4900</t>
  </si>
  <si>
    <t>info@bodyhormonebalance.com</t>
  </si>
  <si>
    <t>Linda Kapusniak</t>
  </si>
  <si>
    <t>2900 E 29th St Suite 300, Bryan</t>
  </si>
  <si>
    <t>https://www.bvwc.com/doctors/linda-kapusniak-ms-rd/</t>
  </si>
  <si>
    <t>(979) 776-5602</t>
  </si>
  <si>
    <t>info@bvwc.com</t>
  </si>
  <si>
    <t>Emily Haeussler, Registered Dietitian Nutritionist</t>
  </si>
  <si>
    <t>1150 Lakeway Dr #217, Lakeway</t>
  </si>
  <si>
    <t>https://www.centeredeating.com/</t>
  </si>
  <si>
    <t>(512) 518-3991</t>
  </si>
  <si>
    <t>info@centeredeating.com</t>
  </si>
  <si>
    <t>Ada Nutrition</t>
  </si>
  <si>
    <t>910 Arlington Ctr, Ada</t>
  </si>
  <si>
    <t>https://cyrusramsey.com/places/ada-nutrition/</t>
  </si>
  <si>
    <t>(580) 967-2081</t>
  </si>
  <si>
    <t>info@cyrusramsey.com</t>
  </si>
  <si>
    <t>dallas nutrition therapy</t>
  </si>
  <si>
    <t>3636 N MacArthur Blvd #120, Irving</t>
  </si>
  <si>
    <t>https://dallasnutritiontherapy.com/</t>
  </si>
  <si>
    <t>(866) 571-9503</t>
  </si>
  <si>
    <t>info@dallasnutritiontherapy.com</t>
  </si>
  <si>
    <t>Diet Center</t>
  </si>
  <si>
    <t>1423 S Limit Ave, Sedalia</t>
  </si>
  <si>
    <t>http://www.dietcenter.com/sedalia-mo</t>
  </si>
  <si>
    <t>(660) 827-5010</t>
  </si>
  <si>
    <t>info@dietcenter.com</t>
  </si>
  <si>
    <t>Araceli Vazquez, RD</t>
  </si>
  <si>
    <t>1221 Abrams Rd #210, Richardson</t>
  </si>
  <si>
    <t>http://dietgenics.com/</t>
  </si>
  <si>
    <t>(972) 664-0846</t>
  </si>
  <si>
    <t>info@dietgenics.com</t>
  </si>
  <si>
    <t>Pennington Linda M</t>
  </si>
  <si>
    <t>295 Germantown Bend Cove, Cordova</t>
  </si>
  <si>
    <t>http://www.dietitianassociates.com/</t>
  </si>
  <si>
    <t>(901) 759-9337</t>
  </si>
  <si>
    <t>info@dietitianassociates.com</t>
  </si>
  <si>
    <t>Dietitians of Dallas</t>
  </si>
  <si>
    <t>1900 Matlock Rd, Mansfield</t>
  </si>
  <si>
    <t>https://dietitiansofdallas.com/contact/</t>
  </si>
  <si>
    <t>(214) 228-3149</t>
  </si>
  <si>
    <t>info@dietitiansofdallas.com</t>
  </si>
  <si>
    <t>Docs Wellness Weight Loss &amp; Health Solutions Lawton</t>
  </si>
  <si>
    <t>1104 SW B Ave, Lawton</t>
  </si>
  <si>
    <t>http://www.docswellness.com/</t>
  </si>
  <si>
    <t>(580) 355-2818</t>
  </si>
  <si>
    <t>info@docswellness.com</t>
  </si>
  <si>
    <t>Stephens Chiropractic and Wellness</t>
  </si>
  <si>
    <t>1007 Cody Ave, Hays</t>
  </si>
  <si>
    <t>http://www.drandreastephens.com/</t>
  </si>
  <si>
    <t>(785) 621-0621</t>
  </si>
  <si>
    <t>info@drandreastephens.com</t>
  </si>
  <si>
    <t>Earthworks Health</t>
  </si>
  <si>
    <t>2100 N 13th St, Norfolk</t>
  </si>
  <si>
    <t>https://www.earthworkshealth.com/</t>
  </si>
  <si>
    <t>(800) 228-5836</t>
  </si>
  <si>
    <t>info@earthworkshealth.com</t>
  </si>
  <si>
    <t>Sarah Volling</t>
  </si>
  <si>
    <t>60 S State Rte 157, Edwardsville</t>
  </si>
  <si>
    <t>https://eatpractical.com/about-us</t>
  </si>
  <si>
    <t>(618) 655-8147</t>
  </si>
  <si>
    <t>info@eatpractical.com</t>
  </si>
  <si>
    <t>Enhanced Wellness Living</t>
  </si>
  <si>
    <t>115 W Jackson St #1e, Ridgeland</t>
  </si>
  <si>
    <t>https://enhancedwellness.com/</t>
  </si>
  <si>
    <t>(601) 364-1132</t>
  </si>
  <si>
    <t>info@enhancedwellness.com</t>
  </si>
  <si>
    <t>Empowered Wellness - Weight Loss &amp; Nutrition Services</t>
  </si>
  <si>
    <t>344 N Washington St, St Croix Falls</t>
  </si>
  <si>
    <t>https://www.epwellness.net/</t>
  </si>
  <si>
    <t>(612) 247-7218</t>
  </si>
  <si>
    <t>info@epwellness.net</t>
  </si>
  <si>
    <t>Katherine A. Ferguson, MA</t>
  </si>
  <si>
    <t>1100 N College Ave, Fayetteville</t>
  </si>
  <si>
    <t>http://www.fayettevillear.va.gov/</t>
  </si>
  <si>
    <t>(479) 443-4301</t>
  </si>
  <si>
    <t>info@fayettevillear.va.gov</t>
  </si>
  <si>
    <t>Ideal Animal Nutrition</t>
  </si>
  <si>
    <t>11656 170th St, Tracy</t>
  </si>
  <si>
    <t>http://www.idealanimalnutrition.com/contact</t>
  </si>
  <si>
    <t>(507) 626-5829</t>
  </si>
  <si>
    <t>info@feedideal.com</t>
  </si>
  <si>
    <t>Focused+Fit Nutrition</t>
  </si>
  <si>
    <t>7726 Bailey Rd, Pearland</t>
  </si>
  <si>
    <t>http://www.focusedfitnutrition.com/</t>
  </si>
  <si>
    <t>(832) 630-5221</t>
  </si>
  <si>
    <t>info@focusedfitnutrition.com</t>
  </si>
  <si>
    <t>Free State Nutrition, LLC</t>
  </si>
  <si>
    <t>2721 W 6th St Ste E, Lawrence</t>
  </si>
  <si>
    <t>http://www.freestatenutrition.com/</t>
  </si>
  <si>
    <t>(785) 331-6435</t>
  </si>
  <si>
    <t>info@freestatenutrition.com</t>
  </si>
  <si>
    <t>Ashley Rachal, MS, RD, LDN</t>
  </si>
  <si>
    <t>670 Albemarle Dr bldg 7, Shreveport</t>
  </si>
  <si>
    <t>http://www.fulfillednutritiontherapy.com/</t>
  </si>
  <si>
    <t>(318) 532-4700</t>
  </si>
  <si>
    <t>info@fulfillednutritiontherapy.com</t>
  </si>
  <si>
    <t>Functional Nutrition Resources</t>
  </si>
  <si>
    <t>10318 N 138th E Ave #101, Owasso</t>
  </si>
  <si>
    <t>https://functionalnutritionresources.com/</t>
  </si>
  <si>
    <t>(918) 401-0006</t>
  </si>
  <si>
    <t>info@functionalnutritionresources.com</t>
  </si>
  <si>
    <t>Thyroid Wellness Solutions</t>
  </si>
  <si>
    <t>1320 NW John Jones Dr, Burleson</t>
  </si>
  <si>
    <t>https://gocuris.com/providers/dr-melinda-a-sauvage/</t>
  </si>
  <si>
    <t>(509) 994-3969</t>
  </si>
  <si>
    <t>info@gocuris.com</t>
  </si>
  <si>
    <t>Got Health? Wellness &amp; Weight Management Clinic</t>
  </si>
  <si>
    <t>4510 Seymour Hwy #103, Wichita Falls</t>
  </si>
  <si>
    <t>http://gothealthwellness.com/</t>
  </si>
  <si>
    <t>(940) 692-0004</t>
  </si>
  <si>
    <t>info@gothealthwellness.com</t>
  </si>
  <si>
    <t>Hart Health Consulting</t>
  </si>
  <si>
    <t>118 Depot Dr, Madison</t>
  </si>
  <si>
    <t>https://www.harthealthconsulting.com/</t>
  </si>
  <si>
    <t>(601) 808-3030</t>
  </si>
  <si>
    <t>info@harthealthconsulting.com</t>
  </si>
  <si>
    <t>Alisa Dusan</t>
  </si>
  <si>
    <t>589 Farm to Market 1626 #307, Buda</t>
  </si>
  <si>
    <t>https://www.haysnutrition.com/our-providers</t>
  </si>
  <si>
    <t>(512) 731-2015</t>
  </si>
  <si>
    <t>info@haysnutrition.com</t>
  </si>
  <si>
    <t>Houston Family Nutrition</t>
  </si>
  <si>
    <t>900 Lovett Blvd, Houston</t>
  </si>
  <si>
    <t>http://www.houstonfamilynutrition.com/</t>
  </si>
  <si>
    <t>(281) 940-5878</t>
  </si>
  <si>
    <t>info@houstonfamilynutrition.com</t>
  </si>
  <si>
    <t>ShiftSetGo at Innovative Aesthetics</t>
  </si>
  <si>
    <t>788 8th Ave SE #102, Cedar Rapids</t>
  </si>
  <si>
    <t>https://iamedicalspa.com/shiftsetgo/</t>
  </si>
  <si>
    <t>(319) 365-7721</t>
  </si>
  <si>
    <t>info@iamedicalspa.com</t>
  </si>
  <si>
    <t>ID Life Of Weatherford</t>
  </si>
  <si>
    <t>204 Sanchez Creek Ct, Weatherford</t>
  </si>
  <si>
    <t>http://desireeanderson.idlife.com/</t>
  </si>
  <si>
    <t>(706) 577-3958</t>
  </si>
  <si>
    <t>info@idlife.com</t>
  </si>
  <si>
    <t>Cristine Saks</t>
  </si>
  <si>
    <t>1870 W Bitters Rd Suite 101, San Antonio</t>
  </si>
  <si>
    <t>https://www.jtawellness.com/who-we-are/the-team/cristine/</t>
  </si>
  <si>
    <t>(210) 545-4422</t>
  </si>
  <si>
    <t>info@jtawellness.com</t>
  </si>
  <si>
    <t>Kay Spears</t>
  </si>
  <si>
    <t>16601 Blanco Rd Suite 110, San Antonio</t>
  </si>
  <si>
    <t>http://www.kayspears.com/</t>
  </si>
  <si>
    <t>(210) 764-2121</t>
  </si>
  <si>
    <t>info@kayspears.com</t>
  </si>
  <si>
    <t>Krista Godfrey</t>
  </si>
  <si>
    <t>9202 W Dodge Rd # 110, Omaha</t>
  </si>
  <si>
    <t>https://lcnutritionomaha.com/meet-registered-dietitian-nutritionist-krista/</t>
  </si>
  <si>
    <t>(402) 509-3500</t>
  </si>
  <si>
    <t>info@lcnutritionomaha.com</t>
  </si>
  <si>
    <t>Love to Live Well</t>
  </si>
  <si>
    <t>1011 Surrey Ln Bldg #200, Flower Mound</t>
  </si>
  <si>
    <t>http://www.lovetolivewell.com/</t>
  </si>
  <si>
    <t>(877) 978-9355</t>
  </si>
  <si>
    <t>info@lovetolivewell.com</t>
  </si>
  <si>
    <t>Daphne Olivier</t>
  </si>
  <si>
    <t>5826 Johnston St, Lafayette</t>
  </si>
  <si>
    <t>https://www.theunconventionaldietitian.com/</t>
  </si>
  <si>
    <t>(225) 341-5901</t>
  </si>
  <si>
    <t>info@lwell.com</t>
  </si>
  <si>
    <t>Brainerd Weight Loss and Wellness Center</t>
  </si>
  <si>
    <t>7818 Excelsior Rd, Baxter</t>
  </si>
  <si>
    <t>https://minnesotaregenerative.com/weight-loss/</t>
  </si>
  <si>
    <t>(218) 839-8992</t>
  </si>
  <si>
    <t>info@minnesotaregenerative.com</t>
  </si>
  <si>
    <t>Healthy Figures Weight Loss</t>
  </si>
  <si>
    <t>303 W Loop 281 #120, Longview</t>
  </si>
  <si>
    <t>http://healthyfiguresweightloss.com/</t>
  </si>
  <si>
    <t>(903) 405-1941</t>
  </si>
  <si>
    <t>info@mrobertsdigital.com</t>
  </si>
  <si>
    <t>Amy Schleper, MSRD</t>
  </si>
  <si>
    <t>10100 W 119th St, Overland Park</t>
  </si>
  <si>
    <t>http://mymidwestphysician.com/location/college-park-family-care-center</t>
  </si>
  <si>
    <t>(913) 754-0061</t>
  </si>
  <si>
    <t>info@mymidwestphysician.com</t>
  </si>
  <si>
    <t>Nutrition Authority (Max Muscle Retailer)</t>
  </si>
  <si>
    <t>7301 S 27th St #140, Lincoln</t>
  </si>
  <si>
    <t>http://www.mynutritionauthority.com/</t>
  </si>
  <si>
    <t>(402) 421-4629</t>
  </si>
  <si>
    <t>info@mynutritionauthority.com</t>
  </si>
  <si>
    <t>Science Nutrition</t>
  </si>
  <si>
    <t>1925 Hamilton Blvd, Sioux City</t>
  </si>
  <si>
    <t>http://mysciencenutrition.com/</t>
  </si>
  <si>
    <t>info@mysciencenutrition.com</t>
  </si>
  <si>
    <t>My Signature Nutrition, LLC</t>
  </si>
  <si>
    <t>100 Independence Pl # 201, Tyler</t>
  </si>
  <si>
    <t>http://www.mysignaturenutrition.com/</t>
  </si>
  <si>
    <t>(903) 312-8906</t>
  </si>
  <si>
    <t>info@mysignaturenutrition.com</t>
  </si>
  <si>
    <t>Nutrióloga Certificada Angélica Álvarez</t>
  </si>
  <si>
    <t>Zacatecas 616, Valle de Aguayo, Cdad. Victoria</t>
  </si>
  <si>
    <t>http://www.nutriologaentamaulipas.com/</t>
  </si>
  <si>
    <t>834 314 7213</t>
  </si>
  <si>
    <t>info@nutriologaentamaulipas.com</t>
  </si>
  <si>
    <t>Nutrition and Fitness Professional, LLC</t>
  </si>
  <si>
    <t>2205 N Lamar Blvd UNIT 211, Austin</t>
  </si>
  <si>
    <t>https://www.nutritionandfitnesspro.com/</t>
  </si>
  <si>
    <t>(281) 757-8139</t>
  </si>
  <si>
    <t>info@nutritionandfitnesspro.com</t>
  </si>
  <si>
    <t>Mind and Body Solutions</t>
  </si>
  <si>
    <t>210 Genesis Blvd Suite C, Webster</t>
  </si>
  <si>
    <t>https://nutrition-houston.com/</t>
  </si>
  <si>
    <t>(281) 616-3816</t>
  </si>
  <si>
    <t>info@nutrition-houston.com</t>
  </si>
  <si>
    <t>Chabert Elaina O</t>
  </si>
  <si>
    <t>1116 W 21st Ave, Covington</t>
  </si>
  <si>
    <t>http://www.pamelaegan.com/</t>
  </si>
  <si>
    <t>(985) 892-9541</t>
  </si>
  <si>
    <t>info@pamelaegan.com</t>
  </si>
  <si>
    <t>Planet Nutrition Breaux Bridge</t>
  </si>
  <si>
    <t>1880 Rees St #101-A, Breaux Bridge</t>
  </si>
  <si>
    <t>http://www.planetnutrition.com/</t>
  </si>
  <si>
    <t>(337) 442-1950</t>
  </si>
  <si>
    <t>info@planetnutrition.com</t>
  </si>
  <si>
    <t>Profile Plan - Personalized Weight Loss Plans</t>
  </si>
  <si>
    <t>1375 S Columbia Rd Ste E, Grand Forks</t>
  </si>
  <si>
    <t>https://locations.profileplan.com/nd/grand-forks/1375-south-columbia-road?utm_source=google&amp;utm_medium=organic&amp;utm_campaign=grandforks&amp;y_source=1_MTU1OTU4MTQtNzE1LWxvY2F0aW9uLndlYnNpdGU%3D</t>
  </si>
  <si>
    <t>(701) 317-7071</t>
  </si>
  <si>
    <t>info@profileplan.net</t>
  </si>
  <si>
    <t>Restore Wellness Centre</t>
  </si>
  <si>
    <t>1702 S Clack St Suite 1, Abilene</t>
  </si>
  <si>
    <t>https://restorewellnesscentre.com/</t>
  </si>
  <si>
    <t>(325) 704-5069</t>
  </si>
  <si>
    <t>info@restorewellnesscentre.com</t>
  </si>
  <si>
    <t>RxBODYFx</t>
  </si>
  <si>
    <t>10000 Emmett F Lowry Expy Suite 5000B, Texas City</t>
  </si>
  <si>
    <t>https://www.rxbodyfx.com/</t>
  </si>
  <si>
    <t>(409) 316-4793</t>
  </si>
  <si>
    <t>info@rxbodyfx.com</t>
  </si>
  <si>
    <t>Simple Steps</t>
  </si>
  <si>
    <t>4218 Hidden Winds Dr, Spring</t>
  </si>
  <si>
    <t>http://www.simplestepsnow.com/</t>
  </si>
  <si>
    <t>(520) 609-0541</t>
  </si>
  <si>
    <t>info@simplestepsnow.com</t>
  </si>
  <si>
    <t>Sonrise Nutrition</t>
  </si>
  <si>
    <t>2520 Arlington St, Ada</t>
  </si>
  <si>
    <t>http://www.sonrisenutrition.com/</t>
  </si>
  <si>
    <t>(580) 279-1033</t>
  </si>
  <si>
    <t>info@sonrisenutrition.com</t>
  </si>
  <si>
    <t>Souris Valley CrossFit</t>
  </si>
  <si>
    <t>2915 10th St SW suite f, Minot</t>
  </si>
  <si>
    <t>https://sourisvalleycrossfit.com/</t>
  </si>
  <si>
    <t>(701) 566-7014</t>
  </si>
  <si>
    <t>info@sourisvalleycrossfit.com</t>
  </si>
  <si>
    <t>Nutrition By Design, Inc.</t>
  </si>
  <si>
    <t>925 Fort McKavitt St, Mason</t>
  </si>
  <si>
    <t>http://www.stockshowsecrets.com/</t>
  </si>
  <si>
    <t>(325) 294-4555</t>
  </si>
  <si>
    <t>info@stockshowsecrets.com</t>
  </si>
  <si>
    <t>Pureline Nutrition</t>
  </si>
  <si>
    <t>3001 Pablo Kisel Blvd ste k, Brownsville</t>
  </si>
  <si>
    <t>https://www.thepureline.com/</t>
  </si>
  <si>
    <t>(956) 550-8957</t>
  </si>
  <si>
    <t>info@thepureline.com</t>
  </si>
  <si>
    <t>The Rebel Fork PLLC</t>
  </si>
  <si>
    <t>523 N Washington Ave, Durant</t>
  </si>
  <si>
    <t>http://therebelfork.com/</t>
  </si>
  <si>
    <t>(580) 262-6209</t>
  </si>
  <si>
    <t>info@therebelfork.com</t>
  </si>
  <si>
    <t>Thrive Once More</t>
  </si>
  <si>
    <t>226 SE Douglas St, Lee's Summit</t>
  </si>
  <si>
    <t>http://www.thriveoncemore.com/</t>
  </si>
  <si>
    <t>(816) 866-8484</t>
  </si>
  <si>
    <t>info@thriveoncemore.com</t>
  </si>
  <si>
    <t>Tompkins Wellness Center</t>
  </si>
  <si>
    <t>10745 Historic Hwy 165, Hollister</t>
  </si>
  <si>
    <t>http://www.tompkinswellnesscenter.com/</t>
  </si>
  <si>
    <t>(417) 336-2620</t>
  </si>
  <si>
    <t>info@tompkinswellnesscenter.com</t>
  </si>
  <si>
    <t>Trek Nutrition</t>
  </si>
  <si>
    <t>2565 SE Encompass Dr #100, Waukee</t>
  </si>
  <si>
    <t>http://www.treknutrition.com/</t>
  </si>
  <si>
    <t>info@treknutrition.com</t>
  </si>
  <si>
    <t>Kathy A. Larson, LRD</t>
  </si>
  <si>
    <t>1 W Burdick Expy W, Minot</t>
  </si>
  <si>
    <t>http://www.trinityhealth.org/</t>
  </si>
  <si>
    <t>(701) 857-5000</t>
  </si>
  <si>
    <t>info@trinityhealth.org</t>
  </si>
  <si>
    <t>Trouw Nutrition USA</t>
  </si>
  <si>
    <t>1440 Malcolm Mosby Dr, Neosho</t>
  </si>
  <si>
    <t>http://www.trouwnutritionusa.com/</t>
  </si>
  <si>
    <t>(417) 455-0333</t>
  </si>
  <si>
    <t>info@trouwnutrition.com</t>
  </si>
  <si>
    <t>Shirlene Reid</t>
  </si>
  <si>
    <t>13975 Manchester Rd, Manchester</t>
  </si>
  <si>
    <t>https://www.understoodnutrition.com/</t>
  </si>
  <si>
    <t>(314) 328-0606</t>
  </si>
  <si>
    <t>info@understoodnutrition.com</t>
  </si>
  <si>
    <t>Vivid McCann Wellness &amp; Aesthetics</t>
  </si>
  <si>
    <t>5656 Nelson Rd suite c-3, Lake Charles</t>
  </si>
  <si>
    <t>https://vivid-wellness.com/</t>
  </si>
  <si>
    <t>(337) 478-8565</t>
  </si>
  <si>
    <t>info@vivid-wellness.com</t>
  </si>
  <si>
    <t>Simply Thrive! Weight Loss Center of Southeast Iowa LLC</t>
  </si>
  <si>
    <t>111 N Jefferson St, Mt Pleasant</t>
  </si>
  <si>
    <t>http://www.weightlosscenterseia.com/</t>
  </si>
  <si>
    <t>(319) 201-0076</t>
  </si>
  <si>
    <t>info@weightlosscenterseia.com</t>
  </si>
  <si>
    <t>Nebraska Weight Management Institute</t>
  </si>
  <si>
    <t>4535 Normal Blvd Ste 155, Lincoln</t>
  </si>
  <si>
    <t>http://www.weightlossnebraska.com/</t>
  </si>
  <si>
    <t>(402) 483-4770</t>
  </si>
  <si>
    <t>info@weightlossnebraska.com</t>
  </si>
  <si>
    <t>Holistic Nutrition Therapy at Fit Lab Rockport</t>
  </si>
  <si>
    <t>619 Fulton Beach Rd, Rockport</t>
  </si>
  <si>
    <t>https://well-choices.com/fitlab/</t>
  </si>
  <si>
    <t>(631) 213-7190</t>
  </si>
  <si>
    <t>info@well-choices.com</t>
  </si>
  <si>
    <t>Synergy Chiropractic and Wellness Center</t>
  </si>
  <si>
    <t>508 Washington St, Cedar Falls</t>
  </si>
  <si>
    <t>http://www.wellnessbysynergy.com/</t>
  </si>
  <si>
    <t>(319) 233-9355</t>
  </si>
  <si>
    <t>info@wellnessbysynergy.com</t>
  </si>
  <si>
    <t>Well Rooted Health and Nutrition</t>
  </si>
  <si>
    <t>3555 NW 58th St Ste 910-W, Oklahoma City</t>
  </si>
  <si>
    <t>http://wellrootedhn.com/</t>
  </si>
  <si>
    <t>(405) 885-0270</t>
  </si>
  <si>
    <t>info@wellrootedhn.com</t>
  </si>
  <si>
    <t>CentroMed WIC Nutrition Program (Palo Alto Clinic)</t>
  </si>
  <si>
    <t>9011 Poteet Jourdanton Fwy Acc Rd, San Antonio</t>
  </si>
  <si>
    <t>https://www.wicprograms.org/li/tx_78224_centromed-wic-nutrition-program-palo-alto-clinic</t>
  </si>
  <si>
    <t>(210) 924-6004</t>
  </si>
  <si>
    <t>info@wicprograms.org</t>
  </si>
  <si>
    <t>Wiseman Family Practice - San Angelo</t>
  </si>
  <si>
    <t>115 S Randolph St Ste 101, San Angelo</t>
  </si>
  <si>
    <t>https://www.wisemanfamilypractice.com/locations/san-angelo/?utm_source=google&amp;utm_medium=local&amp;utm_campaign=san-angelo</t>
  </si>
  <si>
    <t>(325) 617-4583</t>
  </si>
  <si>
    <t>info@wisemanfamilypractice.com</t>
  </si>
  <si>
    <t>Woodlands Family Nutrition Center</t>
  </si>
  <si>
    <t>945 Sgt Ed Holcomb Blvd S Suite 46, Conroe</t>
  </si>
  <si>
    <t>http://www.woodlandsfamilynutrition.com/</t>
  </si>
  <si>
    <t>(936) 596-0445</t>
  </si>
  <si>
    <t>info@woodlandsfamilynutrition.com</t>
  </si>
  <si>
    <t>Nutriologo Fitness Orlando Santos</t>
  </si>
  <si>
    <t>Puerto Progreso 203 b, Valle de, Las Brisas, Monterrey</t>
  </si>
  <si>
    <t>https://www.nutriologofitness.com/</t>
  </si>
  <si>
    <t>81 2321 5889</t>
  </si>
  <si>
    <t>informes@nutriologofitness.com</t>
  </si>
  <si>
    <t>Connie J. Olson, RD</t>
  </si>
  <si>
    <t>1220 US-6, Iowa City</t>
  </si>
  <si>
    <t>http://www.va.gov/</t>
  </si>
  <si>
    <t>(319) 338-0581</t>
  </si>
  <si>
    <t>innette.sarduy@va.gov</t>
  </si>
  <si>
    <t>Inspire Health &amp; Wellness</t>
  </si>
  <si>
    <t>15612 631st Ave, Pemberton</t>
  </si>
  <si>
    <t>http://inspirehealthcoach.us/</t>
  </si>
  <si>
    <t>(507) 381-5948</t>
  </si>
  <si>
    <t>inspirehealth1@hotmail.com</t>
  </si>
  <si>
    <t>BlissNutri Wellness: Holistic Weight Loss, Wellness, &amp; Diabetes Center</t>
  </si>
  <si>
    <t>660 S Bagdad Rd Suite 310, Leander</t>
  </si>
  <si>
    <t>https://www.blissnutri.com/</t>
  </si>
  <si>
    <t>(512) 772-6788</t>
  </si>
  <si>
    <t>irisblissnutri@gmail.com</t>
  </si>
  <si>
    <t>Nuestro Nutrition L.L.C.</t>
  </si>
  <si>
    <t>10 Cardenas RD, Rio Grande City</t>
  </si>
  <si>
    <t>http://www.nuestronutritionllc.com/</t>
  </si>
  <si>
    <t>(956) 217-5113</t>
  </si>
  <si>
    <t>isaac.anzaldua@nuestronutritionllc.com</t>
  </si>
  <si>
    <t>Andrea R. Petersen, RD</t>
  </si>
  <si>
    <t>2600 65th Ave, Osceola</t>
  </si>
  <si>
    <t>http://www.myomc.org/</t>
  </si>
  <si>
    <t>(715) 294-2111</t>
  </si>
  <si>
    <t>j.henningsgard@myomc.org</t>
  </si>
  <si>
    <t>Abigail Brantley</t>
  </si>
  <si>
    <t>706 Turtle Creek Dr, Tyler</t>
  </si>
  <si>
    <t>https://www.christushealth.org/find-a-doctor/abigail-brantley-27484</t>
  </si>
  <si>
    <t>(903) 595-3942</t>
  </si>
  <si>
    <t>jacinthe.dean@christushealth.org</t>
  </si>
  <si>
    <t>Restoring Our Health</t>
  </si>
  <si>
    <t>8016 State Line Rd, Leawood</t>
  </si>
  <si>
    <t>https://www.restoringourhealth.com/</t>
  </si>
  <si>
    <t>(913) 980-5605</t>
  </si>
  <si>
    <t>jackie@restoringourhealth.com</t>
  </si>
  <si>
    <t>Cultures for Health</t>
  </si>
  <si>
    <t>n 57107, 1801 N Louise Ave, Sioux Falls</t>
  </si>
  <si>
    <t>http://www.culturesforhealth.com/</t>
  </si>
  <si>
    <t>(800) 962-1959</t>
  </si>
  <si>
    <t>jaen@culturesforhealth.com</t>
  </si>
  <si>
    <t>Ama G. Wallace, RD</t>
  </si>
  <si>
    <t>2200 Fort Roots Dr, North Little Rock</t>
  </si>
  <si>
    <t>https://www.littlerock.va.gov/</t>
  </si>
  <si>
    <t>(501) 257-2017</t>
  </si>
  <si>
    <t>jake.zanoff@littlerock.va.gov</t>
  </si>
  <si>
    <t>NutriMost</t>
  </si>
  <si>
    <t>1022 Court Ave, Marengo</t>
  </si>
  <si>
    <t>https://www.nutrimost.com/</t>
  </si>
  <si>
    <t>(319) 642-3006</t>
  </si>
  <si>
    <t>james.leone@nutrimost.com</t>
  </si>
  <si>
    <t>James Garcia Nutrition</t>
  </si>
  <si>
    <t>5513 N Sugar Rd, Edinburg</t>
  </si>
  <si>
    <t>http://jamesgarcianutrition.com/</t>
  </si>
  <si>
    <t>(956) 992-1617</t>
  </si>
  <si>
    <t>james@jamesgarcianutrition.com</t>
  </si>
  <si>
    <t>Freshman Nadine C</t>
  </si>
  <si>
    <t>800 Hospital Dr, Columbia</t>
  </si>
  <si>
    <t>http://www.columbiamo.va.gov/</t>
  </si>
  <si>
    <t>(573) 814-6000</t>
  </si>
  <si>
    <t>jane_doe@columbiamo.va.gov</t>
  </si>
  <si>
    <t>Club fearless Nutrition vida saludable</t>
  </si>
  <si>
    <t>1103 W Veterans Memorial Blvd #104, Killeen</t>
  </si>
  <si>
    <t>https://l.facebook.com/l.php?u=https://idalindamorales.goherbalife.com/wellness/Home/Index/es-US/#/WpTemplateSingleLineText&amp;h=ATNUZ8uBFNoCOM3x9QLEEAdjRhxWkqk7BYsJOg-xPz-X0ghMTBFBs5jErmam7wi_bfsT7OModGhURbu6wxVE42Yqm_avv0_hbCYbr1P0eQ9en7cvbMkx-PTDkWE6kwwCvroExsqIn1YdOD-IwzcQIQDWIXNY_mp5BQk</t>
  </si>
  <si>
    <t>(956) 220-4563</t>
  </si>
  <si>
    <t>jane-d@l.facebook.com</t>
  </si>
  <si>
    <t>Green Wisdom Health</t>
  </si>
  <si>
    <t>414 E Loop 281 #1, Longview</t>
  </si>
  <si>
    <t>http://www.greenwisdomhealth.com/</t>
  </si>
  <si>
    <t>(903) 663-1008</t>
  </si>
  <si>
    <t>janet@greenwisdomhealth.com</t>
  </si>
  <si>
    <t>NutriSynergy, LLC</t>
  </si>
  <si>
    <t>901 4th St, Hudson</t>
  </si>
  <si>
    <t>http://www.nutrisynergy.com/</t>
  </si>
  <si>
    <t>(651) 269-8865</t>
  </si>
  <si>
    <t>jason@nutrisynergy.com</t>
  </si>
  <si>
    <t>Michael McClurkan, MD</t>
  </si>
  <si>
    <t>800 S Church St #100, Jonesboro</t>
  </si>
  <si>
    <t>https://www.stbernards.info/providers/michael-b-mcclurkan</t>
  </si>
  <si>
    <t>(870) 932-8181</t>
  </si>
  <si>
    <t>jcooper@stbernards.info</t>
  </si>
  <si>
    <t>Nutrition in Motion</t>
  </si>
  <si>
    <t>1441 29th St STE 204, West Des Moines</t>
  </si>
  <si>
    <t>https://www.nutritioninmotion.info/index.html</t>
  </si>
  <si>
    <t>(515) 978-1430</t>
  </si>
  <si>
    <t>jdewall@nutritioninmotion.info</t>
  </si>
  <si>
    <t>Jan M. Miller, RD</t>
  </si>
  <si>
    <t>3401 W Gore Blvd, Lawton</t>
  </si>
  <si>
    <t>http://www.ccmhonline.com/</t>
  </si>
  <si>
    <t>(580) 355-8620</t>
  </si>
  <si>
    <t>jean-pauladams@ccmhonline.com</t>
  </si>
  <si>
    <t>Victorem Performance Nutrition</t>
  </si>
  <si>
    <t>2350 FM389, Brenham</t>
  </si>
  <si>
    <t>https://www.victorem.com/?utm_source=google&amp;utm_medium=wix_google_business_profile&amp;utm_campaign=701708146835195846</t>
  </si>
  <si>
    <t>(979) 213-7308</t>
  </si>
  <si>
    <t>jena@victorem.com</t>
  </si>
  <si>
    <t>NextJenn Nutrition</t>
  </si>
  <si>
    <t>400 N Loop 288 #120, Denton</t>
  </si>
  <si>
    <t>https://www.nextjennutrition.com/</t>
  </si>
  <si>
    <t>(940) 758-2203</t>
  </si>
  <si>
    <t>jenn@nextjennutrition.com</t>
  </si>
  <si>
    <t>Jenna Longoria, FDN-P</t>
  </si>
  <si>
    <t>13614 Memorial Dr, Houston</t>
  </si>
  <si>
    <t>http://www.jennalongoria.com/</t>
  </si>
  <si>
    <t>(713) 992-9811</t>
  </si>
  <si>
    <t>jenna@jennalongoria.com</t>
  </si>
  <si>
    <t>Jennifer Hanes</t>
  </si>
  <si>
    <t>1716 Edmonds Ln, Lewisville</t>
  </si>
  <si>
    <t>https://goyounutrition.com/</t>
  </si>
  <si>
    <t>(214) 621-0584</t>
  </si>
  <si>
    <t>jennifer@goyounutrition.com</t>
  </si>
  <si>
    <t>Darlene Kvist</t>
  </si>
  <si>
    <t>45 Snelling Ave N, St Paul</t>
  </si>
  <si>
    <t>https://www.weightandwellness.com/meet-our-nutritionists/darlene-kvist/</t>
  </si>
  <si>
    <t>(651) 699-3438</t>
  </si>
  <si>
    <t>jennifer@weightandwellness.com</t>
  </si>
  <si>
    <t>Poppen Michelle J</t>
  </si>
  <si>
    <t>1018 6th Ave, Worthington</t>
  </si>
  <si>
    <t>http://www.sanfordworthington.org/</t>
  </si>
  <si>
    <t>(507) 372-2941</t>
  </si>
  <si>
    <t>jerre.wiertzema@sanfordhealth.org</t>
  </si>
  <si>
    <t>Jessica Wegener</t>
  </si>
  <si>
    <t>13809 Industrial Rd, Omaha</t>
  </si>
  <si>
    <t>https://pnomaha.com/</t>
  </si>
  <si>
    <t>(402) 669-2705</t>
  </si>
  <si>
    <t>jess@pnomaha.com</t>
  </si>
  <si>
    <t>East Central ISD Child Nutrition</t>
  </si>
  <si>
    <t>7395 FM1628, San Antonio</t>
  </si>
  <si>
    <t>https://www.ecisd.net/domain/3794</t>
  </si>
  <si>
    <t>(210) 649-1381</t>
  </si>
  <si>
    <t>jessica.wiedeman@ecisd.net</t>
  </si>
  <si>
    <t>Baxter Performance - Sports Nutritionist and Ironman Coach</t>
  </si>
  <si>
    <t>2807 King's Retreat Cir, Kingwood</t>
  </si>
  <si>
    <t>https://baxterperformance.com/</t>
  </si>
  <si>
    <t>(713) 550-3764</t>
  </si>
  <si>
    <t>jessica@baxterperformance.com</t>
  </si>
  <si>
    <t>Thrive Frozen Nutrition</t>
  </si>
  <si>
    <t>200 Queensway St Suite B, Searcy</t>
  </si>
  <si>
    <t>https://thriveicecream.com/</t>
  </si>
  <si>
    <t>(501) 368-0342</t>
  </si>
  <si>
    <t>jholtz@thriveicecream.com</t>
  </si>
  <si>
    <t>Jillian RD</t>
  </si>
  <si>
    <t>615 1st Ave NE Suite 405, Minneapolis</t>
  </si>
  <si>
    <t>http://www.jillianrd.com/</t>
  </si>
  <si>
    <t>(612) 324-7768</t>
  </si>
  <si>
    <t>jillian@jillianrd.com</t>
  </si>
  <si>
    <t>H-E-B Wellness Nutrition Services</t>
  </si>
  <si>
    <t>7811 McPherson Rd, Laredo</t>
  </si>
  <si>
    <t>https://www.heb.com/wellness/nutrition-services?utm_source=google&amp;utm_medium=organic&amp;utm_campaign=nutrition</t>
  </si>
  <si>
    <t>(855) 803-9355</t>
  </si>
  <si>
    <t>jim.sober@heb.com</t>
  </si>
  <si>
    <t>Achieving Your Best</t>
  </si>
  <si>
    <t>1311 E Republic Rd Suite A, Springfield</t>
  </si>
  <si>
    <t>http://www.achievingyourbest.net/</t>
  </si>
  <si>
    <t>(417) 720-3670</t>
  </si>
  <si>
    <t>jimmie@achievingyourbest.net</t>
  </si>
  <si>
    <t>Vaughan Kevin B</t>
  </si>
  <si>
    <t>1600 E Broadway, Columbia</t>
  </si>
  <si>
    <t>http://www.boone.org/</t>
  </si>
  <si>
    <t>(573) 815-8000</t>
  </si>
  <si>
    <t>jkeal@boone.org</t>
  </si>
  <si>
    <t>Jenny Craig Weight Loss Center</t>
  </si>
  <si>
    <t>2219 N Webb Rd, Grand Island</t>
  </si>
  <si>
    <t>http://www.jennycraig.com/</t>
  </si>
  <si>
    <t>jkraus@jennycraig.com</t>
  </si>
  <si>
    <t>Tiffani L. Grant, LD</t>
  </si>
  <si>
    <t>2500 N State St, Jackson</t>
  </si>
  <si>
    <t>http://www.umc.edu/</t>
  </si>
  <si>
    <t>(601) 984-5660</t>
  </si>
  <si>
    <t>jlabial@umc.edu</t>
  </si>
  <si>
    <t>Jane Shaw Health and Wellness</t>
  </si>
  <si>
    <t>3595 N Webb Rd Suite 007, Wichita</t>
  </si>
  <si>
    <t>https://shawhealthwellness.com/</t>
  </si>
  <si>
    <t>(316) 648-2991</t>
  </si>
  <si>
    <t>jms7@cox.net</t>
  </si>
  <si>
    <t>Jennifer Yancey, RD</t>
  </si>
  <si>
    <t>1401 West Agency Road, West Burlington, IA 52655, West Burlington</t>
  </si>
  <si>
    <t>http://www.greatrivermedical.org/</t>
  </si>
  <si>
    <t>(319) 768-1000</t>
  </si>
  <si>
    <t>jmusic@greatrivermedical.org</t>
  </si>
  <si>
    <t>ProHealth Chiropractic Wellness Centers, PA</t>
  </si>
  <si>
    <t>2502 Johns St B, Garden City</t>
  </si>
  <si>
    <t>http://www.prohealthks.com/</t>
  </si>
  <si>
    <t>(620) 271-0243</t>
  </si>
  <si>
    <t>jodi@prohealthdiet.com</t>
  </si>
  <si>
    <t>Better Body Clinical Nutrition</t>
  </si>
  <si>
    <t>111 Ramble Ln #114, Austin</t>
  </si>
  <si>
    <t>http://www.nutritionaustin.com/</t>
  </si>
  <si>
    <t>(512) 961-1866</t>
  </si>
  <si>
    <t>joe@nutritionaustin.com</t>
  </si>
  <si>
    <t>Dr. Karen Schindler</t>
  </si>
  <si>
    <t>401 N 9th St, Bismarck</t>
  </si>
  <si>
    <t>http://www.middakotaclinic.com/</t>
  </si>
  <si>
    <t>(701) 530-6000</t>
  </si>
  <si>
    <t>john.botsford@middakotaclinic.com</t>
  </si>
  <si>
    <t>NEA Baptist Clinic Weight Loss Surgery</t>
  </si>
  <si>
    <t>4802 East Johnson Avenue, 2nd Floor - General Surgery, Jonesboro</t>
  </si>
  <si>
    <t>http://www.neabaptistclinic.com/</t>
  </si>
  <si>
    <t>(870) 936-8000</t>
  </si>
  <si>
    <t>john.rhoades@neabaptistclinic.com</t>
  </si>
  <si>
    <t>Thompson Paulette</t>
  </si>
  <si>
    <t>5500 E Kellogg Dr, Wichita</t>
  </si>
  <si>
    <t>http://www.wichita.va.gov/</t>
  </si>
  <si>
    <t>(316) 685-2221</t>
  </si>
  <si>
    <t>john.smith@wichita.va.gov</t>
  </si>
  <si>
    <t>Debra K. Rummel, RD</t>
  </si>
  <si>
    <t>550 S Peoria Ave, Tulsa</t>
  </si>
  <si>
    <t>http://www.ihcrc.org/</t>
  </si>
  <si>
    <t>(918) 588-1900</t>
  </si>
  <si>
    <t>john@ihcrc.org</t>
  </si>
  <si>
    <t>TrueBody Weight Management</t>
  </si>
  <si>
    <t>1119 4th St #102, Sioux City</t>
  </si>
  <si>
    <t>http://truebody.com/</t>
  </si>
  <si>
    <t>(712) 224-2106</t>
  </si>
  <si>
    <t>john@truebody.com.au</t>
  </si>
  <si>
    <t>Midwest Fat Loss</t>
  </si>
  <si>
    <t>3424A Broadway St, Quincy</t>
  </si>
  <si>
    <t>http://www.myqualityweightloss.com/</t>
  </si>
  <si>
    <t>(217) 787-9300</t>
  </si>
  <si>
    <t>johnsmith@myqualityweightloss.com</t>
  </si>
  <si>
    <t>Johnson Andrea</t>
  </si>
  <si>
    <t>500 E Veterans St # 32, Tomah</t>
  </si>
  <si>
    <t>http://www.tomah.va.gov/</t>
  </si>
  <si>
    <t>(608) 372-3971</t>
  </si>
  <si>
    <t>johnsmith@tomah.va.gov</t>
  </si>
  <si>
    <t>The Lab Fitness and Wellness Services</t>
  </si>
  <si>
    <t>2912 Franklin Ave, Waco</t>
  </si>
  <si>
    <t>http://thelabwaco.com/</t>
  </si>
  <si>
    <t>(254) 722-9587</t>
  </si>
  <si>
    <t>josh@thelabwaco.com</t>
  </si>
  <si>
    <t>Linda T. Korner, LDR</t>
  </si>
  <si>
    <t>Rugby</t>
  </si>
  <si>
    <t>http://www.hamc.com/</t>
  </si>
  <si>
    <t>(701) 776-5261</t>
  </si>
  <si>
    <t>jsather@hamc.com</t>
  </si>
  <si>
    <t>Miss Christina Campbell</t>
  </si>
  <si>
    <t>708 S Bibb Ave, Eagle Pass</t>
  </si>
  <si>
    <t>https://southtexasretina.com/getting-started/</t>
  </si>
  <si>
    <t>(361) 993-8510</t>
  </si>
  <si>
    <t>jsmith@southtexasretina.com</t>
  </si>
  <si>
    <t>Mary F. Larson, LRD</t>
  </si>
  <si>
    <t>306 4th St N, Fargo</t>
  </si>
  <si>
    <t>http://www.famhealthcare.org/</t>
  </si>
  <si>
    <t>(701) 271-3344</t>
  </si>
  <si>
    <t>jsorby@famhealthcare.org</t>
  </si>
  <si>
    <t>Janice K. Forkrud, RD</t>
  </si>
  <si>
    <t>502 2nd St SW #1, Willmar</t>
  </si>
  <si>
    <t>http://fpmc-willmar.com/</t>
  </si>
  <si>
    <t>(320) 235-7232</t>
  </si>
  <si>
    <t>jstrand@fpmc-willmar.com</t>
  </si>
  <si>
    <t>Sara W. Dean, MS</t>
  </si>
  <si>
    <t>109 Regency Pl, West Monroe</t>
  </si>
  <si>
    <t>http://www.myaffinityhealth.com/</t>
  </si>
  <si>
    <t>(318) 812-9999</t>
  </si>
  <si>
    <t>jthhouse@yahoo.com</t>
  </si>
  <si>
    <t>Journey To Success - Lifestyle Nutrition</t>
  </si>
  <si>
    <t>13315 E 112th St N Suite 203, Owasso</t>
  </si>
  <si>
    <t>https://www.journeytosuccesslifestylenutrition.com/</t>
  </si>
  <si>
    <t>(918) 212-6216</t>
  </si>
  <si>
    <t>jtslifestylenutrition@gmail.com</t>
  </si>
  <si>
    <t>Muscogee Nation Division of Health</t>
  </si>
  <si>
    <t>1125 E Cleveland Ave, Sapulpa</t>
  </si>
  <si>
    <t>http://creekhealth.org/</t>
  </si>
  <si>
    <t>(918) 224-9310</t>
  </si>
  <si>
    <t>judith.pickering@creekhealth.org</t>
  </si>
  <si>
    <t>Main Street Nutrition</t>
  </si>
  <si>
    <t>227 N Main St, San Angelo</t>
  </si>
  <si>
    <t>https://gethealthy1.goherbalife.com/</t>
  </si>
  <si>
    <t>(325) 227-8081</t>
  </si>
  <si>
    <t>julianc@herbalife.com</t>
  </si>
  <si>
    <t>iCoach Nutrition</t>
  </si>
  <si>
    <t>2217 Hubbard Park Ln, Prosper</t>
  </si>
  <si>
    <t>https://www.icoachnutrition.com/</t>
  </si>
  <si>
    <t>(214) 799-2521</t>
  </si>
  <si>
    <t>justinmurphynutrition@gmail.com</t>
  </si>
  <si>
    <t>Laura A. Ivy, LDN</t>
  </si>
  <si>
    <t>510 E Stoner Ave, Shreveport</t>
  </si>
  <si>
    <t>http://www.shreveport.va.gov/</t>
  </si>
  <si>
    <t>(318) 221-8411</t>
  </si>
  <si>
    <t>kaitlin.carboni@shreveport.va.gov</t>
  </si>
  <si>
    <t>Karen R Hurd Nutritional Practice</t>
  </si>
  <si>
    <t>114 S State St, Fall Creek</t>
  </si>
  <si>
    <t>http://www.karenhurd.com/</t>
  </si>
  <si>
    <t>(715) 598-9012</t>
  </si>
  <si>
    <t>karen@karenhurd.com</t>
  </si>
  <si>
    <t>A to Zinc Nutrition, LLC</t>
  </si>
  <si>
    <t>32 1st Ave NW, St Joseph</t>
  </si>
  <si>
    <t>https://www.atozincnutrition.com/</t>
  </si>
  <si>
    <t>(320) 310-7211</t>
  </si>
  <si>
    <t>kari@atozincnutrition.com</t>
  </si>
  <si>
    <t>Nutrition For Life</t>
  </si>
  <si>
    <t>105 Willim St, San Antonio</t>
  </si>
  <si>
    <t>http://www.theartofeating.net/</t>
  </si>
  <si>
    <t>(210) 822-5960</t>
  </si>
  <si>
    <t>karrie@theartofeating.net</t>
  </si>
  <si>
    <t>Houston Nutritional Therapy</t>
  </si>
  <si>
    <t>13302 Grant Rd building b suite 7, Cypress</t>
  </si>
  <si>
    <t>http://houstonnutritionaltherapy.com/</t>
  </si>
  <si>
    <t>(713) 364-9201</t>
  </si>
  <si>
    <t>kate@houstonnutritionaltherapy.com</t>
  </si>
  <si>
    <t>KATHY HOWITT RDN CCN</t>
  </si>
  <si>
    <t>181 Rainbow Dr #8165, Livingston</t>
  </si>
  <si>
    <t>http://thisnutritionworks.com/</t>
  </si>
  <si>
    <t>(850) 832-5396</t>
  </si>
  <si>
    <t>kathy@thisnutritionworks.com</t>
  </si>
  <si>
    <t>Ideal By Design Weight Loss</t>
  </si>
  <si>
    <t>1307 E College Dr, Marshall</t>
  </si>
  <si>
    <t>http://hogansonchiropractic.com/</t>
  </si>
  <si>
    <t>(507) 537-4127</t>
  </si>
  <si>
    <t>kdavid@hogansonchiropractic.com</t>
  </si>
  <si>
    <t>Novita Nutrition, LLC</t>
  </si>
  <si>
    <t>2301 Research Park Way #226, Brookings</t>
  </si>
  <si>
    <t>http://www.novitanutrition.com/</t>
  </si>
  <si>
    <t>(605) 610-1026</t>
  </si>
  <si>
    <t>keith@novitanutrition.com</t>
  </si>
  <si>
    <t>One Determined Vegan</t>
  </si>
  <si>
    <t>134 Vintage Park Blvd STE. A #422, Houston</t>
  </si>
  <si>
    <t>http://onedeterminedvegan.com/</t>
  </si>
  <si>
    <t>(346) 600-3482</t>
  </si>
  <si>
    <t>kelley@onedeterminedvegan.com</t>
  </si>
  <si>
    <t>Nutrition Solutions</t>
  </si>
  <si>
    <t>985 I-10 Suite 110F, Beaumont</t>
  </si>
  <si>
    <t>http://www.intentionaleating.net/</t>
  </si>
  <si>
    <t>(409) 767-8100</t>
  </si>
  <si>
    <t>kelli.worley@intentionaleating.net</t>
  </si>
  <si>
    <t>Great Plains Health | Surgical Weight Loss Program</t>
  </si>
  <si>
    <t>601 W Leota St, North Platte</t>
  </si>
  <si>
    <t>http://www.gphealth.org/bariatrics</t>
  </si>
  <si>
    <t>(308) 568-8508</t>
  </si>
  <si>
    <t>kelliherb@gphealth.org</t>
  </si>
  <si>
    <t>Erin Shay</t>
  </si>
  <si>
    <t>1401 Jefferson Hwy, New Orleans</t>
  </si>
  <si>
    <t>https://www.ochsner.org/doctors/erin-m-shay</t>
  </si>
  <si>
    <t>(504) 842-0075</t>
  </si>
  <si>
    <t>kfett@ochsner.org</t>
  </si>
  <si>
    <t>Tonya Huenink</t>
  </si>
  <si>
    <t>1101 9th St SE, Sioux Center</t>
  </si>
  <si>
    <t>https://www.siouxcenterhealth.org/services/hospital-and-outpatient-care/nutrition-education/</t>
  </si>
  <si>
    <t>(712) 722-8125</t>
  </si>
  <si>
    <t>kim.brummel@siouxcenterhealth.org</t>
  </si>
  <si>
    <t>Ideal Health of Cenla</t>
  </si>
  <si>
    <t>224 Pecan Park Ave, Alexandria</t>
  </si>
  <si>
    <t>http://idealhealthcenla.com/</t>
  </si>
  <si>
    <t>(318) 623-3454</t>
  </si>
  <si>
    <t>kim@idealhealthcenla.com</t>
  </si>
  <si>
    <t>Kimberly Young Nutrition</t>
  </si>
  <si>
    <t>25 Highland Park Village #100, Dallas</t>
  </si>
  <si>
    <t>http://kyoungnutrition.com/</t>
  </si>
  <si>
    <t>kimberly@kyoungnutrition.com</t>
  </si>
  <si>
    <t>Kimberly Glaser</t>
  </si>
  <si>
    <t>5592 Davis Blvd, North Richland Hills</t>
  </si>
  <si>
    <t>https://www.lifetimenutritionandwellness.com/meet-the-dietitian</t>
  </si>
  <si>
    <t>(817) 718-9412</t>
  </si>
  <si>
    <t>kimberly@lifetimenutritionandwellness.com</t>
  </si>
  <si>
    <t>Oklahoma Nutrition Experts-Kimberly Davis-Coniglio, Dietitian</t>
  </si>
  <si>
    <t>3750 W Main St, Norman</t>
  </si>
  <si>
    <t>http://www.oklahomadietitian.com/</t>
  </si>
  <si>
    <t>(405) 326-5403</t>
  </si>
  <si>
    <t>kimberly@oklahomadietitian.com</t>
  </si>
  <si>
    <t>Daniel Darla R</t>
  </si>
  <si>
    <t>2001 S Medford Dr, Lufkin</t>
  </si>
  <si>
    <t>http://myburke.org/</t>
  </si>
  <si>
    <t>(936) 639-1141</t>
  </si>
  <si>
    <t>kinnie.reina@myburke.org</t>
  </si>
  <si>
    <t>Smith Ann W</t>
  </si>
  <si>
    <t>1100 N Kentucky Ave, West Plains</t>
  </si>
  <si>
    <t>http://www.ozarksmedicalcenter.com/</t>
  </si>
  <si>
    <t>(417) 256-9111</t>
  </si>
  <si>
    <t>kirk.hoffman@ozarksmedicalcenter.com</t>
  </si>
  <si>
    <t>Kayleigh King, RD</t>
  </si>
  <si>
    <t>100 Gateway Dr, Cabot</t>
  </si>
  <si>
    <t>http://kkingrdn.com/</t>
  </si>
  <si>
    <t>(501) 295-7105</t>
  </si>
  <si>
    <t>kkingrdn@gmail.com</t>
  </si>
  <si>
    <t>Kristin W Wellness</t>
  </si>
  <si>
    <t>US-54, El Dorado Springs</t>
  </si>
  <si>
    <t>https://www.kristinwwellness.com/</t>
  </si>
  <si>
    <t>(417) 876-7060</t>
  </si>
  <si>
    <t>kristinwood@kristinwwellness.com</t>
  </si>
  <si>
    <t>KS Dairy Consulting, Inc</t>
  </si>
  <si>
    <t>1861 93rd Ave, Dresser</t>
  </si>
  <si>
    <t>https://www.supervisorsystems.com/</t>
  </si>
  <si>
    <t>(715) 755-3575</t>
  </si>
  <si>
    <t>ksather@feedsupervisor.com</t>
  </si>
  <si>
    <t>Kellie L. Kulow, DC</t>
  </si>
  <si>
    <t>3855 TX-36 Suite 103, Brenham</t>
  </si>
  <si>
    <t>http://www.kulowchiro.com/</t>
  </si>
  <si>
    <t>(979) 830-7055</t>
  </si>
  <si>
    <t>kulowchiro@aol.com</t>
  </si>
  <si>
    <t>Jerri L Haindfield</t>
  </si>
  <si>
    <t>2165 White Bear Ave, St Paul</t>
  </si>
  <si>
    <t>https://www.healthpartners.com/care/find/doctor/36970/</t>
  </si>
  <si>
    <t>(651) 523-9900</t>
  </si>
  <si>
    <t>l.greener@healthpartners.com</t>
  </si>
  <si>
    <t>Eat Well Nutrition Therapy</t>
  </si>
  <si>
    <t>202 N Cedar Ave, Owatonna</t>
  </si>
  <si>
    <t>http://eatwellnutritiontherapy.com/</t>
  </si>
  <si>
    <t>(507) 390-0229</t>
  </si>
  <si>
    <t>l.kaupa@eatwellnutritiontherapy.com</t>
  </si>
  <si>
    <t>Full Circle Nutrition--Lora Williams, MS, RDN, LD, CDCES</t>
  </si>
  <si>
    <t>721 N Locust St, Denton</t>
  </si>
  <si>
    <t>http://www.fullcirclenutrition.com/</t>
  </si>
  <si>
    <t>(940) 380-8780</t>
  </si>
  <si>
    <t>l.williams@fullcirclenutrition.com</t>
  </si>
  <si>
    <t>Nuvitru Wellness | Dietitians and Nutritionists</t>
  </si>
  <si>
    <t>108 Wild Basin Rd S Suite 250, Austin</t>
  </si>
  <si>
    <t>http://www.nuvitruwellness.com/</t>
  </si>
  <si>
    <t>(512) 501-2611</t>
  </si>
  <si>
    <t>lahana@nuvitruwellness.com</t>
  </si>
  <si>
    <t>Lakeside Natural Health</t>
  </si>
  <si>
    <t>281 Lake Hamilton Dr Suite 2B, Hot Springs</t>
  </si>
  <si>
    <t>https://www.lakeside-natural-health.com/</t>
  </si>
  <si>
    <t>(501) 420-2880</t>
  </si>
  <si>
    <t>lakesidenaturalhealth@gmail.com</t>
  </si>
  <si>
    <t>Lanah J. Brennan, RD</t>
  </si>
  <si>
    <t>1819 W Pinhook Rd #108a, Lafayette</t>
  </si>
  <si>
    <t>http://www.lanahjbrennan.com/</t>
  </si>
  <si>
    <t>(337) 504-2490</t>
  </si>
  <si>
    <t>lanah@lanahjbrennan.com</t>
  </si>
  <si>
    <t>Reactive Nutrition</t>
  </si>
  <si>
    <t>4540 Ambassador Caffery Pkwy, Lafayette</t>
  </si>
  <si>
    <t>https://lanahbrennan.com/</t>
  </si>
  <si>
    <t>lanahjo@gmail.com</t>
  </si>
  <si>
    <t>Core Health Nutrition &amp; Yoga</t>
  </si>
  <si>
    <t>1900 Division St W #1, Bemidji</t>
  </si>
  <si>
    <t>http://www.corehealthbemidji.com/</t>
  </si>
  <si>
    <t>(218) 556-9089</t>
  </si>
  <si>
    <t>laura@corehealthbemidji.com</t>
  </si>
  <si>
    <t>Laura Mangum, RD</t>
  </si>
  <si>
    <t>7200 Wyoming Springs Dr, Round Rock</t>
  </si>
  <si>
    <t>https://www.lauramangumrd.com/</t>
  </si>
  <si>
    <t>(512) 731-8679</t>
  </si>
  <si>
    <t>laura@lauramangumrd.com</t>
  </si>
  <si>
    <t>Vesta J. Batchelder, LDN</t>
  </si>
  <si>
    <t>US-190 Service Blvd, Covington</t>
  </si>
  <si>
    <t>http://www.whyweight.com/</t>
  </si>
  <si>
    <t>(985) 234-3000</t>
  </si>
  <si>
    <t>laura@whyweight.com</t>
  </si>
  <si>
    <t>Life Nutrition LLC, Erin Martin RDN/LD</t>
  </si>
  <si>
    <t>4334 Northwest Expy #163, Oklahoma City</t>
  </si>
  <si>
    <t>https://www.healthprofs.com/us/nutritionists-dietitians/life-nutrition-llc-oklahoma-city-ok/558859?preview=1&amp;return_to=https://member.healthprofs.com/us/profile/options?opt=pers&amp;_ga=2.16476854.1485341246.1583872773-1578891133.1582324180</t>
  </si>
  <si>
    <t>(405) 942-4308</t>
  </si>
  <si>
    <t>lawrence@healthprofs.com</t>
  </si>
  <si>
    <t>Janet C. Yates, RD</t>
  </si>
  <si>
    <t>7200 State Hwy 161, Irving</t>
  </si>
  <si>
    <t>http://www.thpg.org/</t>
  </si>
  <si>
    <t>(972) 443-5300</t>
  </si>
  <si>
    <t>lchapman@thpg.org</t>
  </si>
  <si>
    <t>Jamie L. Piper, RD</t>
  </si>
  <si>
    <t>1150 Graham Rd, Florissant</t>
  </si>
  <si>
    <t>http://www.essehealth.com/</t>
  </si>
  <si>
    <t>(314) 839-4554</t>
  </si>
  <si>
    <t>ldean@essehealth.com</t>
  </si>
  <si>
    <t>Grace, Goals, &amp; Guts</t>
  </si>
  <si>
    <t>8200 S Port Dr #106, Manhattan</t>
  </si>
  <si>
    <t>https://www.gracegoalsandguts.com/</t>
  </si>
  <si>
    <t>(785) 538-9326</t>
  </si>
  <si>
    <t>leslie@gracegoalsandguts.com</t>
  </si>
  <si>
    <t>Hutchinson Weight Loss Center</t>
  </si>
  <si>
    <t>233 Hassan St SE Suite A, Hutchinson</t>
  </si>
  <si>
    <t>http://www.loseweighthutchinson.com/</t>
  </si>
  <si>
    <t>(320) 484-2940</t>
  </si>
  <si>
    <t>lflchutchinson@gmail.com</t>
  </si>
  <si>
    <t>St. Luke's Clinical Nutrition</t>
  </si>
  <si>
    <t>1000 E 1st St Ste Ll, Duluth</t>
  </si>
  <si>
    <t>https://www.slhduluth.com/locations/st-lukes-clinical-nutrition/</t>
  </si>
  <si>
    <t>(218) 249-5231</t>
  </si>
  <si>
    <t>lhebl@slhduluth.com</t>
  </si>
  <si>
    <t>Linda T. Farr, RD</t>
  </si>
  <si>
    <t>4414 Centerview Dr, San Antonio</t>
  </si>
  <si>
    <t>https://nutritioustable.com/</t>
  </si>
  <si>
    <t>(210) 735-2402</t>
  </si>
  <si>
    <t>linda@nutritioustable.com</t>
  </si>
  <si>
    <t>Raw Natural Products</t>
  </si>
  <si>
    <t>110 6th Ave E, Alexandria</t>
  </si>
  <si>
    <t>http://www.rawandcompany.com/</t>
  </si>
  <si>
    <t>(320) 846-9355</t>
  </si>
  <si>
    <t>lindsay@rawandcompany.com</t>
  </si>
  <si>
    <t>Christina A. Davenport, RD</t>
  </si>
  <si>
    <t>2201 SW Gage Blvd, Topeka</t>
  </si>
  <si>
    <t>http://www.topeka.va.gov/</t>
  </si>
  <si>
    <t>(785) 350-3111</t>
  </si>
  <si>
    <t>lisa.lane@va.gov</t>
  </si>
  <si>
    <t>Ms. Lisa Johnston</t>
  </si>
  <si>
    <t>1601 S State St STE 500, Edmond</t>
  </si>
  <si>
    <t>http://nourishokc.com/</t>
  </si>
  <si>
    <t>(405) 241-5836</t>
  </si>
  <si>
    <t>lisa@nourishokc.com</t>
  </si>
  <si>
    <t>Meraki Functional Nutrition</t>
  </si>
  <si>
    <t>2230 SE Washington Blvd Suite #103, 2nd Floor, Bartlesville</t>
  </si>
  <si>
    <t>https://lisadayntp.com/</t>
  </si>
  <si>
    <t>(918) 886-1034</t>
  </si>
  <si>
    <t>lisaday.ntp@gmail.com</t>
  </si>
  <si>
    <t>Lisa Kinser, Integrative Nutrition &amp; LifeStyle Coach</t>
  </si>
  <si>
    <t>2100 E Broadway Suite #305, Columbia</t>
  </si>
  <si>
    <t>http://www.lisakinser.com/</t>
  </si>
  <si>
    <t>(573) 673-4018</t>
  </si>
  <si>
    <t>lisakinserhc@outlook.com</t>
  </si>
  <si>
    <t>Christine L. Link, RD</t>
  </si>
  <si>
    <t>Mankato</t>
  </si>
  <si>
    <t>http://www.mankatoclinic.com/</t>
  </si>
  <si>
    <t>(507) 625-1811</t>
  </si>
  <si>
    <t>lisas@mankatoclinic.com</t>
  </si>
  <si>
    <t>Carla J. Dill, RD</t>
  </si>
  <si>
    <t>617 E Elm St, Salina</t>
  </si>
  <si>
    <t>http://www.comcarepa.com/</t>
  </si>
  <si>
    <t>(785) 825-8221</t>
  </si>
  <si>
    <t>lmuff@comcarepa.com</t>
  </si>
  <si>
    <t>Denise R. Arnold, RDLD</t>
  </si>
  <si>
    <t>404 W Fountain St, Albert Lea</t>
  </si>
  <si>
    <t>http://mayoclinichealthsystem.org/</t>
  </si>
  <si>
    <t>(507) 373-2384</t>
  </si>
  <si>
    <t>lmullenbach@mayoclinichealthsystem.org</t>
  </si>
  <si>
    <t>Healthy to You</t>
  </si>
  <si>
    <t>boulevard Venustiano Carranza 3075 La Salle el, Kiosco, Saltillo</t>
  </si>
  <si>
    <t>https://healthytoyoumexico.com/</t>
  </si>
  <si>
    <t>844 136 0982</t>
  </si>
  <si>
    <t>lorena.healthy@gmail.com</t>
  </si>
  <si>
    <t>Nutrition Fit for You</t>
  </si>
  <si>
    <t>140 Prospect Ave, Kirkwood</t>
  </si>
  <si>
    <t>http://nutritionfitforyou.com/schedule-appointment/</t>
  </si>
  <si>
    <t>(314) 308-9115</t>
  </si>
  <si>
    <t>lori@nutritionfitforyou.com</t>
  </si>
  <si>
    <t>Rockwall Child Nutrition Department</t>
  </si>
  <si>
    <t>1050 Williams St, Rockwall</t>
  </si>
  <si>
    <t>https://www.rockwallisd.com/childnutrition</t>
  </si>
  <si>
    <t>(972) 771-8201</t>
  </si>
  <si>
    <t>lreid@rockwallisd.com</t>
  </si>
  <si>
    <t>Lynette S. Smith, RD</t>
  </si>
  <si>
    <t>509 N Madison St, Bloomfield</t>
  </si>
  <si>
    <t>http://www.daviscountyhospital.org/</t>
  </si>
  <si>
    <t>(641) 664-2145</t>
  </si>
  <si>
    <t>lsims@daviscountyhospital.org</t>
  </si>
  <si>
    <t>Tarpley Kelly M</t>
  </si>
  <si>
    <t>200 W Ollie St, Llano</t>
  </si>
  <si>
    <t>http://www.sw.org/</t>
  </si>
  <si>
    <t>(325) 247-5040</t>
  </si>
  <si>
    <t>lwoessner@sw.org</t>
  </si>
  <si>
    <t>Healthy Living Nutrition</t>
  </si>
  <si>
    <t>3320 U.S. Hwy 190, Eunice</t>
  </si>
  <si>
    <t>http://www.healthylivingnutrition.net/</t>
  </si>
  <si>
    <t>(337) 466-6899</t>
  </si>
  <si>
    <t>lynzi@healthylivingnutrition.net</t>
  </si>
  <si>
    <t>Kathryn Y. Norwood, RD</t>
  </si>
  <si>
    <t>4921 Parkview Pl, St. Louis</t>
  </si>
  <si>
    <t>http://wuphysicians.wustl.edu/</t>
  </si>
  <si>
    <t>(314) 362-7209</t>
  </si>
  <si>
    <t>m.robben@wuphysicians.wustl.edu</t>
  </si>
  <si>
    <t>Christina Love Wellness</t>
  </si>
  <si>
    <t>16048 Bronte Lane, Northlake</t>
  </si>
  <si>
    <t>http://www.christinalovewellness.com/</t>
  </si>
  <si>
    <t>(586) 255-4414</t>
  </si>
  <si>
    <t>mach1nutrition@gmail.com</t>
  </si>
  <si>
    <t>Made for Me First Fitness Nutrition</t>
  </si>
  <si>
    <t>409 E North St, Magnolia</t>
  </si>
  <si>
    <t>http://www.madeforme.firstfitness.com/</t>
  </si>
  <si>
    <t>(870) 877-7198</t>
  </si>
  <si>
    <t>madeformeffn@gmail.com</t>
  </si>
  <si>
    <t>MARCIA CURLEY</t>
  </si>
  <si>
    <t>1201 E 33rd St #300, Tulsa</t>
  </si>
  <si>
    <t>http://marciacurley.com/</t>
  </si>
  <si>
    <t>(918) 638-8949</t>
  </si>
  <si>
    <t>marcia@nutritiontulsa.com</t>
  </si>
  <si>
    <t>In The Aisles Nutrition Consulting</t>
  </si>
  <si>
    <t>2024 NW 92nd Ct, Clive</t>
  </si>
  <si>
    <t>http://www.intheaisles.com/</t>
  </si>
  <si>
    <t>(515) 422-4371</t>
  </si>
  <si>
    <t>marsha@intheaisles.com</t>
  </si>
  <si>
    <t>Mary Akin Training &amp; Yoga</t>
  </si>
  <si>
    <t>621 Frisco Ave, Clinton</t>
  </si>
  <si>
    <t>http://www.akinfitness.com/</t>
  </si>
  <si>
    <t>(580) 260-3700</t>
  </si>
  <si>
    <t>mary@akinfitness.com</t>
  </si>
  <si>
    <t>Mary Mitchell Health Coach- Vibrant Life</t>
  </si>
  <si>
    <t>http://www.marymitchellhealthcoach.com/</t>
  </si>
  <si>
    <t>(785) 443-1458</t>
  </si>
  <si>
    <t>marymitchell.vibrantlife@gmail.com</t>
  </si>
  <si>
    <t>Mark Gustafson, MD</t>
  </si>
  <si>
    <t>1101 9th St N, Virginia</t>
  </si>
  <si>
    <t>https://www.essentiahealth.org/find-doctor-provider/profile/mark-gustafson</t>
  </si>
  <si>
    <t>(218) 305-0000</t>
  </si>
  <si>
    <t>matt.forge@essentiahealth.org</t>
  </si>
  <si>
    <t>Stop &amp; Go Nutrition LLC</t>
  </si>
  <si>
    <t>6322 Farm-To-Market Rd 78 ste 114, San Antonio</t>
  </si>
  <si>
    <t>https://www.stopngonutrition.com/</t>
  </si>
  <si>
    <t>(210) 986-1804</t>
  </si>
  <si>
    <t>matt@pixelspread.com</t>
  </si>
  <si>
    <t>Fayetteville Nutrition - Strategic Nutrition and Fitness</t>
  </si>
  <si>
    <t>1925 N Yates Ave, Fayetteville</t>
  </si>
  <si>
    <t>http://www.yougetstrategic.com/</t>
  </si>
  <si>
    <t>(479) 531-5664</t>
  </si>
  <si>
    <t>maviehogue@gmail.com</t>
  </si>
  <si>
    <t>Kristen Blixt</t>
  </si>
  <si>
    <t>200 1st St SW, Rochester</t>
  </si>
  <si>
    <t>https://mcpress.mayoclinic.org/authors/kristen-blixt/</t>
  </si>
  <si>
    <t>mayoclinicpress@service.mayoclinic.com</t>
  </si>
  <si>
    <t>Thin &amp; Healthy</t>
  </si>
  <si>
    <t>425 S Lincoln Dr, Troy</t>
  </si>
  <si>
    <t>http://www.thinandhealthy.com/</t>
  </si>
  <si>
    <t>(636) 528-8466</t>
  </si>
  <si>
    <t>mbigler@thinandhealthy.com</t>
  </si>
  <si>
    <t>Mediapolis Natural Health</t>
  </si>
  <si>
    <t>214 Wapello St N, Mediapolis</t>
  </si>
  <si>
    <t>http://www.mediapolisnaturalhealth.com/</t>
  </si>
  <si>
    <t>(319) 394-9120</t>
  </si>
  <si>
    <t>mediapolisnaturalhealth@gmail.com</t>
  </si>
  <si>
    <t>Jennifer A. Daves, RD</t>
  </si>
  <si>
    <t>232 South Woods Mill Road, Chesterfield, MO 63017, St. Louis</t>
  </si>
  <si>
    <t>http://www.stlukes-stl.com/</t>
  </si>
  <si>
    <t>(314) 205-6462</t>
  </si>
  <si>
    <t>megan.donovan@stlukes-stl.com</t>
  </si>
  <si>
    <t>Compassionate Nutrition</t>
  </si>
  <si>
    <t>562 Bavaria Ln, Chaska</t>
  </si>
  <si>
    <t>http://www.compassionatenutrition.com/</t>
  </si>
  <si>
    <t>(612) 930-2634</t>
  </si>
  <si>
    <t>meggieholden@compassionatenutrition.com</t>
  </si>
  <si>
    <t>Lesley Lovely</t>
  </si>
  <si>
    <t>7100 S Cooper St Ste 11, Arlington</t>
  </si>
  <si>
    <t>https://healthynutritiontx.com/Burleson-Dietitian.html</t>
  </si>
  <si>
    <t>(817) 915-3391</t>
  </si>
  <si>
    <t>melissa@simssolutions.com</t>
  </si>
  <si>
    <t>Blair Mize</t>
  </si>
  <si>
    <t>6263 Poplar Ave #605, Memphis</t>
  </si>
  <si>
    <t>https://www.memphisnutritiongroup.com/our-team</t>
  </si>
  <si>
    <t>(901) 343-6146</t>
  </si>
  <si>
    <t>memphisnutritiongroup@gmail.com</t>
  </si>
  <si>
    <t>Linda Thode, RD</t>
  </si>
  <si>
    <t>217 20th St NW, Waverly</t>
  </si>
  <si>
    <t>https://www.mercyone.org/northeastiowa/provider/linda-thode-rd-weight-lossbariatric-surgery-nutrition-care</t>
  </si>
  <si>
    <t>(319) 352-9500</t>
  </si>
  <si>
    <t>mercybariatricsurgery@mercydesmoines.org</t>
  </si>
  <si>
    <t>Nutrition Services at SSM Health Outpatient Center - Kisker Road</t>
  </si>
  <si>
    <t>1475 Kisker Rd, St Charles</t>
  </si>
  <si>
    <t>https://www.ssmhealth.com/locations/location-details/nutrition-services-kisker-road?utm_id=sys-listings-1&amp;linksource=sys_listing_links-gmb_listing&amp;y_source=1_MjMyNTc0MTItNzE1LWxvY2F0aW9uLndlYnNpdGU%3D</t>
  </si>
  <si>
    <t>(636) 498-7883</t>
  </si>
  <si>
    <t>mgoular@ssmhealth.com</t>
  </si>
  <si>
    <t>Charlene M. Dorcey, RD</t>
  </si>
  <si>
    <t>2114 N Lincoln Ave Suite A, York</t>
  </si>
  <si>
    <t>http://www.yorkmedicalclinic.com/</t>
  </si>
  <si>
    <t>(402) 362-5555</t>
  </si>
  <si>
    <t>mhansen@yorkmedicalclinic.com</t>
  </si>
  <si>
    <t>gillespie nutritional service</t>
  </si>
  <si>
    <t>3936 S State Hwy 16, Fredericksburg</t>
  </si>
  <si>
    <t>http://www.gnslivestocknutrition.com/contact.html</t>
  </si>
  <si>
    <t>(830) 992-9092</t>
  </si>
  <si>
    <t>michael@gnslivestocknutrition.com</t>
  </si>
  <si>
    <t>Bite by Byte</t>
  </si>
  <si>
    <t>1541 N 4th St, Abilene</t>
  </si>
  <si>
    <t>http://bitebybytenc.com/</t>
  </si>
  <si>
    <t>(325) 829-2606</t>
  </si>
  <si>
    <t>michelemcalister@bitebybytenc.com</t>
  </si>
  <si>
    <t>Food Freedom, LLC</t>
  </si>
  <si>
    <t>320 N 3rd St Suite 416, Burlington</t>
  </si>
  <si>
    <t>http://www.michellerussellrd.com/</t>
  </si>
  <si>
    <t>(319) 208-9038</t>
  </si>
  <si>
    <t>michelle@michellerussellrd.com</t>
  </si>
  <si>
    <t>Michelle Fee, RD LD</t>
  </si>
  <si>
    <t>407 Heights Blvd, Houston</t>
  </si>
  <si>
    <t>http://www.tasteoflifewellness.com/</t>
  </si>
  <si>
    <t>(713) 622-6422</t>
  </si>
  <si>
    <t>michelle@tasteoflifewellness.com</t>
  </si>
  <si>
    <t>MyDietitiansKitchen</t>
  </si>
  <si>
    <t>1103 S, 1103 US-169, Smithville</t>
  </si>
  <si>
    <t>http://mydietitianskitchen.com/Contact-Us.php</t>
  </si>
  <si>
    <t>(913) 484-9000</t>
  </si>
  <si>
    <t>michellekruserd@gmail.com</t>
  </si>
  <si>
    <t>Hansen-Mueller</t>
  </si>
  <si>
    <t>39499 US-20, Valentine</t>
  </si>
  <si>
    <t>http://www.hansenmueller.com/</t>
  </si>
  <si>
    <t>(402) 376-3565</t>
  </si>
  <si>
    <t>michellep@hansenmueller.com</t>
  </si>
  <si>
    <t>Midwest Metabolic Weight loss</t>
  </si>
  <si>
    <t>108 15th Ave E, Alexandria</t>
  </si>
  <si>
    <t>https://www.midwestmetabolicweightloss.com/</t>
  </si>
  <si>
    <t>(320) 762-2031</t>
  </si>
  <si>
    <t>midwestmetabolicweightloss@gmail.com</t>
  </si>
  <si>
    <t>Nancy E. Schive, RD</t>
  </si>
  <si>
    <t>312 E Main St, Marshalltown</t>
  </si>
  <si>
    <t>http://www.mcfarlandclinic.com/</t>
  </si>
  <si>
    <t>(641) 752-0654</t>
  </si>
  <si>
    <t>mike.dobbs@mcfarlandclinic.com</t>
  </si>
  <si>
    <t>Vanabela Vida Saludable</t>
  </si>
  <si>
    <t>Guillermo Prieto 615, Valle Dorado, Cdad. de Allende</t>
  </si>
  <si>
    <t>https://vanabela.com/</t>
  </si>
  <si>
    <t>826 265 9858</t>
  </si>
  <si>
    <t>minutriologavb@gmail.com</t>
  </si>
  <si>
    <t>Tresa L. Debrower, RD</t>
  </si>
  <si>
    <t>701 10th St SE, Cedar Rapids</t>
  </si>
  <si>
    <t>http://www.mercycare.org/</t>
  </si>
  <si>
    <t>(319) 398-6011</t>
  </si>
  <si>
    <t>mmcf@mercycare.org</t>
  </si>
  <si>
    <t>Natalie Bules</t>
  </si>
  <si>
    <t>688 Millsap Rd #100, Fayetteville</t>
  </si>
  <si>
    <t>https://www.wregional.com/main/physician-locator/bules-natalie-1202</t>
  </si>
  <si>
    <t>(479) 463-3070</t>
  </si>
  <si>
    <t>mming@wregional.com</t>
  </si>
  <si>
    <t>Robin Reynolds RD</t>
  </si>
  <si>
    <t>4 Shackleford Plaza #212, Little Rock</t>
  </si>
  <si>
    <t>http://www.robinreynoldsrd.com/</t>
  </si>
  <si>
    <t>(501) 777-8120</t>
  </si>
  <si>
    <t>molly.williamsrdn@gmail.com</t>
  </si>
  <si>
    <t>CMWL - The Center For Medical Weight Loss Hastings</t>
  </si>
  <si>
    <t>2115 N Kansas Ave STE 204, Hastings</t>
  </si>
  <si>
    <t>https://www.centerformedicalweightloss.com/doctors?url=688/5545709/contact&amp;utm_source=google&amp;utm_medium=local&amp;utm_campaign=localmaps&amp;utm_content=5545709</t>
  </si>
  <si>
    <t>(877) 895-6278</t>
  </si>
  <si>
    <t>mpinto@cmwl.com</t>
  </si>
  <si>
    <t>Ogle Ginger R</t>
  </si>
  <si>
    <t>4050 W Memorial Rd STE 3, Oklahoma City</t>
  </si>
  <si>
    <t>http://www.okheart.com/</t>
  </si>
  <si>
    <t>(405) 608-3800</t>
  </si>
  <si>
    <t>mrandolph@okheart.com</t>
  </si>
  <si>
    <t>Kristin A. Lutt, MS</t>
  </si>
  <si>
    <t>2700 W Norfolk Ave, Norfolk</t>
  </si>
  <si>
    <t>http://frhs.org/</t>
  </si>
  <si>
    <t>(402) 371-4880</t>
  </si>
  <si>
    <t>msears@frhs.org</t>
  </si>
  <si>
    <t>Muddy Creek Ag, LLC</t>
  </si>
  <si>
    <t>Ansley City Park, 502 Division St, Ansley</t>
  </si>
  <si>
    <t>http://muddycreekag.com/</t>
  </si>
  <si>
    <t>(308) 935-1155</t>
  </si>
  <si>
    <t>muddyag@gmail.com</t>
  </si>
  <si>
    <t>Janet L. Atkins, RD</t>
  </si>
  <si>
    <t>101 McGowan Ct, Hot Springs</t>
  </si>
  <si>
    <t>http://www.chistvincent.com/</t>
  </si>
  <si>
    <t>(501) 623-2781</t>
  </si>
  <si>
    <t>mweatherford@chistvincent.com</t>
  </si>
  <si>
    <t>Perseverance Nutrition</t>
  </si>
  <si>
    <t>734 Arlington St, Ada</t>
  </si>
  <si>
    <t>https://nmh9811.goherbalife.com/</t>
  </si>
  <si>
    <t>(580) 447-4459</t>
  </si>
  <si>
    <t>myemail@mydomain.com</t>
  </si>
  <si>
    <t>Myndie Willis, DC</t>
  </si>
  <si>
    <t>4916 Knickerbocker Rd, San Angelo</t>
  </si>
  <si>
    <t>https://www.sanangelowellness.com/</t>
  </si>
  <si>
    <t>(325) 949-1112</t>
  </si>
  <si>
    <t>myndie@sanangelowellness.com</t>
  </si>
  <si>
    <t>Shake Shop</t>
  </si>
  <si>
    <t>192 Yocum Pond Rd, Galena</t>
  </si>
  <si>
    <t>http://www.theshakeshop.net/</t>
  </si>
  <si>
    <t>(417) 272-6348</t>
  </si>
  <si>
    <t>myshakeshop@gmail.com</t>
  </si>
  <si>
    <t>NutritionsWerks, Inc</t>
  </si>
  <si>
    <t>1635 N Keeler St, Olathe</t>
  </si>
  <si>
    <t>http://nutritionwerks.net/</t>
  </si>
  <si>
    <t>(913) 522-3809</t>
  </si>
  <si>
    <t>nan@nutritionwerks.net</t>
  </si>
  <si>
    <t>Rebecca J. White, RD</t>
  </si>
  <si>
    <t>1041 Hill St, Wisconsin Rapids</t>
  </si>
  <si>
    <t>https://www.aspirus.org/find-a-provider/rebecca-white-rd-cde-3064</t>
  </si>
  <si>
    <t>(715) 421-7566</t>
  </si>
  <si>
    <t>natalie.kociubinski@aspirus.org</t>
  </si>
  <si>
    <t>Revived Roots Functional Nutrition</t>
  </si>
  <si>
    <t>1750 E Common St Ste 1105, New Braunfels</t>
  </si>
  <si>
    <t>http://www.revivedroots.com/</t>
  </si>
  <si>
    <t>(832) 786-9328</t>
  </si>
  <si>
    <t>natalie@revivedroots.com</t>
  </si>
  <si>
    <t>Nancy L. Olson, MS</t>
  </si>
  <si>
    <t>401 9th Ave NW, Watertown</t>
  </si>
  <si>
    <t>http://www.prairielakes.com/</t>
  </si>
  <si>
    <t>(605) 882-7000</t>
  </si>
  <si>
    <t>nate.lake@prairielakes.com</t>
  </si>
  <si>
    <t>Naturally Better Nutrition, LLC</t>
  </si>
  <si>
    <t>606 30th St SE, Waverly</t>
  </si>
  <si>
    <t>https://www.naturallybetternutritionist.com/</t>
  </si>
  <si>
    <t>(319) 230-3531</t>
  </si>
  <si>
    <t>naturallybetternutrition@gmail.com</t>
  </si>
  <si>
    <t>Natural State Nutrition Center</t>
  </si>
  <si>
    <t>Greer's Ferry, 8249 Edgemont Rd Ste 10, Greers Ferry</t>
  </si>
  <si>
    <t>http://naturalstatenutrition.com/</t>
  </si>
  <si>
    <t>(501) 691-0824</t>
  </si>
  <si>
    <t>naturalstatenutritioncenter@gmail.com</t>
  </si>
  <si>
    <t>Weight Management and Metabolic Center</t>
  </si>
  <si>
    <t>500 N Keene St suite 305, Columbia</t>
  </si>
  <si>
    <t>https://www.muhealth.org/locations/weight-management-and-metabolic-center?utm_source=google&amp;utm_medium=location_listings&amp;utm_campaign=yext_location</t>
  </si>
  <si>
    <t>(573) 882-5673</t>
  </si>
  <si>
    <t>neald@muhealth.org</t>
  </si>
  <si>
    <t>New Leaf Nutrition</t>
  </si>
  <si>
    <t>18 W Industrial Dr Suite 2, O'Fallon</t>
  </si>
  <si>
    <t>https://newleaf-nutrition.com/</t>
  </si>
  <si>
    <t>(314) 626-3472</t>
  </si>
  <si>
    <t>newleaf.nutrition@outlook.com</t>
  </si>
  <si>
    <t>Northeast Family Health</t>
  </si>
  <si>
    <t>1506 Crown Dr, Kirksville</t>
  </si>
  <si>
    <t>http://www.nemohealthcouncil.com/</t>
  </si>
  <si>
    <t>(660) 627-4493</t>
  </si>
  <si>
    <t>nfindling@nmhcinc.org</t>
  </si>
  <si>
    <t>Kim O'brien, RD</t>
  </si>
  <si>
    <t>Burnsville</t>
  </si>
  <si>
    <t>http://www.watersedgechc.com/</t>
  </si>
  <si>
    <t>(952) 898-5020</t>
  </si>
  <si>
    <t>nholm@watersedgechc.com</t>
  </si>
  <si>
    <t>Always In Motion Nutrition</t>
  </si>
  <si>
    <t>8301 Cody Dr suite e &amp; f, Lincoln</t>
  </si>
  <si>
    <t>http://www.alwaysinmotionrd.com/</t>
  </si>
  <si>
    <t>nicole@alwaysinmotionrd.com</t>
  </si>
  <si>
    <t>Anthony Pasek, D.C.</t>
  </si>
  <si>
    <t>O'Fallon Commons Dr, O'Fallon</t>
  </si>
  <si>
    <t>https://thewellnessconnection.com/</t>
  </si>
  <si>
    <t>(636) 978-0970</t>
  </si>
  <si>
    <t>nicole@connectwithwellness.com</t>
  </si>
  <si>
    <t>iBalance Wellness</t>
  </si>
  <si>
    <t>5900 S Lake Forest Dr Ste 300, McKinney</t>
  </si>
  <si>
    <t>https://www.ibalancewellness.com/</t>
  </si>
  <si>
    <t>(972) 835-5216</t>
  </si>
  <si>
    <t>niesje@ibalancewellness.com</t>
  </si>
  <si>
    <t>NeuroFit Nutrition</t>
  </si>
  <si>
    <t>13062 US-290 #202, Austin</t>
  </si>
  <si>
    <t>https://neurofitnutrition.com/</t>
  </si>
  <si>
    <t>(512) 699-8764</t>
  </si>
  <si>
    <t>nikki@neurofitnutrition.com</t>
  </si>
  <si>
    <t>Back2Basics Functional Nutrition</t>
  </si>
  <si>
    <t>Texas Star Rehab &amp; Performance, 3365 Regent Blvd Ste 130, Irving</t>
  </si>
  <si>
    <t>https://www.back2basicsfxn.com/</t>
  </si>
  <si>
    <t>(972) 514-7956</t>
  </si>
  <si>
    <t>niti@back2basicsfxn.com</t>
  </si>
  <si>
    <t>NK Fitness</t>
  </si>
  <si>
    <t>108 Eagles Crest Ln, Weatherford</t>
  </si>
  <si>
    <t>https://noraklinefitness.business.site/?utm_source=gmb&amp;utm_medium=referral</t>
  </si>
  <si>
    <t>noraklinefitness@gmail.com</t>
  </si>
  <si>
    <t>Northview Wellness Center - Dr. Scott Sims</t>
  </si>
  <si>
    <t>4635 NE Stallings Dr STE 106, Nacogdoches</t>
  </si>
  <si>
    <t>http://www.drscottsims.com/</t>
  </si>
  <si>
    <t>(936) 560-2405</t>
  </si>
  <si>
    <t>northviewwellnessnac@gmail.com</t>
  </si>
  <si>
    <t>Eagle Green</t>
  </si>
  <si>
    <t>1610 El Indio Hwy, Eagle Pass</t>
  </si>
  <si>
    <t>https://www.411buzzcityguide.com/eagle-green</t>
  </si>
  <si>
    <t>(830) 319-1345</t>
  </si>
  <si>
    <t>notice@411buzzcityguide.com</t>
  </si>
  <si>
    <t>Nutrióloga Nuri Gámez</t>
  </si>
  <si>
    <t>2 de Abril 195, Sin Nombre de Colonia, Zona Centro, Cd Acuña</t>
  </si>
  <si>
    <t>https://www.tuvidasaludable.com.mx/</t>
  </si>
  <si>
    <t>844 227 8836</t>
  </si>
  <si>
    <t>nuri.nutricion10@gmail.com</t>
  </si>
  <si>
    <t>XperFit Nutrition Center Online.</t>
  </si>
  <si>
    <t>Aldama, Jardín, Nuevo Laredo</t>
  </si>
  <si>
    <t>http://xperfitnutrition.com/quienes_somos.html</t>
  </si>
  <si>
    <t>867 724 0421</t>
  </si>
  <si>
    <t>nutricion@xperfit.com</t>
  </si>
  <si>
    <t>Jena Brown, RD, CSSD, LD</t>
  </si>
  <si>
    <t>https://www.jenabrownrd.com/</t>
  </si>
  <si>
    <t>nutrition@jenabrownrd.com</t>
  </si>
  <si>
    <t>Marley Nutrition and Fitness</t>
  </si>
  <si>
    <t>6136 Frisco Square Blvd Ste 400, Frisco</t>
  </si>
  <si>
    <t>https://www.marleynutrition.com/</t>
  </si>
  <si>
    <t>(469) 300-1392</t>
  </si>
  <si>
    <t>nutrition@marleynutrition.com</t>
  </si>
  <si>
    <t>Rachel Scheer Nutrition</t>
  </si>
  <si>
    <t>6633 John Hickman Pkwy, Frisco</t>
  </si>
  <si>
    <t>http://rachelscheer.com/</t>
  </si>
  <si>
    <t>(972) 379-9187</t>
  </si>
  <si>
    <t>nutrition@rachelscheer.com</t>
  </si>
  <si>
    <t>Arkansas Nutrition and Natural Healing</t>
  </si>
  <si>
    <t>362 Unger Trail, Mountain Home</t>
  </si>
  <si>
    <t>https://drrogertrubey.com/</t>
  </si>
  <si>
    <t>(501) 538-4944</t>
  </si>
  <si>
    <t>nutrition4healing@gmail.com</t>
  </si>
  <si>
    <t>Noel Aldrich, PhD</t>
  </si>
  <si>
    <t>158 Water St N Suite 2, Northfield</t>
  </si>
  <si>
    <t>http://www.nutritionproportion.net/</t>
  </si>
  <si>
    <t>(651) 323-8163</t>
  </si>
  <si>
    <t>nutritionproportion@gmail.com</t>
  </si>
  <si>
    <t>Nutrition Savvy Dietitian</t>
  </si>
  <si>
    <t>Houma</t>
  </si>
  <si>
    <t>http://www.nutritionsavvyrd.com/</t>
  </si>
  <si>
    <t>nutritionsavvyrd@gmail.com</t>
  </si>
  <si>
    <t>NWA.Metobolic Wellness Inc.</t>
  </si>
  <si>
    <t>3302 N Dixieland Rd I13, Rogers</t>
  </si>
  <si>
    <t>https://nwametobolic.business.site/?utm_source=gmb&amp;utm_medium=referral</t>
  </si>
  <si>
    <t>(479) 670-1710</t>
  </si>
  <si>
    <t>nwa.metabolic@gmail.com</t>
  </si>
  <si>
    <t>Nutrition and Weight Loss at CNT</t>
  </si>
  <si>
    <t>Basement Level, 501 Midwestern Pkwy E, Wichita Falls</t>
  </si>
  <si>
    <t>http://www.nwlmd.com/</t>
  </si>
  <si>
    <t>(940) 761-8531</t>
  </si>
  <si>
    <t>nwlmd@cntllp.com</t>
  </si>
  <si>
    <t>Chambers Kathy J</t>
  </si>
  <si>
    <t>4101 S 4th St # L120, Leavenworth</t>
  </si>
  <si>
    <t>http://www.leavenworth.va.gov/</t>
  </si>
  <si>
    <t>(913) 682-2000</t>
  </si>
  <si>
    <t>nxxxxa@leavenworth.va.gov</t>
  </si>
  <si>
    <t>Heal and Hope Nutrition</t>
  </si>
  <si>
    <t>2108 S 54th St #3, Rogers</t>
  </si>
  <si>
    <t>https://healandhopenutrition.com/work-with-me</t>
  </si>
  <si>
    <t>(479) 308-8242</t>
  </si>
  <si>
    <t>office@healandhopenutrition.com</t>
  </si>
  <si>
    <t>Kasey Lobb</t>
  </si>
  <si>
    <t>1600 Joseph Dr, Bryan</t>
  </si>
  <si>
    <t>https://rehabfirst.net/about-us</t>
  </si>
  <si>
    <t>(979) 821-7527</t>
  </si>
  <si>
    <t>office@rehabfirst.net</t>
  </si>
  <si>
    <t>Roots Nutrition Counseling &amp; More</t>
  </si>
  <si>
    <t>209, 211 N Federal Ave, Mason City</t>
  </si>
  <si>
    <t>http://www.rootsnutritioncounseling.com/</t>
  </si>
  <si>
    <t>(641) 450-0003</t>
  </si>
  <si>
    <t>office@rootsnutritioncounseling.com</t>
  </si>
  <si>
    <t>Oklahoma Health &amp; Wellness Center</t>
  </si>
  <si>
    <t>4200 Carriage Wy, Weatherford</t>
  </si>
  <si>
    <t>http://okhealthcenter.com/</t>
  </si>
  <si>
    <t>(580) 774-2214</t>
  </si>
  <si>
    <t>okwellnesscenter@gmail.com</t>
  </si>
  <si>
    <t>OPTI-FIT-MD</t>
  </si>
  <si>
    <t>206 E St Peter St, Carencro</t>
  </si>
  <si>
    <t>http://bestbodieslafayette.com/</t>
  </si>
  <si>
    <t>(337) 565-4000</t>
  </si>
  <si>
    <t>optifitmd@yahoo.com</t>
  </si>
  <si>
    <t>Inti Service Corporation</t>
  </si>
  <si>
    <t>2017 230th St, Marshalltown</t>
  </si>
  <si>
    <t>http://www.freshplusoasis.com/</t>
  </si>
  <si>
    <t>(641) 752-3064</t>
  </si>
  <si>
    <t>orders@freshplusoasis.com</t>
  </si>
  <si>
    <t>Natural Food Store</t>
  </si>
  <si>
    <t>500 S Main St, Searcy</t>
  </si>
  <si>
    <t>http://searcynaturalfoodstore.com/</t>
  </si>
  <si>
    <t>(501) 268-9585</t>
  </si>
  <si>
    <t>orders@searcynaturalfoodstore.com</t>
  </si>
  <si>
    <t>NuFIT For You</t>
  </si>
  <si>
    <t>3906 Broadway St Suite 106, Quincy</t>
  </si>
  <si>
    <t>http://nufitforyou.com/</t>
  </si>
  <si>
    <t>(217) 919-2917</t>
  </si>
  <si>
    <t>owner@nufitforyou.com</t>
  </si>
  <si>
    <t>Forever Weight Loss</t>
  </si>
  <si>
    <t>5619 LA-311 B, Houma</t>
  </si>
  <si>
    <t>http://foreverweightlosshouma.com/</t>
  </si>
  <si>
    <t>(985) 855-3790</t>
  </si>
  <si>
    <t>pam@foreverweightlosshouma.com</t>
  </si>
  <si>
    <t>Katherine E. Adell, RD</t>
  </si>
  <si>
    <t>1051 W South St, Kewanee</t>
  </si>
  <si>
    <t>http://www.osfhealthcare.org/</t>
  </si>
  <si>
    <t>(309) 852-7700</t>
  </si>
  <si>
    <t>pappas.nick@osfhealthcare.org</t>
  </si>
  <si>
    <t>Vanderzyl Jolene</t>
  </si>
  <si>
    <t>16902 Southwest Fwy, Sugar Land</t>
  </si>
  <si>
    <t>http://www.sugarlakesfamilypractice.com/</t>
  </si>
  <si>
    <t>(281) 565-2800</t>
  </si>
  <si>
    <t>patientforms@sugarlakesfamilypractice.com</t>
  </si>
  <si>
    <t>Sugar Land Nutrition</t>
  </si>
  <si>
    <t>1 Sugar Creek Center Blvd #955, Sugar Land</t>
  </si>
  <si>
    <t>http://www.pattyrd.com/</t>
  </si>
  <si>
    <t>(832) 453-2128</t>
  </si>
  <si>
    <t>patty@pattyrd.com</t>
  </si>
  <si>
    <t>Noble Nutrition with Paula Carper</t>
  </si>
  <si>
    <t>2562 Ryan St, Brenham</t>
  </si>
  <si>
    <t>http://paulacarper.com/</t>
  </si>
  <si>
    <t>(979) 353-2617</t>
  </si>
  <si>
    <t>paula@paulacarper.com</t>
  </si>
  <si>
    <t>Banks Claire L</t>
  </si>
  <si>
    <t>1515 NE Lawrie Tatum Rd, Lawton</t>
  </si>
  <si>
    <t>http://www.ihs.gov/</t>
  </si>
  <si>
    <t>(580) 353-0350</t>
  </si>
  <si>
    <t>philana.booqua@ihs.gov</t>
  </si>
  <si>
    <t>Walsh County Nutrition &amp; Transportation Program</t>
  </si>
  <si>
    <t>907 Park St E, Park River</t>
  </si>
  <si>
    <t>https://www.walshcountytransportation.com/</t>
  </si>
  <si>
    <t>(701) 284-7980</t>
  </si>
  <si>
    <t>pl1@polarcomm.com</t>
  </si>
  <si>
    <t>Susan Reams, RD</t>
  </si>
  <si>
    <t>Des Moines</t>
  </si>
  <si>
    <t>http://www.mercydesmoines.org/</t>
  </si>
  <si>
    <t>(515) 274-3121</t>
  </si>
  <si>
    <t>pprobasco@mercydesmoines.org</t>
  </si>
  <si>
    <t>Feast Good</t>
  </si>
  <si>
    <t>911 Washington Ave #500, St. Louis</t>
  </si>
  <si>
    <t>https://feastgood.com/</t>
  </si>
  <si>
    <t>(888) 401-1152</t>
  </si>
  <si>
    <t>press@feastgood.com</t>
  </si>
  <si>
    <t>Small Town Nutrition</t>
  </si>
  <si>
    <t>Cement</t>
  </si>
  <si>
    <t>https://mcarpenter3.goherbalife.com/Catalog/Home/Index/en-US/</t>
  </si>
  <si>
    <t>(405) 317-3449</t>
  </si>
  <si>
    <t>privacy@herbalife.com</t>
  </si>
  <si>
    <t>1217 Anne St NW #1, Bemidji</t>
  </si>
  <si>
    <t>https://www.profileplan.com/location/mn/bemidji/1008</t>
  </si>
  <si>
    <t>(218) 209-4600</t>
  </si>
  <si>
    <t>privacy@profileplan.com</t>
  </si>
  <si>
    <t>Bethany Zimbicki</t>
  </si>
  <si>
    <t>26112 Overlook Pkwy Suite 1100, San Antonio</t>
  </si>
  <si>
    <t>https://www.baptistmedicalnetwork.com/locations/detail/medfirst-primary-care---overlook</t>
  </si>
  <si>
    <t>(210) 497-2883</t>
  </si>
  <si>
    <t>privacysecurityoffice@tenethealth.com</t>
  </si>
  <si>
    <t>PR Nutrition Consulting, PLLC</t>
  </si>
  <si>
    <t>8025 N 10th St Ste 160, McAllen</t>
  </si>
  <si>
    <t>http://www.prdietitian.com/</t>
  </si>
  <si>
    <t>(956) 424-2274</t>
  </si>
  <si>
    <t>prnc@prdietitian.com</t>
  </si>
  <si>
    <t>Protein Barre : Nutrition &amp; Aerial Fitness</t>
  </si>
  <si>
    <t>109 E US HWY 54 Camdenton, MO 65020 Suite 101, Camdenton</t>
  </si>
  <si>
    <t>http://lozaerialfitness.com/</t>
  </si>
  <si>
    <t>(816) 400-2881</t>
  </si>
  <si>
    <t>proteinbarre@gmail.com</t>
  </si>
  <si>
    <t>Becker Arlene</t>
  </si>
  <si>
    <t>153 Cesar Chavez St, St Paul</t>
  </si>
  <si>
    <t>http://www.westsidechs.org/</t>
  </si>
  <si>
    <t>(845) 594-4428</t>
  </si>
  <si>
    <t>psurdo@westsidechs.org</t>
  </si>
  <si>
    <t>Jane L. Louis, RD</t>
  </si>
  <si>
    <t>301 University Blvd, Galveston</t>
  </si>
  <si>
    <t>http://www.utmb.edu/</t>
  </si>
  <si>
    <t>(409) 772-2222</t>
  </si>
  <si>
    <t>public.affairs@utmb.edu</t>
  </si>
  <si>
    <t>Fort Riley Army Wellness Center</t>
  </si>
  <si>
    <t>7285 Normandy Dr, Fort Riley</t>
  </si>
  <si>
    <t>https://irwin.tricare.mil/Health-Services/Readiness/Army-Wellness-Center</t>
  </si>
  <si>
    <t>(785) 239-9355</t>
  </si>
  <si>
    <t>pubwebhd@defense.gov</t>
  </si>
  <si>
    <t>Linda A. Massey, MS</t>
  </si>
  <si>
    <t>411 Calypso St, Monroe</t>
  </si>
  <si>
    <t>http://www.cancerinstitute.com/</t>
  </si>
  <si>
    <t>(318) 327-1900</t>
  </si>
  <si>
    <t>r.ebeling@cancerinstitute.com</t>
  </si>
  <si>
    <t>Ann Chapman, RD</t>
  </si>
  <si>
    <t>1200 Schwegler Dr, Lawrence</t>
  </si>
  <si>
    <t>http://www.studenthealth.ku.edu/</t>
  </si>
  <si>
    <t>(785) 864-9500</t>
  </si>
  <si>
    <t>r.rock@studenthealth.ku.edu</t>
  </si>
  <si>
    <t>Integrated Care : Health Coach</t>
  </si>
  <si>
    <t>303 Martin Luther King Dr, Bastrop</t>
  </si>
  <si>
    <t>https://integratedcarehealthcoach.com/</t>
  </si>
  <si>
    <t>(512) 298-2608</t>
  </si>
  <si>
    <t>radiantnutritioncoach@gmail.com</t>
  </si>
  <si>
    <t>Soigné Health Care Management, Inc.</t>
  </si>
  <si>
    <t>2209 N Bolton Ave, Alexandria</t>
  </si>
  <si>
    <t>http://www.soignehealthcare.com/</t>
  </si>
  <si>
    <t>(318) 445-4477</t>
  </si>
  <si>
    <t>rbaronet@soignehealthcare.com</t>
  </si>
  <si>
    <t>Exercise &amp; Sport Nutrition Lab</t>
  </si>
  <si>
    <t>675 John Kimbrough Blvd, College Station</t>
  </si>
  <si>
    <t>https://www.exerciseandsportnutritionlab.com/contact/</t>
  </si>
  <si>
    <t>(979) 458-1498</t>
  </si>
  <si>
    <t>rbkreider@tamu.edu</t>
  </si>
  <si>
    <t>Holly Dufrene</t>
  </si>
  <si>
    <t>4722 LA-311, Houma</t>
  </si>
  <si>
    <t>https://medicalteam.com/contact-us/</t>
  </si>
  <si>
    <t>(985) 872-6666</t>
  </si>
  <si>
    <t>rbrisard@medicalteam.com</t>
  </si>
  <si>
    <t>Cattlemen's Nutrition Services LLC</t>
  </si>
  <si>
    <t>6121 S 58th St D, Lincoln</t>
  </si>
  <si>
    <t>http://cattlemensnutritionservices.com/</t>
  </si>
  <si>
    <t>(402) 421-6767</t>
  </si>
  <si>
    <t>rcooper@cattleservices.com</t>
  </si>
  <si>
    <t>Manhattan Nutrition Clinic - Junction City</t>
  </si>
  <si>
    <t>1104 W Ash St, Junction City</t>
  </si>
  <si>
    <t>http://www.manhattannutritionclinic.com/</t>
  </si>
  <si>
    <t>(785) 560-2566</t>
  </si>
  <si>
    <t>rdn@manhattannutritionclinic.com</t>
  </si>
  <si>
    <t>Michael Florida's Life Nutri</t>
  </si>
  <si>
    <t>1770 Saint James Place, Houston</t>
  </si>
  <si>
    <t>http://www.fuelingyourlife.net/</t>
  </si>
  <si>
    <t>(281) 833-6560</t>
  </si>
  <si>
    <t>reception@fuelingyourlife.net</t>
  </si>
  <si>
    <t>Erica Branz</t>
  </si>
  <si>
    <t>24 S Gore Ave, Webster Groves</t>
  </si>
  <si>
    <t>https://www.branznutritioncounseling.com/</t>
  </si>
  <si>
    <t>(309) 323-0283</t>
  </si>
  <si>
    <t>recovery@branznutritioncounseling.com</t>
  </si>
  <si>
    <t>Rebecca Crumb-Johnson</t>
  </si>
  <si>
    <t>7665 US-2, Iron River</t>
  </si>
  <si>
    <t>https://nlccwi.org/providers/rebbeca-crumb-johnson-ma-rd-cdces/</t>
  </si>
  <si>
    <t>(715) 372-5001</t>
  </si>
  <si>
    <t>recruitment@nlccwi.org</t>
  </si>
  <si>
    <t>RefleXion Studio</t>
  </si>
  <si>
    <t>840 6th St W, Fort Frances</t>
  </si>
  <si>
    <t>http://reflexionstudio.net/</t>
  </si>
  <si>
    <t>(807) 271-0856</t>
  </si>
  <si>
    <t>reflexion@mckaypts.com</t>
  </si>
  <si>
    <t>Resolved Wellness</t>
  </si>
  <si>
    <t>1090 Lake Village Cir Suite B, Brandon</t>
  </si>
  <si>
    <t>http://resolvedwellness.com/</t>
  </si>
  <si>
    <t>(601) 519-9920</t>
  </si>
  <si>
    <t>resolvednutrition@gmail.com</t>
  </si>
  <si>
    <t>A Taste of Health</t>
  </si>
  <si>
    <t>2801 Hennepin Ave S Suite #71, Minneapolis</t>
  </si>
  <si>
    <t>https://www.dancesportdietitian.com/</t>
  </si>
  <si>
    <t>(520) 230-2636</t>
  </si>
  <si>
    <t>rhotz@dancesportdietitian.com</t>
  </si>
  <si>
    <t>Pro Diets</t>
  </si>
  <si>
    <t>111 Crossings W, Lake Ozark</t>
  </si>
  <si>
    <t>https://mail.prodiets.com/</t>
  </si>
  <si>
    <t>(573) 302-8400</t>
  </si>
  <si>
    <t>rick@fitphysiqueonline.com</t>
  </si>
  <si>
    <t>TopLine Nutrition</t>
  </si>
  <si>
    <t>1705 E Del Mar Blvd #109A, Laredo</t>
  </si>
  <si>
    <t>https://shoptoplinenutrition.com/</t>
  </si>
  <si>
    <t>(956) 753-3998</t>
  </si>
  <si>
    <t>riconutrition@outlook.com</t>
  </si>
  <si>
    <t>Janet M. Carroll, RD</t>
  </si>
  <si>
    <t>4801 Linwood Blvd, Kansas City</t>
  </si>
  <si>
    <t>http://www.kansascity.va.gov/</t>
  </si>
  <si>
    <t>(816) 861-4700</t>
  </si>
  <si>
    <t>rlocascio@kansascity.va.gov</t>
  </si>
  <si>
    <t>Ronda Sisak</t>
  </si>
  <si>
    <t>307 Highland Ridge Dr, Wylie</t>
  </si>
  <si>
    <t>http://www.rsnutrition.net/</t>
  </si>
  <si>
    <t>(972) 905-9451</t>
  </si>
  <si>
    <t>ronda@rsnutrition.net</t>
  </si>
  <si>
    <t>Rosimeiry Jamalabad</t>
  </si>
  <si>
    <t>1 Chisholm Trail Rd Suite #450, Round Rock</t>
  </si>
  <si>
    <t>https://medicalnutritiontherapytexas.wordpress.com/</t>
  </si>
  <si>
    <t>(512) 922-5618</t>
  </si>
  <si>
    <t>rosimeiryrdn@gmail.com</t>
  </si>
  <si>
    <t>Bobbie J. Calhoun, LD</t>
  </si>
  <si>
    <t>800 Ohio Ave, Clarksdale</t>
  </si>
  <si>
    <t>http://www.aehchc.org/</t>
  </si>
  <si>
    <t>(662) 624-2504</t>
  </si>
  <si>
    <t>rrobinson@aehchc.org</t>
  </si>
  <si>
    <t>Lecheek Nutrition, Inc.</t>
  </si>
  <si>
    <t>675 e Hwy 43, Harrison</t>
  </si>
  <si>
    <t>http://www.lecheeknutrition.com/</t>
  </si>
  <si>
    <t>(870) 280-5465</t>
  </si>
  <si>
    <t>ruben@lecheeknutrition.com</t>
  </si>
  <si>
    <t>Freedom to Build Income with Jean Hiltner</t>
  </si>
  <si>
    <t>154 Central St, Amery</t>
  </si>
  <si>
    <t>https://trevo.life/JeanHiltner</t>
  </si>
  <si>
    <t>(715) 554-0673</t>
  </si>
  <si>
    <t>rwemamahoro@yahoo.com</t>
  </si>
  <si>
    <t>Your Favorite Nutritionist, LLC</t>
  </si>
  <si>
    <t>5055 Covington Way Suite 2, Bartlett</t>
  </si>
  <si>
    <t>https://yourfavoritenutritionist.com/</t>
  </si>
  <si>
    <t>(901) 417-3950</t>
  </si>
  <si>
    <t>ryanzuber@yourfavoritenutritionist.com</t>
  </si>
  <si>
    <t>Mediplan Diet Services LLC</t>
  </si>
  <si>
    <t>5715 E Shelby Dr, Memphis</t>
  </si>
  <si>
    <t>http://www.mediplandiet.com/</t>
  </si>
  <si>
    <t>(901) 362-7546</t>
  </si>
  <si>
    <t>s.hunt@mediplandiet.com</t>
  </si>
  <si>
    <t>Susan Alderson, RD</t>
  </si>
  <si>
    <t>5325 Faraon St, St Joseph</t>
  </si>
  <si>
    <t>http://www.heartland-health.com/</t>
  </si>
  <si>
    <t>(816) 271-6000</t>
  </si>
  <si>
    <t>s.ward@heartland-health.com</t>
  </si>
  <si>
    <t>Debbie Herbst, RD, LD, CDCES</t>
  </si>
  <si>
    <t>3125 Dr Russell Smith Way, Carthage</t>
  </si>
  <si>
    <t>https://www.mercy.net/practice/mercy-hospital-carthage/mercy-diabetes-and-nutrition-services---carthage-hospital/</t>
  </si>
  <si>
    <t>(417) 359-1359</t>
  </si>
  <si>
    <t>saint.alphonsus@mercy.net</t>
  </si>
  <si>
    <t>Finish First Equine &amp; Bull Supplements</t>
  </si>
  <si>
    <t>1212 N Frisco Ave, Henryetta</t>
  </si>
  <si>
    <t>http://www.finishfirstequine.com/</t>
  </si>
  <si>
    <t>(918) 652-1834</t>
  </si>
  <si>
    <t>sales@finishfirstequine.com</t>
  </si>
  <si>
    <t>Rexius Nutrition</t>
  </si>
  <si>
    <t>1420 W 24th St # B, Kearney</t>
  </si>
  <si>
    <t>https://www.rexiusnutrition.com/</t>
  </si>
  <si>
    <t>(308) 455-3443</t>
  </si>
  <si>
    <t>sales@rexiusnutrition.com</t>
  </si>
  <si>
    <t>Sally Bowman</t>
  </si>
  <si>
    <t>2525 Wallingwood Dr, Austin</t>
  </si>
  <si>
    <t>http://www.bowmangrubernutrition.com/</t>
  </si>
  <si>
    <t>(512) 607-4210</t>
  </si>
  <si>
    <t>sally@bowmangrubernutrition.com</t>
  </si>
  <si>
    <t>BioDezyne Center of Victoria</t>
  </si>
  <si>
    <t>4206 N Ben Jordan St, Victoria</t>
  </si>
  <si>
    <t>https://biodezynecenter.com/</t>
  </si>
  <si>
    <t>(361) 575-4100</t>
  </si>
  <si>
    <t>samjarrett@biodezynecenter.com</t>
  </si>
  <si>
    <t>Nourished with Sarah</t>
  </si>
  <si>
    <t>http://www.nourishedwithsarah.com/</t>
  </si>
  <si>
    <t>(816) 524-5432</t>
  </si>
  <si>
    <t>sarah@nourishedwithsarah.com</t>
  </si>
  <si>
    <t>Sarah Treat Nutrition</t>
  </si>
  <si>
    <t>16535 Huebner Rd #112, San Antonio</t>
  </si>
  <si>
    <t>http://www.sarahtreatnutrition.com/</t>
  </si>
  <si>
    <t>(210) 375-5928</t>
  </si>
  <si>
    <t>sarah@sarahtreatnutrition.com</t>
  </si>
  <si>
    <t>2030 Fast Track Longview</t>
  </si>
  <si>
    <t>2111 Courthouse Dr, Longview</t>
  </si>
  <si>
    <t>http://www.longviewwellness.com/</t>
  </si>
  <si>
    <t>(903) 387-8228</t>
  </si>
  <si>
    <t>sbarnes@longviewwellness.com</t>
  </si>
  <si>
    <t>Marketing digital jhonnysanz</t>
  </si>
  <si>
    <t>Mazatlan 1144, Buena Vista, Nuevo Laredo</t>
  </si>
  <si>
    <t>https://empresario.omnilife.com/mx/coahuila-de-zaragoza/zaragoza/8781194213/jonathan-sanchez-espinosa/omnilife</t>
  </si>
  <si>
    <t>862 109 9795</t>
  </si>
  <si>
    <t>sbn.internacional@gmail.com</t>
  </si>
  <si>
    <t>Metabolic Research Center | Waco</t>
  </si>
  <si>
    <t>2044 N Valley Mills Dr, Waco</t>
  </si>
  <si>
    <t>http://www.emetabolic.com/locations/centers/waco</t>
  </si>
  <si>
    <t>(254) 741-1700</t>
  </si>
  <si>
    <t>sbritton@emetabolic.com</t>
  </si>
  <si>
    <t>Tamara Hargett, RD</t>
  </si>
  <si>
    <t>36 W Beauregard Ave #202, San Angelo</t>
  </si>
  <si>
    <t>https://www.tamarahargettrd.com/</t>
  </si>
  <si>
    <t>(325) 651-2104</t>
  </si>
  <si>
    <t>schedule@yogi.com</t>
  </si>
  <si>
    <t>Schuyler County Nutrition Site</t>
  </si>
  <si>
    <t>200 N Marion St, Lancaster</t>
  </si>
  <si>
    <t>https://schuylercountymissouriourhome.weebly.com/whats-for-lunch-at-the-schuyler-county-nutrition-site.html</t>
  </si>
  <si>
    <t>(660) 457-3066</t>
  </si>
  <si>
    <t>schuylercountyourhome@gmail.com</t>
  </si>
  <si>
    <t>Siemers Heather R</t>
  </si>
  <si>
    <t>2201 N Broadwell Ave, Grand Island</t>
  </si>
  <si>
    <t>http://www.nebraska.va.gov/</t>
  </si>
  <si>
    <t>(308) 382-3660</t>
  </si>
  <si>
    <t>scott.vandegrift@va.gov</t>
  </si>
  <si>
    <t>Physician's Weight Control and Wellness</t>
  </si>
  <si>
    <t>2122 Austin Ave, Waco</t>
  </si>
  <si>
    <t>http://drweightcontrol.com/</t>
  </si>
  <si>
    <t>(254) 754-1438</t>
  </si>
  <si>
    <t>sdecker@drweightcontrol.com</t>
  </si>
  <si>
    <t>Lisa M. Fisher, RD</t>
  </si>
  <si>
    <t>3500 E Frank Phillips Blvd, Bartlesville</t>
  </si>
  <si>
    <t>http://www.stjohnhealthsystem.com/</t>
  </si>
  <si>
    <t>(918) 331-1341</t>
  </si>
  <si>
    <t>sdellegar@stjohnhealthsystem.com</t>
  </si>
  <si>
    <t>Nutrition</t>
  </si>
  <si>
    <t>219 Oakland Ave, Oakland</t>
  </si>
  <si>
    <t>https://www.serenity2daynutritionwellness.com/contact</t>
  </si>
  <si>
    <t>(402) 658-4856</t>
  </si>
  <si>
    <t>serenity2daynutrition@gmail.com</t>
  </si>
  <si>
    <t>EZ Nutrition Consulting</t>
  </si>
  <si>
    <t>3763 39th Ave #400, Columbus</t>
  </si>
  <si>
    <t>http://www.eznutritionconsulting.com/</t>
  </si>
  <si>
    <t>(402) 563-0312</t>
  </si>
  <si>
    <t>sfeltus@eznutritionconsulting.com</t>
  </si>
  <si>
    <t>K&amp;A Nutrition</t>
  </si>
  <si>
    <t>115 W 3rd St STE 800, Tulsa</t>
  </si>
  <si>
    <t>http://www.consultingdietitians.com/</t>
  </si>
  <si>
    <t>(918) 585-3045</t>
  </si>
  <si>
    <t>shallgren-tillery@consultingdietitians.com</t>
  </si>
  <si>
    <t>Gretchen Stroberg</t>
  </si>
  <si>
    <t>8200 W Central Ave #1, Wichita</t>
  </si>
  <si>
    <t>https://www.wwfppa.com/healthy-lifestyle</t>
  </si>
  <si>
    <t>(316) 721-4544</t>
  </si>
  <si>
    <t>shamilton@wwfppa.com</t>
  </si>
  <si>
    <t>Beyond Strength Gym</t>
  </si>
  <si>
    <t>1011 W Kansas Ave, McPherson</t>
  </si>
  <si>
    <t>https://www.beyondstrengthgym.com/</t>
  </si>
  <si>
    <t>(620) 755-2661</t>
  </si>
  <si>
    <t>shane@beyondstrengthgym.com</t>
  </si>
  <si>
    <t>Shannon Hayes Buescher, MS, RDN</t>
  </si>
  <si>
    <t>3 The Pines Ct STE B, Creve Coeur</t>
  </si>
  <si>
    <t>http://www.awakened-body.com/</t>
  </si>
  <si>
    <t>(314) 578-7429</t>
  </si>
  <si>
    <t>shannon@awakened-body.com</t>
  </si>
  <si>
    <t>Hayes Nutrition- Shannon Hayes Buescher, MS, RD, LD</t>
  </si>
  <si>
    <t>260 Clarkson Rd, Ellisville</t>
  </si>
  <si>
    <t>http://www.hayesnutrition.com/</t>
  </si>
  <si>
    <t>shannon@hayesnutrition.com</t>
  </si>
  <si>
    <t>Rebecca Idso RD,LD</t>
  </si>
  <si>
    <t>1215 Pleasant St # 300, Des Moines</t>
  </si>
  <si>
    <t>https://www.unitypoint.org/desmoines/provider.aspx?id=8335&amp;clinicid=146</t>
  </si>
  <si>
    <t>(515) 241-6500</t>
  </si>
  <si>
    <t>sharon.cantrell@unitypoint.org</t>
  </si>
  <si>
    <t>ND Board of Dietetic Practice</t>
  </si>
  <si>
    <t>603 Foster Ave, Cooperstown</t>
  </si>
  <si>
    <t>https://ndbodp.com/contact-us/</t>
  </si>
  <si>
    <t>(701) 253-0700</t>
  </si>
  <si>
    <t>shaundra.ziemann@ndsu.edu</t>
  </si>
  <si>
    <t>Shawna Kunselman, MS, CNS, LDN</t>
  </si>
  <si>
    <t>3144 Executive Dr, San Angelo</t>
  </si>
  <si>
    <t>http://shawnakunselmanfunctionalwellness.com/</t>
  </si>
  <si>
    <t>(325) 212-6891</t>
  </si>
  <si>
    <t>shawna@wellness-speaks.com</t>
  </si>
  <si>
    <t>Shelly Marie Redmond, MS, RD, LDN</t>
  </si>
  <si>
    <t>820 Jordan St, Shreveport</t>
  </si>
  <si>
    <t>http://www.skinnylouisiana.com/</t>
  </si>
  <si>
    <t>(318) 426-0987</t>
  </si>
  <si>
    <t>shelly@skinnylouisiana.com</t>
  </si>
  <si>
    <t>Skinny's Nutrition Studio</t>
  </si>
  <si>
    <t>7048 Old Canton Rd, Ridgeland</t>
  </si>
  <si>
    <t>http://www.skinnysnutritionstudio.com/</t>
  </si>
  <si>
    <t>(601) 707-5448</t>
  </si>
  <si>
    <t>skinnysnutrition@aol.com</t>
  </si>
  <si>
    <t>5 Star Nutrition Abilene</t>
  </si>
  <si>
    <t>3454 Catclaw Dr, Abilene</t>
  </si>
  <si>
    <t>http://www.5starnutritionusa.com/</t>
  </si>
  <si>
    <t>(325) 701-9934</t>
  </si>
  <si>
    <t>smounsif@5starnutritionusa.com</t>
  </si>
  <si>
    <t>Belén Hernández Silva Nutricionista Monterrey</t>
  </si>
  <si>
    <t>Benito Juárez, 280, El Cercado, Santiago, Nuevo Leon,Santiago, Monterrey</t>
  </si>
  <si>
    <t>https://www.doctoranytime.mx/d/nutricionista/licbelen-hernandez-silva-2?utm_source=gmb&amp;utm_medium=organic&amp;utm_campaign=profile</t>
  </si>
  <si>
    <t>81 1069 4234</t>
  </si>
  <si>
    <t>snitzke@doctoranytime.mx</t>
  </si>
  <si>
    <t>ADM Animal Nutrition</t>
  </si>
  <si>
    <t>1000 N Washington St, Abilene</t>
  </si>
  <si>
    <t>https://www.admanimalnutrition.com/</t>
  </si>
  <si>
    <t>(785) 263-2260</t>
  </si>
  <si>
    <t>solutions@admanimalnutrition.com</t>
  </si>
  <si>
    <t>Austin Functional Nutrition</t>
  </si>
  <si>
    <t>8213 Brodie Ln, Austin</t>
  </si>
  <si>
    <t>http://www.austinfunctionalnutrition.com/</t>
  </si>
  <si>
    <t>(512) 550-4849</t>
  </si>
  <si>
    <t>some@gmail.com</t>
  </si>
  <si>
    <t>Nutriólogo Daniel Hermida</t>
  </si>
  <si>
    <t>Av. Tecnológico 378, Lomas del Real de Jarachina Sur, Reynosa</t>
  </si>
  <si>
    <t>https://www.nutriologodanielhermida.com/</t>
  </si>
  <si>
    <t>899 967 7699</t>
  </si>
  <si>
    <t>soporte@nutriologodanielhermida.com</t>
  </si>
  <si>
    <t>Lic. Verónica Díaz Cavazos</t>
  </si>
  <si>
    <t>Av. Manuel Gómez Morín 900, Carrizalejo, San Pedro Garza García</t>
  </si>
  <si>
    <t>https://www.doctoralia.com.mx/veronica-diaz-cavazos/nutricionista/san-pedro-garza-garcia</t>
  </si>
  <si>
    <t>81 2188 1064</t>
  </si>
  <si>
    <t>soporte-mx@doctoralia.com</t>
  </si>
  <si>
    <t>Sandra S. Davis, RD</t>
  </si>
  <si>
    <t>1421 N State St, Jackson</t>
  </si>
  <si>
    <t>http://msgastrodocs.com/</t>
  </si>
  <si>
    <t>(601) 355-1234</t>
  </si>
  <si>
    <t>spackwood@msgastrodocs.com</t>
  </si>
  <si>
    <t>Ideal Protein - Aledo Nutrition &amp; Weight Management</t>
  </si>
  <si>
    <t>5147 E. Service Road N, Willow Park</t>
  </si>
  <si>
    <t>http://idealprotein.com/</t>
  </si>
  <si>
    <t>(940) 577-6278</t>
  </si>
  <si>
    <t>spospyhalla@idealprotein.com</t>
  </si>
  <si>
    <t>Total Nutrition Minot &amp; weight loss</t>
  </si>
  <si>
    <t>3302 16th St SW, Minot</t>
  </si>
  <si>
    <t>http://www.allstar-nutrition.com/</t>
  </si>
  <si>
    <t>(701) 837-0320</t>
  </si>
  <si>
    <t>stcloud@allstartotalnutrition.com</t>
  </si>
  <si>
    <t>Wild &amp; Wholesome</t>
  </si>
  <si>
    <t>1 W Mountain St, Fayetteville</t>
  </si>
  <si>
    <t>http://www.wildwholesome.com/</t>
  </si>
  <si>
    <t>(206) 947-3922</t>
  </si>
  <si>
    <t>steph@wildwholesome.com</t>
  </si>
  <si>
    <t>fit.four.five</t>
  </si>
  <si>
    <t>2200 Blue Ridge Dr, Van Buren</t>
  </si>
  <si>
    <t>http://www.fitfourfive.co/</t>
  </si>
  <si>
    <t>(479) 652-0979</t>
  </si>
  <si>
    <t>stephanie@fitfourfive.co</t>
  </si>
  <si>
    <t>Humaira Maqbool</t>
  </si>
  <si>
    <t>1010 S Ponds Dr, Webster</t>
  </si>
  <si>
    <t>https://www.kelsey-seybold.com/find-a-houston-doctor/humaira-maqbool-dietitian</t>
  </si>
  <si>
    <t>(713) 442-0427</t>
  </si>
  <si>
    <t>sue.hills@kelsey-seybold.com</t>
  </si>
  <si>
    <t>Lithe Wellness Solutions</t>
  </si>
  <si>
    <t>15135 Huber Ave NW, Clearwater</t>
  </si>
  <si>
    <t>http://www.lithewellnesssolutions.com/</t>
  </si>
  <si>
    <t>(763) 647-0522</t>
  </si>
  <si>
    <t>suggskel@gmail.com</t>
  </si>
  <si>
    <t>Summit Health &amp; Fitness</t>
  </si>
  <si>
    <t>5003 Lemond Rd, Owatonna</t>
  </si>
  <si>
    <t>https://summithealth.fitness/</t>
  </si>
  <si>
    <t>(507) 210-9430</t>
  </si>
  <si>
    <t>summithealthandwellnessforall@gmail.com</t>
  </si>
  <si>
    <t>B-Epic Brand Partner</t>
  </si>
  <si>
    <t>406 W South St, Lincoln</t>
  </si>
  <si>
    <t>http://www.bepic.com/Sheilah88</t>
  </si>
  <si>
    <t>(479) 287-3309</t>
  </si>
  <si>
    <t>support@bepic.com</t>
  </si>
  <si>
    <t>Chef Crafted Nutrition</t>
  </si>
  <si>
    <t>630 Many Oaks St, San Antonio</t>
  </si>
  <si>
    <t>https://www.chefcraftednutrition.com/</t>
  </si>
  <si>
    <t>(713) 588-6222</t>
  </si>
  <si>
    <t>support@chefcraftednutrition.com</t>
  </si>
  <si>
    <t>The Crohn's &amp; Colitis Dietitians - Ashley Hurst, MS, RD, LD</t>
  </si>
  <si>
    <t>15200 Southwest Fwy, Sugar Land</t>
  </si>
  <si>
    <t>https://crohnsandcolitisdietitians.com/</t>
  </si>
  <si>
    <t>(661) 306-7517</t>
  </si>
  <si>
    <t>support@crohnsandcolitisdietitians.com</t>
  </si>
  <si>
    <t>Doctor Designed Nutrition</t>
  </si>
  <si>
    <t>701 N U.S. Hwy 281, Marble Falls</t>
  </si>
  <si>
    <t>https://www.doctordesignednutrition.com/category-s/195.htm</t>
  </si>
  <si>
    <t>(737) 471-1373</t>
  </si>
  <si>
    <t>support@doctordesignednutrition.com</t>
  </si>
  <si>
    <t>The Kidney RD</t>
  </si>
  <si>
    <t>1600 Joseph Dr Suite 1516, Bryan</t>
  </si>
  <si>
    <t>http://www.kidneyrd.com/</t>
  </si>
  <si>
    <t>(979) 353-1126</t>
  </si>
  <si>
    <t>support@kidneyrd.com</t>
  </si>
  <si>
    <t>M&amp;M Training and Nutrition</t>
  </si>
  <si>
    <t>400 W Park Ave, Iowa Park</t>
  </si>
  <si>
    <t>https://www.mandmtrainingandnutrition.com/</t>
  </si>
  <si>
    <t>(940) 592-2120</t>
  </si>
  <si>
    <t>support@mandmtrainingandnutrition.com</t>
  </si>
  <si>
    <t>Medi-Weightloss</t>
  </si>
  <si>
    <t>1145 N Andover Rd # 109, Andover</t>
  </si>
  <si>
    <t>https://mediweightloss.com/</t>
  </si>
  <si>
    <t>(316) 733-8505</t>
  </si>
  <si>
    <t>support@mediweightloss.com</t>
  </si>
  <si>
    <t>Mindful Nutrition Counseling</t>
  </si>
  <si>
    <t>2400 Stallings Dr N, Nacogdoches</t>
  </si>
  <si>
    <t>http://www.mindful-nutrition-counseling.com/</t>
  </si>
  <si>
    <t>(936) 205-1721</t>
  </si>
  <si>
    <t>support@mindful-nutrition-counseling.com</t>
  </si>
  <si>
    <t>Native Wellness - Lakrista O'Dell</t>
  </si>
  <si>
    <t>1432 W Broadway Ave, Sulphur</t>
  </si>
  <si>
    <t>http://www.nativewellnessllc.com/</t>
  </si>
  <si>
    <t>(580) 618-1109</t>
  </si>
  <si>
    <t>support@nativewellnessllc.com</t>
  </si>
  <si>
    <t>OdomRD Dietitian Consultants</t>
  </si>
  <si>
    <t>6341 Stewart Rd #236, Galveston</t>
  </si>
  <si>
    <t>http://www.odomrd.com/</t>
  </si>
  <si>
    <t>(325) 262-2133</t>
  </si>
  <si>
    <t>support@odomrd.com</t>
  </si>
  <si>
    <t>Edmond Public Schools Child Nutrition</t>
  </si>
  <si>
    <t>125 N State St, Edmond</t>
  </si>
  <si>
    <t>http://www.schoolnutritionandfitness.com/index.php?page=staff&amp;sid=1810111604228034</t>
  </si>
  <si>
    <t>(405) 340-2889</t>
  </si>
  <si>
    <t>support@schoolnutritionandfitness.com</t>
  </si>
  <si>
    <t>Nutriologa karla conejo</t>
  </si>
  <si>
    <t>Sonora y Baja California c. 16, Viviendas Populares, Cdad. Victoria</t>
  </si>
  <si>
    <t>https://web.facebook.com/Nutri%C3%B3loga-Karla-Conejo-618136825511342/?ref=pages_you_manage</t>
  </si>
  <si>
    <t>834 132 7472</t>
  </si>
  <si>
    <t>support@web.facebook.com</t>
  </si>
  <si>
    <t>Susan Gleaton RD</t>
  </si>
  <si>
    <t>100 W Elm St Suite A, Gainesville</t>
  </si>
  <si>
    <t>https://susangleatonrd.com/</t>
  </si>
  <si>
    <t>(940) 736-1019</t>
  </si>
  <si>
    <t>susan@susangleatonrd.com</t>
  </si>
  <si>
    <t>Zena Roz</t>
  </si>
  <si>
    <t>10210 E 91st St, Tulsa</t>
  </si>
  <si>
    <t>https://www.gsitulsa.com/services/nutrition-counseling/</t>
  </si>
  <si>
    <t>(918) 940-8500</t>
  </si>
  <si>
    <t>swarner@gsitulsa.com</t>
  </si>
  <si>
    <t>MD Weight Loss and Wellness</t>
  </si>
  <si>
    <t>3416 Old Greenwood Rd, Fort Smith</t>
  </si>
  <si>
    <t>https://splinternetmarketing.com/local-pros/arkansas/fort-smith/md-weight-loss-and-wellness/</t>
  </si>
  <si>
    <t>(479) 242-2888</t>
  </si>
  <si>
    <t>swilde@splinternetmarketing.com</t>
  </si>
  <si>
    <t>Rethink Nutrition, LLC</t>
  </si>
  <si>
    <t>1201 Poyntz Ave, Manhattan</t>
  </si>
  <si>
    <t>http://www.rethinknutrition.net/</t>
  </si>
  <si>
    <t>(785) 338-8938</t>
  </si>
  <si>
    <t>sydney@rethinknutrition.net</t>
  </si>
  <si>
    <t>Cohoon Kinesiology Chiropractic and Rehab</t>
  </si>
  <si>
    <t>3007 Garden Grove Pkwy, Hutchinson</t>
  </si>
  <si>
    <t>https://www.vitalifekansas.com/</t>
  </si>
  <si>
    <t>(620) 662-6160</t>
  </si>
  <si>
    <t>tcdc40@hotmail.com</t>
  </si>
  <si>
    <t>Crouch Clinic</t>
  </si>
  <si>
    <t>113 E Leslie St, Hamilton</t>
  </si>
  <si>
    <t>http://crouchclinicweightloss.com/</t>
  </si>
  <si>
    <t>(254) 227-5851</t>
  </si>
  <si>
    <t>team@latofonts.com</t>
  </si>
  <si>
    <t>Health Elite - Clinic</t>
  </si>
  <si>
    <t>34785 Fire Tower Rd, Bayfield</t>
  </si>
  <si>
    <t>http://healthelite.org/</t>
  </si>
  <si>
    <t>(715) 779-3966</t>
  </si>
  <si>
    <t>tech@healthelite.org</t>
  </si>
  <si>
    <t>Wolf Margaret A</t>
  </si>
  <si>
    <t>240 Maple St, Woodruff</t>
  </si>
  <si>
    <t>http://ministryhealth.org/</t>
  </si>
  <si>
    <t>(715) 356-8000</t>
  </si>
  <si>
    <t>ted.ryan@ministryhealth.org</t>
  </si>
  <si>
    <t>Katherine Gerber</t>
  </si>
  <si>
    <t>23923 Cinco Ranch Blvd, Katy</t>
  </si>
  <si>
    <t>https://www.utphysicians.com/provider/katherine-gerber/</t>
  </si>
  <si>
    <t>(281) 769-9941</t>
  </si>
  <si>
    <t>teresa.leflore@utphysicians.com</t>
  </si>
  <si>
    <t>Your Food Your Body Your Health</t>
  </si>
  <si>
    <t>512 N Hampton Rd #104, DeSoto</t>
  </si>
  <si>
    <t>https://www.yourfbh.com/</t>
  </si>
  <si>
    <t>(214) 289-2884</t>
  </si>
  <si>
    <t>terry@yourfbh.com</t>
  </si>
  <si>
    <t>Restoring Wellness</t>
  </si>
  <si>
    <t>804 16th St, Montevideo</t>
  </si>
  <si>
    <t>https://www.restoringwellness.org/</t>
  </si>
  <si>
    <t>(320) 841-0225</t>
  </si>
  <si>
    <t>tgabrielson68@gmail.com</t>
  </si>
  <si>
    <t>The Kansas City Dietitian</t>
  </si>
  <si>
    <t>6801 W 121st St Suite 121, Overland Park</t>
  </si>
  <si>
    <t>http://kansascitydietitian.com/</t>
  </si>
  <si>
    <t>(913) 489-8477</t>
  </si>
  <si>
    <t>thekansascitydietitian@gmail.com</t>
  </si>
  <si>
    <t>Jeanette Hoover, MSN,AGNP,ARNP</t>
  </si>
  <si>
    <t>1428 2nd Ave N, Fort Dodge</t>
  </si>
  <si>
    <t>https://doctors.unitypoint.org/provider/Jeanette+Hoover/1264305?utm_source=gmb&amp;utm_medium=web&amp;utm_campaign=brandify</t>
  </si>
  <si>
    <t>(515) 574-6110</t>
  </si>
  <si>
    <t>therapy@ptsinc.org</t>
  </si>
  <si>
    <t>You and Foods</t>
  </si>
  <si>
    <t>223 S Walnut Ave D, Ames</t>
  </si>
  <si>
    <t>https://youandfoods.com/</t>
  </si>
  <si>
    <t>(515) 290-4783</t>
  </si>
  <si>
    <t>theresa@youandfoods.com</t>
  </si>
  <si>
    <t>Rural Health Education</t>
  </si>
  <si>
    <t>7054 N U.S. Hwy 281, Horseshoe Bay</t>
  </si>
  <si>
    <t>https://ruralhealtheducation.com/</t>
  </si>
  <si>
    <t>theruralhealtheducation@gmail.com</t>
  </si>
  <si>
    <t>Terrebonne General Medical Center: Marketing &amp; Planning</t>
  </si>
  <si>
    <t>8166 W Main St, Houma</t>
  </si>
  <si>
    <t>http://www.tgmc.com/</t>
  </si>
  <si>
    <t>(985) 873-4616</t>
  </si>
  <si>
    <t>thomas.frye@tgmc.com</t>
  </si>
  <si>
    <t>Julie Shadwick, RN</t>
  </si>
  <si>
    <t>1500 N Oakland Ave, Bolivar</t>
  </si>
  <si>
    <t>http://www.citizensmemorial.com/</t>
  </si>
  <si>
    <t>(417) 326-6000</t>
  </si>
  <si>
    <t>tjohnsen@citizensmemorial.com</t>
  </si>
  <si>
    <t>Tina Laboy Nutrition Therapy LLC</t>
  </si>
  <si>
    <t>2520 Longview St, Austin</t>
  </si>
  <si>
    <t>https://tlbnutritiontherapy.com/</t>
  </si>
  <si>
    <t>(512) 522-7793</t>
  </si>
  <si>
    <t>tlbnutritiontherapy@gmail.com</t>
  </si>
  <si>
    <t>Victoria R. Rethmeier, MNT</t>
  </si>
  <si>
    <t>2910 Betten Dr, Crete</t>
  </si>
  <si>
    <t>http://www.bryanhealth.com/</t>
  </si>
  <si>
    <t>(402) 826-2102</t>
  </si>
  <si>
    <t>tmoran@bryanhealth.com</t>
  </si>
  <si>
    <t>Fit Republic Nutrition Center</t>
  </si>
  <si>
    <t>2205 N 6th St, Beatrice</t>
  </si>
  <si>
    <t>https://www.fitrepublicusa.com/</t>
  </si>
  <si>
    <t>(402) 228-9672</t>
  </si>
  <si>
    <t>tommy.p@fitrepublicusa.com</t>
  </si>
  <si>
    <t>Chickasaw Senior Nutrition Center</t>
  </si>
  <si>
    <t>111 E Broadway, Ada</t>
  </si>
  <si>
    <t>https://www.chickasaw.net/Our-Nation/Locations/Ada-Nutrition-Services.aspx</t>
  </si>
  <si>
    <t>(580) 436-1007</t>
  </si>
  <si>
    <t>tony.choate@chickasaw.net</t>
  </si>
  <si>
    <t>Topgun Nutritional Programming</t>
  </si>
  <si>
    <t>17350 TX-249 Ste 220 #18593, Houston</t>
  </si>
  <si>
    <t>http://www.topgunnutritionalprogramming.com/</t>
  </si>
  <si>
    <t>topgunnutritionalprogramming@gmail.com</t>
  </si>
  <si>
    <t>Tailored Weight Loss</t>
  </si>
  <si>
    <t>135 Oyster Creek Dr suite b, Lake Jackson</t>
  </si>
  <si>
    <t>http://www.tailoredweightloss.net/</t>
  </si>
  <si>
    <t>(979) 215-2309</t>
  </si>
  <si>
    <t>totalfamilycarelj@yahoo.com</t>
  </si>
  <si>
    <t>JCMG Weight Treatment Center</t>
  </si>
  <si>
    <t>1241 W Stadium Blvd Floor 2, Jefferson City</t>
  </si>
  <si>
    <t>https://www.jcmg.org/specialties/weight-treatment-center/</t>
  </si>
  <si>
    <t>(573) 556-5774</t>
  </si>
  <si>
    <t>tpattersonhappy@jcmg.org</t>
  </si>
  <si>
    <t>Bjerke Nutrition and Wellness LLC</t>
  </si>
  <si>
    <t>125 Landmark Dr NE, Owatonna</t>
  </si>
  <si>
    <t>https://bjerkenutritionandwellness.com/contact/</t>
  </si>
  <si>
    <t>(507) 774-0699</t>
  </si>
  <si>
    <t>tracy@bjerkenutritionandwellness.com</t>
  </si>
  <si>
    <t>TransforMEtion Journey</t>
  </si>
  <si>
    <t>324 E Belt Line Rd Suite 204, DeSoto</t>
  </si>
  <si>
    <t>http://transformetionjourney.com/</t>
  </si>
  <si>
    <t>(214) 286-4256</t>
  </si>
  <si>
    <t>transformetionjourney@gmail.com</t>
  </si>
  <si>
    <t>True Natural Health</t>
  </si>
  <si>
    <t>3000 Joe Dimaggio Blvd Suite 3, Round Rock</t>
  </si>
  <si>
    <t>https://true-natural-health-nutritionist.business.site/?utm_source=gmb&amp;utm_medium=referral</t>
  </si>
  <si>
    <t>(512) 608-1222</t>
  </si>
  <si>
    <t>truenaturalhealthmail@gmail.com</t>
  </si>
  <si>
    <t>TUF Online Fitness and Nutrition Coaching</t>
  </si>
  <si>
    <t>56254 S 15th St, Hartington</t>
  </si>
  <si>
    <t>http://www.tuftraining.com/</t>
  </si>
  <si>
    <t>(307) 315-3573</t>
  </si>
  <si>
    <t>tuftrainingstudio@gmail.com</t>
  </si>
  <si>
    <t>Andersons Plant Nutrient</t>
  </si>
  <si>
    <t>4000 Commerce Dr, Wisconsin Rapids</t>
  </si>
  <si>
    <t>http://www.andersonsplantnutrient.com/</t>
  </si>
  <si>
    <t>(715) 424-0044</t>
  </si>
  <si>
    <t>tyler_makula@andersonsinc.com</t>
  </si>
  <si>
    <t>Grace Wellness •Weight Loss • Aesthetics</t>
  </si>
  <si>
    <t>2110 S John Redditt Dr Ste D, Lufkin</t>
  </si>
  <si>
    <t>http://grace-familymedical.com/</t>
  </si>
  <si>
    <t>(936) 209-4660</t>
  </si>
  <si>
    <t>typesetit@att.net</t>
  </si>
  <si>
    <t>Cocuzzi Jane O</t>
  </si>
  <si>
    <t>120 E Harris Ave, San Angelo</t>
  </si>
  <si>
    <t>https://www.shannonhealth.com/patients-and-visitors/cafeterias/</t>
  </si>
  <si>
    <t>(325) 657-5246</t>
  </si>
  <si>
    <t>unkown@shannonhealth.com</t>
  </si>
  <si>
    <t>The Katy Dietitian</t>
  </si>
  <si>
    <t>21700 Bellaire Blvd Suite 1520, Richmond</t>
  </si>
  <si>
    <t>http://www.thekatydietitian.com/</t>
  </si>
  <si>
    <t>(361) 298-0920</t>
  </si>
  <si>
    <t>valerie@rdhelp.com</t>
  </si>
  <si>
    <t>Healthy Eating: Vanessa Zamarripa RD, LD</t>
  </si>
  <si>
    <t>3341 Pablo Kisel Blvd suite R, Brownsville</t>
  </si>
  <si>
    <t>https://healthyeating956.com/</t>
  </si>
  <si>
    <t>(956) 466-7546</t>
  </si>
  <si>
    <t>vanessazee@healthyeating956.com</t>
  </si>
  <si>
    <t>Baby Doll Nutrition Ltd</t>
  </si>
  <si>
    <t>21 Normandy Dr, Lake St Louis</t>
  </si>
  <si>
    <t>http://babydollbeef.com/</t>
  </si>
  <si>
    <t>(636) 625-1884</t>
  </si>
  <si>
    <t>veaux@earthlink.net</t>
  </si>
  <si>
    <t>Killeen Nutrition</t>
  </si>
  <si>
    <t>832 W Veterans Memorial Blvd a, Killeen</t>
  </si>
  <si>
    <t>http://www.goherbalife.com/msjeri</t>
  </si>
  <si>
    <t>(254) 526-3454</t>
  </si>
  <si>
    <t>virginia.gonzalez@goherbalife.com</t>
  </si>
  <si>
    <t>Recapture Life Incorporated</t>
  </si>
  <si>
    <t>28 Elk Dr, Farmington</t>
  </si>
  <si>
    <t>http://www.recapturelife.com/</t>
  </si>
  <si>
    <t>(573) 327-8282</t>
  </si>
  <si>
    <t>watson@recapturelife.com</t>
  </si>
  <si>
    <t>Harris Patricia L</t>
  </si>
  <si>
    <t>901 N Porter Ave # 1308, Norman</t>
  </si>
  <si>
    <t>http://www.normanregional.com/</t>
  </si>
  <si>
    <t>(405) 307-1000</t>
  </si>
  <si>
    <t>wayne.williams@normanregional.com</t>
  </si>
  <si>
    <t>One Bite Nutrition Consulting, LLC Nutrition and Dietitian Services</t>
  </si>
  <si>
    <t>193 Westbrook, Sunrise Beach</t>
  </si>
  <si>
    <t>http://onebitenutrition.com/</t>
  </si>
  <si>
    <t>(573) 836-2866</t>
  </si>
  <si>
    <t>wcastle@onebitenutrition.com</t>
  </si>
  <si>
    <t>Georgiana S. Gross, RD</t>
  </si>
  <si>
    <t>7703 Floyd Curl Dr, San Antonio</t>
  </si>
  <si>
    <t>http://www.uthscsa.edu/</t>
  </si>
  <si>
    <t>(210) 257-1400</t>
  </si>
  <si>
    <t>webadmin@uthscsa.edu</t>
  </si>
  <si>
    <t>Thae Nutrición</t>
  </si>
  <si>
    <t>Av. Rómulo Garza 1324-local 2, Los Morales, San Nicolás de los Garza</t>
  </si>
  <si>
    <t>http://www.thaenutricion.com.mx/</t>
  </si>
  <si>
    <t>81 1594 6261</t>
  </si>
  <si>
    <t>webmaster@thaenutricion.com.mx</t>
  </si>
  <si>
    <t>Stronger Wellness &amp; Nutrition</t>
  </si>
  <si>
    <t>5805A Neal Ave N, Oak Park Heights</t>
  </si>
  <si>
    <t>https://www.strongerwellnessandnutrition.com/</t>
  </si>
  <si>
    <t>(651) 505-8482</t>
  </si>
  <si>
    <t>wellnessgal@yahoo.com</t>
  </si>
  <si>
    <t>Wellness with Paulette</t>
  </si>
  <si>
    <t>29770 US-52, Bellevue</t>
  </si>
  <si>
    <t>https://wellnesswithpaulette.com/</t>
  </si>
  <si>
    <t>(563) 590-4348</t>
  </si>
  <si>
    <t>wellnesswithpaulette@gmail.com</t>
  </si>
  <si>
    <t>weight watchers</t>
  </si>
  <si>
    <t>213 W 3rd St, Malvern</t>
  </si>
  <si>
    <t>https://www.weightwatchers.com/us/find-a-meeting/</t>
  </si>
  <si>
    <t>(800) 651-6000</t>
  </si>
  <si>
    <t>wendy.cartwright@weightwatchers.com</t>
  </si>
  <si>
    <t>Hill Country Integrative Medicine</t>
  </si>
  <si>
    <t>103 Heritage Hills Dr, Fredericksburg</t>
  </si>
  <si>
    <t>http://www.hillcountryintegrativemedicine.com/</t>
  </si>
  <si>
    <t>(830) 992-3042</t>
  </si>
  <si>
    <t>whitney@hillcountryintegrativemedicine.com</t>
  </si>
  <si>
    <t>Yarosz Dolores</t>
  </si>
  <si>
    <t>1901 Veterans Memorial Dr, Temple</t>
  </si>
  <si>
    <t>http://www.centraltexas.va.gov/</t>
  </si>
  <si>
    <t>(254) 778-4811</t>
  </si>
  <si>
    <t>wisot.arthur@va.gov</t>
  </si>
  <si>
    <t>Equine Nutrition</t>
  </si>
  <si>
    <t>5650 ON-11 #71, Emo</t>
  </si>
  <si>
    <t>http://equinenutritionplus.com/</t>
  </si>
  <si>
    <t>(807) 276-6795</t>
  </si>
  <si>
    <t>wqhorses@sympatico.ca</t>
  </si>
  <si>
    <t>Wright Fitness &amp; Nutrition</t>
  </si>
  <si>
    <t>1649 State Hwy 248 Unit 110, Branson</t>
  </si>
  <si>
    <t>http://www.wrightfitnessandnutrition.com/</t>
  </si>
  <si>
    <t>(417) 527-1099</t>
  </si>
  <si>
    <t>wrightfitnessandnutrition@gmail.com</t>
  </si>
  <si>
    <t>Wholistic Wellness Clinic Pc</t>
  </si>
  <si>
    <t>693 Marion Blvd, Marion</t>
  </si>
  <si>
    <t>http://www.wholisticwellness.com/</t>
  </si>
  <si>
    <t>(319) 365-1141</t>
  </si>
  <si>
    <t>wwc@cc200.com</t>
  </si>
  <si>
    <t>Terrebonne General Weight Management Center</t>
  </si>
  <si>
    <t>8120 E Main St Suite 100, Houma</t>
  </si>
  <si>
    <t>https://www.tghealthsystem.com/services/weight-management/</t>
  </si>
  <si>
    <t>(985) 850-6013</t>
  </si>
  <si>
    <t>yourexperience@tghealthsystem.com</t>
  </si>
  <si>
    <t>Jordan Zumwalt</t>
  </si>
  <si>
    <t>750 Berry Ln, Abilene</t>
  </si>
  <si>
    <t>http://jordanzumwalt.com/</t>
  </si>
  <si>
    <t>(817) 941-3490</t>
  </si>
  <si>
    <t>zsbodyshop@gmail.com</t>
  </si>
  <si>
    <t>Herbalife- Team Nutrition</t>
  </si>
  <si>
    <t>2711 W Superior St suite 203, Duluth</t>
  </si>
  <si>
    <t>https://www.facebook.com/TeamNutritionDuluth?mibextid=LQQJ4d</t>
  </si>
  <si>
    <t>(218) 428-6306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</si>
</sst>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4" borderId="5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" fillId="7" borderId="3" applyNumberFormat="0" applyFont="0" applyAlignment="0" applyProtection="0">
      <alignment vertical="center"/>
    </xf>
    <xf numFmtId="0" fontId="17" fillId="19" borderId="2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4" borderId="2" applyNumberForma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9" fillId="31" borderId="7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65"/>
  <sheetViews>
    <sheetView tabSelected="1" topLeftCell="A3" workbookViewId="0">
      <selection activeCell="B15" sqref="B15"/>
    </sheetView>
  </sheetViews>
  <sheetFormatPr defaultColWidth="9" defaultRowHeight="14" outlineLevelCol="4"/>
  <cols>
    <col min="1" max="1" width="76.0625" customWidth="1"/>
    <col min="2" max="2" width="66" customWidth="1"/>
    <col min="3" max="3" width="255.5625" customWidth="1"/>
    <col min="4" max="4" width="13.9375" customWidth="1"/>
    <col min="5" max="5" width="40.68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spans="1:5">
      <c r="A4" t="s">
        <v>15</v>
      </c>
      <c r="B4" t="s">
        <v>16</v>
      </c>
      <c r="C4" t="s">
        <v>17</v>
      </c>
      <c r="D4" t="s">
        <v>18</v>
      </c>
      <c r="E4" t="s">
        <v>19</v>
      </c>
    </row>
    <row r="5" spans="1:5">
      <c r="A5" t="s">
        <v>20</v>
      </c>
      <c r="B5" t="s">
        <v>21</v>
      </c>
      <c r="C5" t="s">
        <v>22</v>
      </c>
      <c r="D5" t="s">
        <v>23</v>
      </c>
      <c r="E5" t="s">
        <v>24</v>
      </c>
    </row>
    <row r="6" spans="1:5">
      <c r="A6" t="s">
        <v>25</v>
      </c>
      <c r="B6" t="s">
        <v>26</v>
      </c>
      <c r="C6" t="s">
        <v>27</v>
      </c>
      <c r="D6" t="s">
        <v>28</v>
      </c>
      <c r="E6" t="s">
        <v>29</v>
      </c>
    </row>
    <row r="7" spans="1:5">
      <c r="A7" t="s">
        <v>30</v>
      </c>
      <c r="B7" t="s">
        <v>31</v>
      </c>
      <c r="C7" t="s">
        <v>32</v>
      </c>
      <c r="D7" t="s">
        <v>33</v>
      </c>
      <c r="E7" t="s">
        <v>34</v>
      </c>
    </row>
    <row r="8" spans="1:5">
      <c r="A8" t="s">
        <v>35</v>
      </c>
      <c r="B8" t="s">
        <v>36</v>
      </c>
      <c r="C8" t="s">
        <v>37</v>
      </c>
      <c r="D8" t="s">
        <v>38</v>
      </c>
      <c r="E8" t="s">
        <v>39</v>
      </c>
    </row>
    <row r="9" spans="1:5">
      <c r="A9" t="s">
        <v>40</v>
      </c>
      <c r="B9" t="s">
        <v>41</v>
      </c>
      <c r="C9" t="s">
        <v>42</v>
      </c>
      <c r="D9" t="s">
        <v>43</v>
      </c>
      <c r="E9" t="s">
        <v>44</v>
      </c>
    </row>
    <row r="10" spans="1:5">
      <c r="A10" t="s">
        <v>45</v>
      </c>
      <c r="B10" t="s">
        <v>46</v>
      </c>
      <c r="C10" t="s">
        <v>47</v>
      </c>
      <c r="D10" t="s">
        <v>48</v>
      </c>
      <c r="E10" t="s">
        <v>49</v>
      </c>
    </row>
    <row r="11" spans="1:5">
      <c r="A11" t="s">
        <v>50</v>
      </c>
      <c r="B11" t="s">
        <v>51</v>
      </c>
      <c r="C11" t="s">
        <v>52</v>
      </c>
      <c r="D11" t="s">
        <v>53</v>
      </c>
      <c r="E11" t="s">
        <v>54</v>
      </c>
    </row>
    <row r="12" spans="1:5">
      <c r="A12" t="s">
        <v>55</v>
      </c>
      <c r="B12" t="s">
        <v>56</v>
      </c>
      <c r="C12" t="s">
        <v>57</v>
      </c>
      <c r="D12" t="s">
        <v>58</v>
      </c>
      <c r="E12" t="s">
        <v>59</v>
      </c>
    </row>
    <row r="13" spans="1:5">
      <c r="A13" t="s">
        <v>60</v>
      </c>
      <c r="B13" t="s">
        <v>61</v>
      </c>
      <c r="C13" t="s">
        <v>62</v>
      </c>
      <c r="D13" t="s">
        <v>63</v>
      </c>
      <c r="E13" t="s">
        <v>64</v>
      </c>
    </row>
    <row r="14" spans="1:5">
      <c r="A14" t="s">
        <v>65</v>
      </c>
      <c r="B14" t="s">
        <v>66</v>
      </c>
      <c r="C14" t="s">
        <v>67</v>
      </c>
      <c r="D14" t="s">
        <v>68</v>
      </c>
      <c r="E14" t="s">
        <v>69</v>
      </c>
    </row>
    <row r="15" spans="1:5">
      <c r="A15" t="s">
        <v>70</v>
      </c>
      <c r="B15" t="s">
        <v>71</v>
      </c>
      <c r="C15" t="s">
        <v>72</v>
      </c>
      <c r="D15" t="s">
        <v>73</v>
      </c>
      <c r="E15" t="s">
        <v>74</v>
      </c>
    </row>
    <row r="16" spans="1:5">
      <c r="A16" t="s">
        <v>75</v>
      </c>
      <c r="B16" t="s">
        <v>76</v>
      </c>
      <c r="C16" t="s">
        <v>77</v>
      </c>
      <c r="D16" t="s">
        <v>78</v>
      </c>
      <c r="E16" t="s">
        <v>79</v>
      </c>
    </row>
    <row r="17" spans="1:5">
      <c r="A17" t="s">
        <v>80</v>
      </c>
      <c r="B17" t="s">
        <v>81</v>
      </c>
      <c r="C17" t="s">
        <v>82</v>
      </c>
      <c r="D17" t="s">
        <v>83</v>
      </c>
      <c r="E17" t="s">
        <v>84</v>
      </c>
    </row>
    <row r="18" spans="1:5">
      <c r="A18" t="s">
        <v>85</v>
      </c>
      <c r="B18" t="s">
        <v>86</v>
      </c>
      <c r="C18" t="s">
        <v>87</v>
      </c>
      <c r="D18" t="s">
        <v>88</v>
      </c>
      <c r="E18" t="s">
        <v>89</v>
      </c>
    </row>
    <row r="19" spans="1:5">
      <c r="A19" t="s">
        <v>90</v>
      </c>
      <c r="B19" t="s">
        <v>91</v>
      </c>
      <c r="C19" t="s">
        <v>92</v>
      </c>
      <c r="D19" t="s">
        <v>93</v>
      </c>
      <c r="E19" t="s">
        <v>94</v>
      </c>
    </row>
    <row r="20" spans="1:5">
      <c r="A20" t="s">
        <v>95</v>
      </c>
      <c r="B20" t="s">
        <v>96</v>
      </c>
      <c r="C20" t="s">
        <v>97</v>
      </c>
      <c r="D20" t="s">
        <v>98</v>
      </c>
      <c r="E20" t="s">
        <v>99</v>
      </c>
    </row>
    <row r="21" spans="1:5">
      <c r="A21" t="s">
        <v>100</v>
      </c>
      <c r="B21" t="s">
        <v>101</v>
      </c>
      <c r="C21" t="s">
        <v>102</v>
      </c>
      <c r="D21" t="s">
        <v>103</v>
      </c>
      <c r="E21" t="s">
        <v>104</v>
      </c>
    </row>
    <row r="22" spans="1:5">
      <c r="A22" t="s">
        <v>105</v>
      </c>
      <c r="B22" t="s">
        <v>106</v>
      </c>
      <c r="C22" t="s">
        <v>107</v>
      </c>
      <c r="D22" t="s">
        <v>108</v>
      </c>
      <c r="E22" t="s">
        <v>109</v>
      </c>
    </row>
    <row r="23" spans="1:5">
      <c r="A23" t="s">
        <v>110</v>
      </c>
      <c r="B23" t="s">
        <v>111</v>
      </c>
      <c r="C23" t="s">
        <v>112</v>
      </c>
      <c r="D23" t="s">
        <v>113</v>
      </c>
      <c r="E23" t="s">
        <v>114</v>
      </c>
    </row>
    <row r="24" spans="1:5">
      <c r="A24" t="s">
        <v>115</v>
      </c>
      <c r="B24" t="s">
        <v>116</v>
      </c>
      <c r="C24" t="s">
        <v>117</v>
      </c>
      <c r="D24" t="s">
        <v>118</v>
      </c>
      <c r="E24" t="s">
        <v>119</v>
      </c>
    </row>
    <row r="25" spans="1:5">
      <c r="A25" t="s">
        <v>120</v>
      </c>
      <c r="B25" t="s">
        <v>121</v>
      </c>
      <c r="C25" t="s">
        <v>122</v>
      </c>
      <c r="D25" t="s">
        <v>123</v>
      </c>
      <c r="E25" t="s">
        <v>124</v>
      </c>
    </row>
    <row r="26" spans="1:5">
      <c r="A26" t="s">
        <v>125</v>
      </c>
      <c r="B26" t="s">
        <v>126</v>
      </c>
      <c r="C26" t="s">
        <v>127</v>
      </c>
      <c r="D26" t="s">
        <v>128</v>
      </c>
      <c r="E26" t="s">
        <v>129</v>
      </c>
    </row>
    <row r="27" spans="1:5">
      <c r="A27" t="s">
        <v>130</v>
      </c>
      <c r="B27" t="s">
        <v>131</v>
      </c>
      <c r="C27" t="s">
        <v>132</v>
      </c>
      <c r="D27" t="s">
        <v>78</v>
      </c>
      <c r="E27" t="s">
        <v>133</v>
      </c>
    </row>
    <row r="28" spans="1:5">
      <c r="A28" t="s">
        <v>134</v>
      </c>
      <c r="B28" t="s">
        <v>135</v>
      </c>
      <c r="C28" t="s">
        <v>136</v>
      </c>
      <c r="D28" t="s">
        <v>137</v>
      </c>
      <c r="E28" t="s">
        <v>138</v>
      </c>
    </row>
    <row r="29" spans="1:5">
      <c r="A29" t="s">
        <v>139</v>
      </c>
      <c r="B29" t="s">
        <v>140</v>
      </c>
      <c r="C29" t="s">
        <v>141</v>
      </c>
      <c r="D29" t="s">
        <v>142</v>
      </c>
      <c r="E29" t="s">
        <v>143</v>
      </c>
    </row>
    <row r="30" spans="1:5">
      <c r="A30" t="s">
        <v>144</v>
      </c>
      <c r="B30" t="s">
        <v>145</v>
      </c>
      <c r="C30" t="s">
        <v>146</v>
      </c>
      <c r="D30" t="s">
        <v>147</v>
      </c>
      <c r="E30" t="s">
        <v>148</v>
      </c>
    </row>
    <row r="31" spans="1:5">
      <c r="A31" t="s">
        <v>149</v>
      </c>
      <c r="B31" t="s">
        <v>150</v>
      </c>
      <c r="C31" t="s">
        <v>151</v>
      </c>
      <c r="D31" t="s">
        <v>152</v>
      </c>
      <c r="E31" t="s">
        <v>153</v>
      </c>
    </row>
    <row r="32" spans="1:5">
      <c r="A32" t="s">
        <v>154</v>
      </c>
      <c r="B32" t="s">
        <v>155</v>
      </c>
      <c r="C32" t="s">
        <v>156</v>
      </c>
      <c r="D32" t="s">
        <v>157</v>
      </c>
      <c r="E32" t="s">
        <v>158</v>
      </c>
    </row>
    <row r="33" spans="1:5">
      <c r="A33" t="s">
        <v>159</v>
      </c>
      <c r="B33" t="s">
        <v>160</v>
      </c>
      <c r="C33" t="s">
        <v>161</v>
      </c>
      <c r="D33" t="s">
        <v>162</v>
      </c>
      <c r="E33" t="s">
        <v>163</v>
      </c>
    </row>
    <row r="34" spans="1:5">
      <c r="A34" t="s">
        <v>164</v>
      </c>
      <c r="B34" t="s">
        <v>165</v>
      </c>
      <c r="C34" t="s">
        <v>166</v>
      </c>
      <c r="D34" t="s">
        <v>167</v>
      </c>
      <c r="E34" t="s">
        <v>168</v>
      </c>
    </row>
    <row r="35" spans="1:5">
      <c r="A35" t="s">
        <v>169</v>
      </c>
      <c r="B35" t="s">
        <v>170</v>
      </c>
      <c r="C35" t="s">
        <v>171</v>
      </c>
      <c r="D35" t="s">
        <v>172</v>
      </c>
      <c r="E35" t="s">
        <v>173</v>
      </c>
    </row>
    <row r="36" spans="1:5">
      <c r="A36" t="s">
        <v>174</v>
      </c>
      <c r="B36" t="s">
        <v>175</v>
      </c>
      <c r="C36" t="s">
        <v>176</v>
      </c>
      <c r="D36" t="s">
        <v>177</v>
      </c>
      <c r="E36" t="s">
        <v>178</v>
      </c>
    </row>
    <row r="37" spans="1:5">
      <c r="A37" t="s">
        <v>179</v>
      </c>
      <c r="B37" t="s">
        <v>180</v>
      </c>
      <c r="C37" t="s">
        <v>181</v>
      </c>
      <c r="D37" t="s">
        <v>182</v>
      </c>
      <c r="E37" t="s">
        <v>183</v>
      </c>
    </row>
    <row r="38" spans="1:5">
      <c r="A38" t="s">
        <v>184</v>
      </c>
      <c r="B38" t="s">
        <v>185</v>
      </c>
      <c r="C38" t="s">
        <v>186</v>
      </c>
      <c r="D38" t="s">
        <v>187</v>
      </c>
      <c r="E38" t="s">
        <v>188</v>
      </c>
    </row>
    <row r="39" spans="1:5">
      <c r="A39" t="s">
        <v>189</v>
      </c>
      <c r="B39" t="s">
        <v>190</v>
      </c>
      <c r="C39" t="s">
        <v>191</v>
      </c>
      <c r="D39" t="s">
        <v>192</v>
      </c>
      <c r="E39" t="s">
        <v>193</v>
      </c>
    </row>
    <row r="40" spans="1:5">
      <c r="A40" t="s">
        <v>194</v>
      </c>
      <c r="B40" t="s">
        <v>195</v>
      </c>
      <c r="C40" t="s">
        <v>196</v>
      </c>
      <c r="D40" t="s">
        <v>197</v>
      </c>
      <c r="E40" t="s">
        <v>198</v>
      </c>
    </row>
    <row r="41" spans="1:5">
      <c r="A41" t="s">
        <v>199</v>
      </c>
      <c r="B41" t="s">
        <v>200</v>
      </c>
      <c r="C41" t="s">
        <v>201</v>
      </c>
      <c r="D41" t="s">
        <v>202</v>
      </c>
      <c r="E41" t="s">
        <v>203</v>
      </c>
    </row>
    <row r="42" spans="1:5">
      <c r="A42" t="s">
        <v>204</v>
      </c>
      <c r="B42" t="s">
        <v>205</v>
      </c>
      <c r="C42" t="s">
        <v>206</v>
      </c>
      <c r="D42" t="s">
        <v>207</v>
      </c>
      <c r="E42" t="s">
        <v>208</v>
      </c>
    </row>
    <row r="43" spans="1:5">
      <c r="A43" t="s">
        <v>209</v>
      </c>
      <c r="B43" t="s">
        <v>210</v>
      </c>
      <c r="C43" t="s">
        <v>211</v>
      </c>
      <c r="D43" t="s">
        <v>212</v>
      </c>
      <c r="E43" t="s">
        <v>213</v>
      </c>
    </row>
    <row r="44" spans="1:5">
      <c r="A44" t="s">
        <v>214</v>
      </c>
      <c r="B44" t="s">
        <v>215</v>
      </c>
      <c r="C44" t="s">
        <v>216</v>
      </c>
      <c r="D44" t="s">
        <v>217</v>
      </c>
      <c r="E44" t="s">
        <v>218</v>
      </c>
    </row>
    <row r="45" spans="1:5">
      <c r="A45" t="s">
        <v>219</v>
      </c>
      <c r="B45" t="s">
        <v>220</v>
      </c>
      <c r="C45" t="s">
        <v>221</v>
      </c>
      <c r="D45" t="s">
        <v>222</v>
      </c>
      <c r="E45" t="s">
        <v>223</v>
      </c>
    </row>
    <row r="46" spans="1:5">
      <c r="A46" t="s">
        <v>224</v>
      </c>
      <c r="B46" t="s">
        <v>225</v>
      </c>
      <c r="C46" t="s">
        <v>226</v>
      </c>
      <c r="D46" t="s">
        <v>227</v>
      </c>
      <c r="E46" t="s">
        <v>228</v>
      </c>
    </row>
    <row r="47" spans="1:5">
      <c r="A47" t="s">
        <v>229</v>
      </c>
      <c r="B47" t="s">
        <v>230</v>
      </c>
      <c r="C47" t="s">
        <v>231</v>
      </c>
      <c r="D47" t="s">
        <v>232</v>
      </c>
      <c r="E47" t="s">
        <v>233</v>
      </c>
    </row>
    <row r="48" spans="1:5">
      <c r="A48" t="s">
        <v>234</v>
      </c>
      <c r="B48" t="s">
        <v>235</v>
      </c>
      <c r="C48" t="s">
        <v>236</v>
      </c>
      <c r="D48" t="s">
        <v>237</v>
      </c>
      <c r="E48" t="s">
        <v>238</v>
      </c>
    </row>
    <row r="49" spans="1:5">
      <c r="A49" t="s">
        <v>239</v>
      </c>
      <c r="B49" t="s">
        <v>240</v>
      </c>
      <c r="C49" t="s">
        <v>241</v>
      </c>
      <c r="D49" t="s">
        <v>242</v>
      </c>
      <c r="E49" t="s">
        <v>243</v>
      </c>
    </row>
    <row r="50" spans="1:5">
      <c r="A50" t="s">
        <v>244</v>
      </c>
      <c r="B50" t="s">
        <v>245</v>
      </c>
      <c r="C50" t="s">
        <v>246</v>
      </c>
      <c r="D50" t="s">
        <v>247</v>
      </c>
      <c r="E50" t="s">
        <v>248</v>
      </c>
    </row>
    <row r="51" spans="1:5">
      <c r="A51" t="s">
        <v>249</v>
      </c>
      <c r="B51" t="s">
        <v>250</v>
      </c>
      <c r="C51" t="s">
        <v>251</v>
      </c>
      <c r="D51" t="s">
        <v>252</v>
      </c>
      <c r="E51" t="s">
        <v>253</v>
      </c>
    </row>
    <row r="52" spans="1:5">
      <c r="A52" t="s">
        <v>254</v>
      </c>
      <c r="B52" t="s">
        <v>255</v>
      </c>
      <c r="C52" t="s">
        <v>256</v>
      </c>
      <c r="D52" t="s">
        <v>257</v>
      </c>
      <c r="E52" t="s">
        <v>258</v>
      </c>
    </row>
    <row r="53" spans="1:5">
      <c r="A53" t="s">
        <v>259</v>
      </c>
      <c r="B53" t="s">
        <v>260</v>
      </c>
      <c r="C53" t="s">
        <v>261</v>
      </c>
      <c r="D53" t="s">
        <v>262</v>
      </c>
      <c r="E53" t="s">
        <v>263</v>
      </c>
    </row>
    <row r="54" spans="1:5">
      <c r="A54" t="s">
        <v>264</v>
      </c>
      <c r="B54" t="s">
        <v>265</v>
      </c>
      <c r="C54" t="s">
        <v>266</v>
      </c>
      <c r="D54" t="s">
        <v>267</v>
      </c>
      <c r="E54" t="s">
        <v>268</v>
      </c>
    </row>
    <row r="55" spans="1:5">
      <c r="A55" t="s">
        <v>269</v>
      </c>
      <c r="B55" t="s">
        <v>270</v>
      </c>
      <c r="C55" t="s">
        <v>271</v>
      </c>
      <c r="D55" t="s">
        <v>272</v>
      </c>
      <c r="E55" t="s">
        <v>273</v>
      </c>
    </row>
    <row r="56" spans="1:5">
      <c r="A56" t="s">
        <v>274</v>
      </c>
      <c r="B56" t="s">
        <v>275</v>
      </c>
      <c r="C56" t="s">
        <v>276</v>
      </c>
      <c r="D56" t="s">
        <v>277</v>
      </c>
      <c r="E56" t="s">
        <v>278</v>
      </c>
    </row>
    <row r="57" spans="1:5">
      <c r="A57" t="s">
        <v>279</v>
      </c>
      <c r="B57" t="s">
        <v>280</v>
      </c>
      <c r="C57" t="s">
        <v>281</v>
      </c>
      <c r="D57" t="s">
        <v>282</v>
      </c>
      <c r="E57" t="s">
        <v>283</v>
      </c>
    </row>
    <row r="58" spans="1:5">
      <c r="A58" t="s">
        <v>284</v>
      </c>
      <c r="B58" t="s">
        <v>285</v>
      </c>
      <c r="C58" t="s">
        <v>286</v>
      </c>
      <c r="D58" t="s">
        <v>287</v>
      </c>
      <c r="E58" t="s">
        <v>288</v>
      </c>
    </row>
    <row r="59" spans="1:5">
      <c r="A59" t="s">
        <v>289</v>
      </c>
      <c r="B59" t="s">
        <v>290</v>
      </c>
      <c r="C59" t="s">
        <v>291</v>
      </c>
      <c r="D59" t="s">
        <v>292</v>
      </c>
      <c r="E59" t="s">
        <v>293</v>
      </c>
    </row>
    <row r="60" spans="1:5">
      <c r="A60" t="s">
        <v>294</v>
      </c>
      <c r="B60" t="s">
        <v>295</v>
      </c>
      <c r="C60" t="s">
        <v>296</v>
      </c>
      <c r="D60" t="s">
        <v>297</v>
      </c>
      <c r="E60" t="s">
        <v>298</v>
      </c>
    </row>
    <row r="61" spans="1:5">
      <c r="A61" t="s">
        <v>299</v>
      </c>
      <c r="B61" t="s">
        <v>300</v>
      </c>
      <c r="C61" t="s">
        <v>301</v>
      </c>
      <c r="D61" t="s">
        <v>302</v>
      </c>
      <c r="E61" t="s">
        <v>303</v>
      </c>
    </row>
    <row r="62" spans="1:5">
      <c r="A62" t="s">
        <v>304</v>
      </c>
      <c r="B62" t="s">
        <v>305</v>
      </c>
      <c r="C62" t="s">
        <v>306</v>
      </c>
      <c r="D62" t="s">
        <v>307</v>
      </c>
      <c r="E62" t="s">
        <v>308</v>
      </c>
    </row>
    <row r="63" spans="1:5">
      <c r="A63" t="s">
        <v>309</v>
      </c>
      <c r="B63" t="s">
        <v>310</v>
      </c>
      <c r="C63" t="s">
        <v>311</v>
      </c>
      <c r="D63" t="s">
        <v>312</v>
      </c>
      <c r="E63" t="s">
        <v>313</v>
      </c>
    </row>
    <row r="64" spans="1:5">
      <c r="A64" t="s">
        <v>314</v>
      </c>
      <c r="B64" t="s">
        <v>315</v>
      </c>
      <c r="C64" t="s">
        <v>316</v>
      </c>
      <c r="D64" t="s">
        <v>317</v>
      </c>
      <c r="E64" t="s">
        <v>318</v>
      </c>
    </row>
    <row r="65" spans="1:5">
      <c r="A65" t="s">
        <v>319</v>
      </c>
      <c r="B65" t="s">
        <v>320</v>
      </c>
      <c r="C65" t="s">
        <v>321</v>
      </c>
      <c r="D65" t="s">
        <v>322</v>
      </c>
      <c r="E65" t="s">
        <v>323</v>
      </c>
    </row>
    <row r="66" spans="1:5">
      <c r="A66" t="s">
        <v>324</v>
      </c>
      <c r="B66" t="s">
        <v>325</v>
      </c>
      <c r="C66" t="s">
        <v>326</v>
      </c>
      <c r="D66" t="s">
        <v>327</v>
      </c>
      <c r="E66" t="s">
        <v>328</v>
      </c>
    </row>
    <row r="67" spans="1:5">
      <c r="A67" t="s">
        <v>329</v>
      </c>
      <c r="B67" t="s">
        <v>330</v>
      </c>
      <c r="C67" t="s">
        <v>331</v>
      </c>
      <c r="D67" t="s">
        <v>332</v>
      </c>
      <c r="E67" t="s">
        <v>333</v>
      </c>
    </row>
    <row r="68" spans="1:5">
      <c r="A68" t="s">
        <v>334</v>
      </c>
      <c r="B68" t="s">
        <v>335</v>
      </c>
      <c r="C68" t="s">
        <v>336</v>
      </c>
      <c r="D68" t="s">
        <v>337</v>
      </c>
      <c r="E68" t="s">
        <v>338</v>
      </c>
    </row>
    <row r="69" spans="1:5">
      <c r="A69" t="s">
        <v>339</v>
      </c>
      <c r="B69" t="s">
        <v>340</v>
      </c>
      <c r="C69" t="s">
        <v>341</v>
      </c>
      <c r="D69" t="s">
        <v>342</v>
      </c>
      <c r="E69" t="s">
        <v>343</v>
      </c>
    </row>
    <row r="70" spans="1:5">
      <c r="A70" t="s">
        <v>344</v>
      </c>
      <c r="B70" t="s">
        <v>345</v>
      </c>
      <c r="C70" t="s">
        <v>346</v>
      </c>
      <c r="D70" t="s">
        <v>347</v>
      </c>
      <c r="E70" t="s">
        <v>348</v>
      </c>
    </row>
    <row r="71" spans="1:5">
      <c r="A71" t="s">
        <v>349</v>
      </c>
      <c r="B71" t="s">
        <v>350</v>
      </c>
      <c r="C71" t="s">
        <v>351</v>
      </c>
      <c r="D71" t="s">
        <v>78</v>
      </c>
      <c r="E71" t="s">
        <v>352</v>
      </c>
    </row>
    <row r="72" spans="1:5">
      <c r="A72" t="s">
        <v>353</v>
      </c>
      <c r="B72" t="s">
        <v>354</v>
      </c>
      <c r="C72" t="s">
        <v>355</v>
      </c>
      <c r="D72" t="s">
        <v>356</v>
      </c>
      <c r="E72" t="s">
        <v>357</v>
      </c>
    </row>
    <row r="73" spans="1:5">
      <c r="A73" t="s">
        <v>358</v>
      </c>
      <c r="B73" t="s">
        <v>359</v>
      </c>
      <c r="C73" t="s">
        <v>360</v>
      </c>
      <c r="D73" t="s">
        <v>361</v>
      </c>
      <c r="E73" t="s">
        <v>362</v>
      </c>
    </row>
    <row r="74" spans="1:5">
      <c r="A74" t="s">
        <v>363</v>
      </c>
      <c r="B74" t="s">
        <v>364</v>
      </c>
      <c r="C74" t="s">
        <v>365</v>
      </c>
      <c r="D74" t="s">
        <v>366</v>
      </c>
      <c r="E74" t="s">
        <v>367</v>
      </c>
    </row>
    <row r="75" spans="1:5">
      <c r="A75" t="s">
        <v>368</v>
      </c>
      <c r="B75" t="s">
        <v>369</v>
      </c>
      <c r="C75" t="s">
        <v>370</v>
      </c>
      <c r="D75" t="s">
        <v>371</v>
      </c>
      <c r="E75" t="s">
        <v>372</v>
      </c>
    </row>
    <row r="76" spans="1:5">
      <c r="A76" t="s">
        <v>373</v>
      </c>
      <c r="B76" t="s">
        <v>374</v>
      </c>
      <c r="C76" t="s">
        <v>375</v>
      </c>
      <c r="D76" t="s">
        <v>376</v>
      </c>
      <c r="E76" t="s">
        <v>377</v>
      </c>
    </row>
    <row r="77" spans="1:5">
      <c r="A77" t="s">
        <v>378</v>
      </c>
      <c r="B77" t="s">
        <v>379</v>
      </c>
      <c r="C77" t="s">
        <v>380</v>
      </c>
      <c r="D77" t="s">
        <v>381</v>
      </c>
      <c r="E77" t="s">
        <v>382</v>
      </c>
    </row>
    <row r="78" spans="1:5">
      <c r="A78" t="s">
        <v>383</v>
      </c>
      <c r="B78" t="s">
        <v>384</v>
      </c>
      <c r="C78" t="s">
        <v>385</v>
      </c>
      <c r="D78" t="s">
        <v>386</v>
      </c>
      <c r="E78" t="s">
        <v>387</v>
      </c>
    </row>
    <row r="79" spans="1:5">
      <c r="A79" t="s">
        <v>388</v>
      </c>
      <c r="B79" t="s">
        <v>389</v>
      </c>
      <c r="C79" t="s">
        <v>390</v>
      </c>
      <c r="D79" t="s">
        <v>391</v>
      </c>
      <c r="E79" t="s">
        <v>392</v>
      </c>
    </row>
    <row r="80" spans="1:5">
      <c r="A80" t="s">
        <v>393</v>
      </c>
      <c r="B80" t="s">
        <v>394</v>
      </c>
      <c r="C80" t="s">
        <v>395</v>
      </c>
      <c r="D80" t="s">
        <v>396</v>
      </c>
      <c r="E80" t="s">
        <v>397</v>
      </c>
    </row>
    <row r="81" spans="1:5">
      <c r="A81" t="s">
        <v>398</v>
      </c>
      <c r="B81" t="s">
        <v>399</v>
      </c>
      <c r="C81" t="s">
        <v>400</v>
      </c>
      <c r="D81" t="s">
        <v>401</v>
      </c>
      <c r="E81" t="s">
        <v>402</v>
      </c>
    </row>
    <row r="82" spans="1:5">
      <c r="A82" t="s">
        <v>403</v>
      </c>
      <c r="B82" t="s">
        <v>404</v>
      </c>
      <c r="C82" t="s">
        <v>405</v>
      </c>
      <c r="D82" t="s">
        <v>406</v>
      </c>
      <c r="E82" t="s">
        <v>407</v>
      </c>
    </row>
    <row r="83" spans="1:5">
      <c r="A83" t="s">
        <v>408</v>
      </c>
      <c r="B83" t="s">
        <v>409</v>
      </c>
      <c r="C83" t="s">
        <v>410</v>
      </c>
      <c r="D83" t="s">
        <v>411</v>
      </c>
      <c r="E83" t="s">
        <v>412</v>
      </c>
    </row>
    <row r="84" spans="1:5">
      <c r="A84" t="s">
        <v>413</v>
      </c>
      <c r="B84" t="s">
        <v>414</v>
      </c>
      <c r="C84" t="s">
        <v>415</v>
      </c>
      <c r="D84" t="s">
        <v>416</v>
      </c>
      <c r="E84" t="s">
        <v>417</v>
      </c>
    </row>
    <row r="85" spans="1:5">
      <c r="A85" t="s">
        <v>418</v>
      </c>
      <c r="B85" t="s">
        <v>419</v>
      </c>
      <c r="C85" t="s">
        <v>420</v>
      </c>
      <c r="D85" t="s">
        <v>421</v>
      </c>
      <c r="E85" t="s">
        <v>422</v>
      </c>
    </row>
    <row r="86" spans="1:5">
      <c r="A86" t="s">
        <v>423</v>
      </c>
      <c r="B86" t="s">
        <v>424</v>
      </c>
      <c r="C86" t="s">
        <v>425</v>
      </c>
      <c r="D86" t="s">
        <v>426</v>
      </c>
      <c r="E86" t="s">
        <v>427</v>
      </c>
    </row>
    <row r="87" spans="1:5">
      <c r="A87" t="s">
        <v>428</v>
      </c>
      <c r="B87" t="s">
        <v>429</v>
      </c>
      <c r="C87" t="s">
        <v>430</v>
      </c>
      <c r="D87" t="s">
        <v>431</v>
      </c>
      <c r="E87" t="s">
        <v>432</v>
      </c>
    </row>
    <row r="88" spans="1:5">
      <c r="A88" t="s">
        <v>433</v>
      </c>
      <c r="B88" t="s">
        <v>434</v>
      </c>
      <c r="C88" t="s">
        <v>435</v>
      </c>
      <c r="D88" t="s">
        <v>436</v>
      </c>
      <c r="E88" t="s">
        <v>437</v>
      </c>
    </row>
    <row r="89" spans="1:5">
      <c r="A89" t="s">
        <v>438</v>
      </c>
      <c r="B89" t="s">
        <v>439</v>
      </c>
      <c r="C89" t="s">
        <v>440</v>
      </c>
      <c r="D89" t="s">
        <v>441</v>
      </c>
      <c r="E89" t="s">
        <v>442</v>
      </c>
    </row>
    <row r="90" spans="1:5">
      <c r="A90" t="s">
        <v>443</v>
      </c>
      <c r="B90" t="s">
        <v>444</v>
      </c>
      <c r="C90" t="s">
        <v>445</v>
      </c>
      <c r="D90" t="s">
        <v>446</v>
      </c>
      <c r="E90" t="s">
        <v>447</v>
      </c>
    </row>
    <row r="91" spans="1:5">
      <c r="A91" t="s">
        <v>448</v>
      </c>
      <c r="B91" t="s">
        <v>449</v>
      </c>
      <c r="C91" t="s">
        <v>450</v>
      </c>
      <c r="D91" t="s">
        <v>451</v>
      </c>
      <c r="E91" t="s">
        <v>452</v>
      </c>
    </row>
    <row r="92" spans="1:5">
      <c r="A92" t="s">
        <v>453</v>
      </c>
      <c r="B92" t="s">
        <v>454</v>
      </c>
      <c r="C92" t="s">
        <v>455</v>
      </c>
      <c r="D92" t="s">
        <v>456</v>
      </c>
      <c r="E92" t="s">
        <v>457</v>
      </c>
    </row>
    <row r="93" spans="1:5">
      <c r="A93" t="s">
        <v>458</v>
      </c>
      <c r="B93" t="s">
        <v>459</v>
      </c>
      <c r="C93" t="s">
        <v>460</v>
      </c>
      <c r="D93" t="s">
        <v>461</v>
      </c>
      <c r="E93" t="s">
        <v>462</v>
      </c>
    </row>
    <row r="94" spans="1:5">
      <c r="A94" t="s">
        <v>463</v>
      </c>
      <c r="B94" t="s">
        <v>464</v>
      </c>
      <c r="C94" t="s">
        <v>465</v>
      </c>
      <c r="D94" t="s">
        <v>466</v>
      </c>
      <c r="E94" t="s">
        <v>467</v>
      </c>
    </row>
    <row r="95" spans="1:5">
      <c r="A95" t="s">
        <v>468</v>
      </c>
      <c r="B95" t="s">
        <v>469</v>
      </c>
      <c r="C95" t="s">
        <v>470</v>
      </c>
      <c r="D95" t="s">
        <v>471</v>
      </c>
      <c r="E95" t="s">
        <v>472</v>
      </c>
    </row>
    <row r="96" spans="1:5">
      <c r="A96" t="s">
        <v>473</v>
      </c>
      <c r="B96" t="s">
        <v>474</v>
      </c>
      <c r="C96" t="s">
        <v>475</v>
      </c>
      <c r="D96" t="s">
        <v>476</v>
      </c>
      <c r="E96" t="s">
        <v>477</v>
      </c>
    </row>
    <row r="97" spans="1:5">
      <c r="A97" t="s">
        <v>478</v>
      </c>
      <c r="B97" t="s">
        <v>479</v>
      </c>
      <c r="C97" t="s">
        <v>480</v>
      </c>
      <c r="D97" t="s">
        <v>481</v>
      </c>
      <c r="E97" t="s">
        <v>482</v>
      </c>
    </row>
    <row r="98" spans="1:5">
      <c r="A98" t="s">
        <v>483</v>
      </c>
      <c r="B98" t="s">
        <v>484</v>
      </c>
      <c r="C98" t="s">
        <v>485</v>
      </c>
      <c r="D98" t="s">
        <v>486</v>
      </c>
      <c r="E98" t="s">
        <v>487</v>
      </c>
    </row>
    <row r="99" spans="1:5">
      <c r="A99" t="s">
        <v>488</v>
      </c>
      <c r="B99" t="s">
        <v>489</v>
      </c>
      <c r="C99" t="s">
        <v>490</v>
      </c>
      <c r="D99" t="s">
        <v>491</v>
      </c>
      <c r="E99" t="s">
        <v>492</v>
      </c>
    </row>
    <row r="100" spans="1:5">
      <c r="A100" t="s">
        <v>493</v>
      </c>
      <c r="B100" t="s">
        <v>494</v>
      </c>
      <c r="C100" t="s">
        <v>495</v>
      </c>
      <c r="D100" t="s">
        <v>496</v>
      </c>
      <c r="E100" t="s">
        <v>497</v>
      </c>
    </row>
    <row r="101" spans="1:5">
      <c r="A101" t="s">
        <v>498</v>
      </c>
      <c r="B101" t="s">
        <v>499</v>
      </c>
      <c r="C101" t="s">
        <v>500</v>
      </c>
      <c r="D101" t="s">
        <v>501</v>
      </c>
      <c r="E101" t="s">
        <v>502</v>
      </c>
    </row>
    <row r="102" spans="1:5">
      <c r="A102" t="s">
        <v>503</v>
      </c>
      <c r="B102" t="s">
        <v>504</v>
      </c>
      <c r="C102" t="s">
        <v>505</v>
      </c>
      <c r="D102" t="s">
        <v>506</v>
      </c>
      <c r="E102" t="s">
        <v>507</v>
      </c>
    </row>
    <row r="103" spans="1:5">
      <c r="A103" t="s">
        <v>508</v>
      </c>
      <c r="B103" t="s">
        <v>509</v>
      </c>
      <c r="C103" t="s">
        <v>510</v>
      </c>
      <c r="D103" t="s">
        <v>511</v>
      </c>
      <c r="E103" t="s">
        <v>512</v>
      </c>
    </row>
    <row r="104" spans="1:5">
      <c r="A104" t="s">
        <v>513</v>
      </c>
      <c r="B104" t="s">
        <v>514</v>
      </c>
      <c r="C104" t="s">
        <v>515</v>
      </c>
      <c r="D104" t="s">
        <v>516</v>
      </c>
      <c r="E104" t="s">
        <v>517</v>
      </c>
    </row>
    <row r="105" spans="1:5">
      <c r="A105" t="s">
        <v>518</v>
      </c>
      <c r="B105" t="s">
        <v>519</v>
      </c>
      <c r="C105" t="s">
        <v>520</v>
      </c>
      <c r="D105" t="s">
        <v>521</v>
      </c>
      <c r="E105" t="s">
        <v>522</v>
      </c>
    </row>
    <row r="106" spans="1:5">
      <c r="A106" t="s">
        <v>523</v>
      </c>
      <c r="B106" t="s">
        <v>524</v>
      </c>
      <c r="C106" t="s">
        <v>525</v>
      </c>
      <c r="D106" t="s">
        <v>526</v>
      </c>
      <c r="E106" t="s">
        <v>527</v>
      </c>
    </row>
    <row r="107" spans="1:5">
      <c r="A107" t="s">
        <v>528</v>
      </c>
      <c r="B107" t="s">
        <v>529</v>
      </c>
      <c r="C107" t="s">
        <v>530</v>
      </c>
      <c r="D107" t="s">
        <v>531</v>
      </c>
      <c r="E107" t="s">
        <v>532</v>
      </c>
    </row>
    <row r="108" spans="1:5">
      <c r="A108" t="s">
        <v>533</v>
      </c>
      <c r="B108" t="s">
        <v>534</v>
      </c>
      <c r="C108" t="s">
        <v>535</v>
      </c>
      <c r="D108" t="s">
        <v>78</v>
      </c>
      <c r="E108" t="s">
        <v>536</v>
      </c>
    </row>
    <row r="109" spans="1:5">
      <c r="A109" t="s">
        <v>537</v>
      </c>
      <c r="B109" t="s">
        <v>538</v>
      </c>
      <c r="C109" t="s">
        <v>539</v>
      </c>
      <c r="D109" t="s">
        <v>540</v>
      </c>
      <c r="E109" t="s">
        <v>541</v>
      </c>
    </row>
    <row r="110" spans="1:5">
      <c r="A110" t="s">
        <v>542</v>
      </c>
      <c r="B110" t="s">
        <v>543</v>
      </c>
      <c r="C110" t="s">
        <v>544</v>
      </c>
      <c r="D110" t="s">
        <v>545</v>
      </c>
      <c r="E110" t="s">
        <v>546</v>
      </c>
    </row>
    <row r="111" spans="1:5">
      <c r="A111" t="s">
        <v>547</v>
      </c>
      <c r="B111" t="s">
        <v>548</v>
      </c>
      <c r="C111" t="s">
        <v>549</v>
      </c>
      <c r="D111" t="s">
        <v>550</v>
      </c>
      <c r="E111" t="s">
        <v>551</v>
      </c>
    </row>
    <row r="112" spans="1:5">
      <c r="A112" t="s">
        <v>552</v>
      </c>
      <c r="B112" t="s">
        <v>553</v>
      </c>
      <c r="C112" t="s">
        <v>554</v>
      </c>
      <c r="D112" t="s">
        <v>555</v>
      </c>
      <c r="E112" t="s">
        <v>556</v>
      </c>
    </row>
    <row r="113" spans="1:5">
      <c r="A113" t="s">
        <v>557</v>
      </c>
      <c r="B113" t="s">
        <v>558</v>
      </c>
      <c r="C113" t="s">
        <v>559</v>
      </c>
      <c r="D113" t="s">
        <v>560</v>
      </c>
      <c r="E113" t="s">
        <v>561</v>
      </c>
    </row>
    <row r="114" spans="1:5">
      <c r="A114" t="s">
        <v>562</v>
      </c>
      <c r="B114" t="s">
        <v>563</v>
      </c>
      <c r="C114" t="s">
        <v>564</v>
      </c>
      <c r="D114" t="s">
        <v>565</v>
      </c>
      <c r="E114" t="s">
        <v>566</v>
      </c>
    </row>
    <row r="115" spans="1:5">
      <c r="A115" t="s">
        <v>567</v>
      </c>
      <c r="B115" t="s">
        <v>568</v>
      </c>
      <c r="C115" t="s">
        <v>569</v>
      </c>
      <c r="D115" t="s">
        <v>570</v>
      </c>
      <c r="E115" t="s">
        <v>571</v>
      </c>
    </row>
    <row r="116" spans="1:5">
      <c r="A116" t="s">
        <v>572</v>
      </c>
      <c r="B116" t="s">
        <v>573</v>
      </c>
      <c r="C116" t="s">
        <v>574</v>
      </c>
      <c r="D116" t="s">
        <v>575</v>
      </c>
      <c r="E116" t="s">
        <v>576</v>
      </c>
    </row>
    <row r="117" spans="1:5">
      <c r="A117" t="s">
        <v>577</v>
      </c>
      <c r="B117" t="s">
        <v>578</v>
      </c>
      <c r="C117" t="s">
        <v>579</v>
      </c>
      <c r="D117" t="s">
        <v>580</v>
      </c>
      <c r="E117" t="s">
        <v>581</v>
      </c>
    </row>
    <row r="118" spans="1:5">
      <c r="A118" t="s">
        <v>582</v>
      </c>
      <c r="B118" t="s">
        <v>583</v>
      </c>
      <c r="C118" t="s">
        <v>584</v>
      </c>
      <c r="D118" t="s">
        <v>585</v>
      </c>
      <c r="E118" t="s">
        <v>586</v>
      </c>
    </row>
    <row r="119" spans="1:5">
      <c r="A119" t="s">
        <v>587</v>
      </c>
      <c r="B119" t="s">
        <v>588</v>
      </c>
      <c r="C119" t="s">
        <v>589</v>
      </c>
      <c r="D119" t="s">
        <v>590</v>
      </c>
      <c r="E119" t="s">
        <v>591</v>
      </c>
    </row>
    <row r="120" spans="1:5">
      <c r="A120" t="s">
        <v>592</v>
      </c>
      <c r="B120" t="s">
        <v>593</v>
      </c>
      <c r="C120" t="s">
        <v>594</v>
      </c>
      <c r="D120" t="s">
        <v>595</v>
      </c>
      <c r="E120" t="s">
        <v>596</v>
      </c>
    </row>
    <row r="121" spans="1:5">
      <c r="A121" t="s">
        <v>597</v>
      </c>
      <c r="B121" t="s">
        <v>598</v>
      </c>
      <c r="C121" t="s">
        <v>599</v>
      </c>
      <c r="D121" t="s">
        <v>600</v>
      </c>
      <c r="E121" t="s">
        <v>601</v>
      </c>
    </row>
    <row r="122" spans="1:5">
      <c r="A122" t="s">
        <v>602</v>
      </c>
      <c r="B122" t="s">
        <v>603</v>
      </c>
      <c r="C122" t="s">
        <v>604</v>
      </c>
      <c r="D122" t="s">
        <v>605</v>
      </c>
      <c r="E122" t="s">
        <v>606</v>
      </c>
    </row>
    <row r="123" spans="1:5">
      <c r="A123" t="s">
        <v>607</v>
      </c>
      <c r="B123" t="s">
        <v>608</v>
      </c>
      <c r="C123" t="s">
        <v>609</v>
      </c>
      <c r="D123" t="s">
        <v>610</v>
      </c>
      <c r="E123" t="s">
        <v>611</v>
      </c>
    </row>
    <row r="124" spans="1:5">
      <c r="A124" t="s">
        <v>612</v>
      </c>
      <c r="B124" t="s">
        <v>613</v>
      </c>
      <c r="C124" t="s">
        <v>614</v>
      </c>
      <c r="D124" t="s">
        <v>615</v>
      </c>
      <c r="E124" t="s">
        <v>616</v>
      </c>
    </row>
    <row r="125" spans="1:5">
      <c r="A125" t="s">
        <v>617</v>
      </c>
      <c r="B125" t="s">
        <v>618</v>
      </c>
      <c r="C125" t="s">
        <v>619</v>
      </c>
      <c r="D125" t="s">
        <v>620</v>
      </c>
      <c r="E125" t="s">
        <v>621</v>
      </c>
    </row>
    <row r="126" spans="1:5">
      <c r="A126" t="s">
        <v>622</v>
      </c>
      <c r="B126" t="s">
        <v>623</v>
      </c>
      <c r="C126" t="s">
        <v>624</v>
      </c>
      <c r="D126" t="s">
        <v>625</v>
      </c>
      <c r="E126" t="s">
        <v>626</v>
      </c>
    </row>
    <row r="127" spans="1:5">
      <c r="A127" t="s">
        <v>627</v>
      </c>
      <c r="B127" t="s">
        <v>628</v>
      </c>
      <c r="C127" t="s">
        <v>629</v>
      </c>
      <c r="D127" t="s">
        <v>630</v>
      </c>
      <c r="E127" t="s">
        <v>631</v>
      </c>
    </row>
    <row r="128" spans="1:5">
      <c r="A128" t="s">
        <v>632</v>
      </c>
      <c r="B128" t="s">
        <v>633</v>
      </c>
      <c r="C128" t="s">
        <v>634</v>
      </c>
      <c r="D128" t="s">
        <v>635</v>
      </c>
      <c r="E128" t="s">
        <v>636</v>
      </c>
    </row>
    <row r="129" spans="1:5">
      <c r="A129" t="s">
        <v>637</v>
      </c>
      <c r="B129" t="s">
        <v>638</v>
      </c>
      <c r="C129" t="s">
        <v>639</v>
      </c>
      <c r="D129" t="s">
        <v>640</v>
      </c>
      <c r="E129" t="s">
        <v>641</v>
      </c>
    </row>
    <row r="130" spans="1:5">
      <c r="A130" t="s">
        <v>642</v>
      </c>
      <c r="B130" t="s">
        <v>643</v>
      </c>
      <c r="C130" t="s">
        <v>644</v>
      </c>
      <c r="D130" t="s">
        <v>645</v>
      </c>
      <c r="E130" t="s">
        <v>646</v>
      </c>
    </row>
    <row r="131" spans="1:5">
      <c r="A131" t="s">
        <v>647</v>
      </c>
      <c r="B131" t="s">
        <v>648</v>
      </c>
      <c r="C131" t="s">
        <v>649</v>
      </c>
      <c r="D131" t="s">
        <v>650</v>
      </c>
      <c r="E131" t="s">
        <v>651</v>
      </c>
    </row>
    <row r="132" spans="1:5">
      <c r="A132" t="s">
        <v>652</v>
      </c>
      <c r="B132" t="s">
        <v>653</v>
      </c>
      <c r="C132" t="s">
        <v>654</v>
      </c>
      <c r="D132" t="s">
        <v>655</v>
      </c>
      <c r="E132" t="s">
        <v>656</v>
      </c>
    </row>
    <row r="133" spans="1:5">
      <c r="A133" t="s">
        <v>657</v>
      </c>
      <c r="B133" t="s">
        <v>658</v>
      </c>
      <c r="C133" t="s">
        <v>659</v>
      </c>
      <c r="D133" t="s">
        <v>660</v>
      </c>
      <c r="E133" t="s">
        <v>661</v>
      </c>
    </row>
    <row r="134" spans="1:5">
      <c r="A134" t="s">
        <v>662</v>
      </c>
      <c r="B134" t="s">
        <v>663</v>
      </c>
      <c r="C134" t="s">
        <v>664</v>
      </c>
      <c r="D134" t="s">
        <v>665</v>
      </c>
      <c r="E134" t="s">
        <v>666</v>
      </c>
    </row>
    <row r="135" spans="1:5">
      <c r="A135" t="s">
        <v>667</v>
      </c>
      <c r="B135" t="s">
        <v>668</v>
      </c>
      <c r="C135" t="s">
        <v>669</v>
      </c>
      <c r="D135" t="s">
        <v>670</v>
      </c>
      <c r="E135" t="s">
        <v>671</v>
      </c>
    </row>
    <row r="136" spans="1:5">
      <c r="A136" t="s">
        <v>672</v>
      </c>
      <c r="B136" t="s">
        <v>673</v>
      </c>
      <c r="C136" t="s">
        <v>674</v>
      </c>
      <c r="D136" t="s">
        <v>675</v>
      </c>
      <c r="E136" t="s">
        <v>676</v>
      </c>
    </row>
    <row r="137" spans="1:5">
      <c r="A137" t="s">
        <v>677</v>
      </c>
      <c r="B137" t="s">
        <v>678</v>
      </c>
      <c r="C137" t="s">
        <v>679</v>
      </c>
      <c r="D137" t="s">
        <v>680</v>
      </c>
      <c r="E137" t="s">
        <v>681</v>
      </c>
    </row>
    <row r="138" spans="1:5">
      <c r="A138" t="s">
        <v>682</v>
      </c>
      <c r="B138" t="s">
        <v>683</v>
      </c>
      <c r="C138" t="s">
        <v>684</v>
      </c>
      <c r="D138" t="s">
        <v>685</v>
      </c>
      <c r="E138" t="s">
        <v>686</v>
      </c>
    </row>
    <row r="139" spans="1:5">
      <c r="A139" t="s">
        <v>687</v>
      </c>
      <c r="B139" t="s">
        <v>688</v>
      </c>
      <c r="C139" t="s">
        <v>689</v>
      </c>
      <c r="D139" t="s">
        <v>690</v>
      </c>
      <c r="E139" t="s">
        <v>691</v>
      </c>
    </row>
    <row r="140" spans="1:5">
      <c r="A140" t="s">
        <v>692</v>
      </c>
      <c r="B140" t="s">
        <v>693</v>
      </c>
      <c r="C140" t="s">
        <v>694</v>
      </c>
      <c r="D140" t="s">
        <v>695</v>
      </c>
      <c r="E140" t="s">
        <v>696</v>
      </c>
    </row>
    <row r="141" spans="1:5">
      <c r="A141" t="s">
        <v>697</v>
      </c>
      <c r="B141" t="s">
        <v>698</v>
      </c>
      <c r="C141" t="s">
        <v>699</v>
      </c>
      <c r="D141" t="s">
        <v>700</v>
      </c>
      <c r="E141" t="s">
        <v>701</v>
      </c>
    </row>
    <row r="142" spans="1:5">
      <c r="A142" t="s">
        <v>702</v>
      </c>
      <c r="B142" t="s">
        <v>703</v>
      </c>
      <c r="C142" t="s">
        <v>704</v>
      </c>
      <c r="D142" t="s">
        <v>705</v>
      </c>
      <c r="E142" t="s">
        <v>706</v>
      </c>
    </row>
    <row r="143" spans="1:5">
      <c r="A143" t="s">
        <v>707</v>
      </c>
      <c r="B143" t="s">
        <v>708</v>
      </c>
      <c r="C143" t="s">
        <v>709</v>
      </c>
      <c r="D143" t="s">
        <v>710</v>
      </c>
      <c r="E143" t="s">
        <v>711</v>
      </c>
    </row>
    <row r="144" spans="1:5">
      <c r="A144" t="s">
        <v>712</v>
      </c>
      <c r="B144" t="s">
        <v>713</v>
      </c>
      <c r="C144" t="s">
        <v>714</v>
      </c>
      <c r="D144" t="s">
        <v>715</v>
      </c>
      <c r="E144" t="s">
        <v>716</v>
      </c>
    </row>
    <row r="145" spans="1:5">
      <c r="A145" t="s">
        <v>717</v>
      </c>
      <c r="B145" t="s">
        <v>718</v>
      </c>
      <c r="C145" t="s">
        <v>719</v>
      </c>
      <c r="D145" t="s">
        <v>720</v>
      </c>
      <c r="E145" t="s">
        <v>721</v>
      </c>
    </row>
    <row r="146" spans="1:5">
      <c r="A146" t="s">
        <v>722</v>
      </c>
      <c r="B146" t="s">
        <v>723</v>
      </c>
      <c r="C146" t="s">
        <v>724</v>
      </c>
      <c r="D146" t="s">
        <v>725</v>
      </c>
      <c r="E146" t="s">
        <v>726</v>
      </c>
    </row>
    <row r="147" spans="1:5">
      <c r="A147" t="s">
        <v>727</v>
      </c>
      <c r="B147" t="s">
        <v>728</v>
      </c>
      <c r="C147" t="s">
        <v>729</v>
      </c>
      <c r="D147" t="s">
        <v>730</v>
      </c>
      <c r="E147" t="s">
        <v>731</v>
      </c>
    </row>
    <row r="148" spans="1:5">
      <c r="A148" t="s">
        <v>732</v>
      </c>
      <c r="B148" t="s">
        <v>733</v>
      </c>
      <c r="C148" t="s">
        <v>734</v>
      </c>
      <c r="D148" t="s">
        <v>735</v>
      </c>
      <c r="E148" t="s">
        <v>736</v>
      </c>
    </row>
    <row r="149" spans="1:5">
      <c r="A149" t="s">
        <v>737</v>
      </c>
      <c r="B149" t="s">
        <v>738</v>
      </c>
      <c r="C149" t="s">
        <v>739</v>
      </c>
      <c r="D149" t="s">
        <v>740</v>
      </c>
      <c r="E149" t="s">
        <v>741</v>
      </c>
    </row>
    <row r="150" spans="1:5">
      <c r="A150" t="s">
        <v>742</v>
      </c>
      <c r="B150" t="s">
        <v>743</v>
      </c>
      <c r="C150" t="s">
        <v>744</v>
      </c>
      <c r="D150" t="s">
        <v>745</v>
      </c>
      <c r="E150" t="s">
        <v>746</v>
      </c>
    </row>
    <row r="151" spans="1:5">
      <c r="A151" t="s">
        <v>747</v>
      </c>
      <c r="B151" t="s">
        <v>748</v>
      </c>
      <c r="C151" t="s">
        <v>749</v>
      </c>
      <c r="D151" t="s">
        <v>750</v>
      </c>
      <c r="E151" t="s">
        <v>751</v>
      </c>
    </row>
    <row r="152" spans="1:5">
      <c r="A152" t="s">
        <v>752</v>
      </c>
      <c r="B152" t="s">
        <v>753</v>
      </c>
      <c r="C152" t="s">
        <v>754</v>
      </c>
      <c r="D152" t="s">
        <v>755</v>
      </c>
      <c r="E152" t="s">
        <v>756</v>
      </c>
    </row>
    <row r="153" spans="1:5">
      <c r="A153" t="s">
        <v>757</v>
      </c>
      <c r="B153" t="s">
        <v>758</v>
      </c>
      <c r="C153" t="s">
        <v>759</v>
      </c>
      <c r="D153" t="s">
        <v>760</v>
      </c>
      <c r="E153" t="s">
        <v>761</v>
      </c>
    </row>
    <row r="154" spans="1:5">
      <c r="A154" t="s">
        <v>762</v>
      </c>
      <c r="B154" t="s">
        <v>763</v>
      </c>
      <c r="C154" t="s">
        <v>764</v>
      </c>
      <c r="D154" t="s">
        <v>765</v>
      </c>
      <c r="E154" t="s">
        <v>766</v>
      </c>
    </row>
    <row r="155" spans="1:5">
      <c r="A155" t="s">
        <v>767</v>
      </c>
      <c r="B155" t="s">
        <v>768</v>
      </c>
      <c r="C155" t="s">
        <v>769</v>
      </c>
      <c r="D155" t="s">
        <v>770</v>
      </c>
      <c r="E155" t="s">
        <v>771</v>
      </c>
    </row>
    <row r="156" spans="1:5">
      <c r="A156" t="s">
        <v>772</v>
      </c>
      <c r="B156" t="s">
        <v>773</v>
      </c>
      <c r="C156" t="s">
        <v>774</v>
      </c>
      <c r="D156" t="s">
        <v>775</v>
      </c>
      <c r="E156" t="s">
        <v>776</v>
      </c>
    </row>
    <row r="157" spans="1:5">
      <c r="A157" t="s">
        <v>777</v>
      </c>
      <c r="B157" t="s">
        <v>778</v>
      </c>
      <c r="C157" t="s">
        <v>779</v>
      </c>
      <c r="D157" t="s">
        <v>780</v>
      </c>
      <c r="E157" t="s">
        <v>781</v>
      </c>
    </row>
    <row r="158" spans="1:5">
      <c r="A158" t="s">
        <v>782</v>
      </c>
      <c r="B158" t="s">
        <v>783</v>
      </c>
      <c r="C158" t="s">
        <v>784</v>
      </c>
      <c r="D158" t="s">
        <v>785</v>
      </c>
      <c r="E158" t="s">
        <v>786</v>
      </c>
    </row>
    <row r="159" spans="1:5">
      <c r="A159" t="s">
        <v>787</v>
      </c>
      <c r="B159" t="s">
        <v>788</v>
      </c>
      <c r="C159" t="s">
        <v>789</v>
      </c>
      <c r="D159" t="s">
        <v>790</v>
      </c>
      <c r="E159" t="s">
        <v>791</v>
      </c>
    </row>
    <row r="160" spans="1:5">
      <c r="A160" t="s">
        <v>792</v>
      </c>
      <c r="B160" t="s">
        <v>793</v>
      </c>
      <c r="C160" t="s">
        <v>794</v>
      </c>
      <c r="D160" t="s">
        <v>795</v>
      </c>
      <c r="E160" t="s">
        <v>796</v>
      </c>
    </row>
    <row r="161" spans="1:5">
      <c r="A161" t="s">
        <v>797</v>
      </c>
      <c r="B161" t="s">
        <v>798</v>
      </c>
      <c r="C161" t="s">
        <v>799</v>
      </c>
      <c r="D161" t="s">
        <v>800</v>
      </c>
      <c r="E161" t="s">
        <v>801</v>
      </c>
    </row>
    <row r="162" spans="1:5">
      <c r="A162" t="s">
        <v>802</v>
      </c>
      <c r="B162" t="s">
        <v>803</v>
      </c>
      <c r="C162" t="s">
        <v>804</v>
      </c>
      <c r="D162" t="s">
        <v>805</v>
      </c>
      <c r="E162" t="s">
        <v>806</v>
      </c>
    </row>
    <row r="163" spans="1:5">
      <c r="A163" t="s">
        <v>807</v>
      </c>
      <c r="B163" t="s">
        <v>808</v>
      </c>
      <c r="C163" t="s">
        <v>809</v>
      </c>
      <c r="D163" t="s">
        <v>810</v>
      </c>
      <c r="E163" t="s">
        <v>811</v>
      </c>
    </row>
    <row r="164" spans="1:5">
      <c r="A164" t="s">
        <v>812</v>
      </c>
      <c r="B164" t="s">
        <v>813</v>
      </c>
      <c r="C164" t="s">
        <v>814</v>
      </c>
      <c r="D164" t="s">
        <v>815</v>
      </c>
      <c r="E164" t="s">
        <v>816</v>
      </c>
    </row>
    <row r="165" spans="1:5">
      <c r="A165" t="s">
        <v>817</v>
      </c>
      <c r="B165" t="s">
        <v>818</v>
      </c>
      <c r="C165" t="s">
        <v>819</v>
      </c>
      <c r="D165" t="s">
        <v>820</v>
      </c>
      <c r="E165" t="s">
        <v>821</v>
      </c>
    </row>
    <row r="166" spans="1:5">
      <c r="A166" t="s">
        <v>822</v>
      </c>
      <c r="B166" t="s">
        <v>823</v>
      </c>
      <c r="C166" t="s">
        <v>824</v>
      </c>
      <c r="D166" t="s">
        <v>825</v>
      </c>
      <c r="E166" t="s">
        <v>826</v>
      </c>
    </row>
    <row r="167" spans="1:5">
      <c r="A167" t="s">
        <v>827</v>
      </c>
      <c r="B167" t="s">
        <v>828</v>
      </c>
      <c r="C167" t="s">
        <v>829</v>
      </c>
      <c r="D167" t="s">
        <v>830</v>
      </c>
      <c r="E167" t="s">
        <v>831</v>
      </c>
    </row>
    <row r="168" spans="1:5">
      <c r="A168" t="s">
        <v>832</v>
      </c>
      <c r="B168" t="s">
        <v>833</v>
      </c>
      <c r="C168" t="s">
        <v>834</v>
      </c>
      <c r="D168" t="s">
        <v>835</v>
      </c>
      <c r="E168" t="s">
        <v>836</v>
      </c>
    </row>
    <row r="169" spans="1:5">
      <c r="A169" t="s">
        <v>837</v>
      </c>
      <c r="B169" t="s">
        <v>838</v>
      </c>
      <c r="C169" t="s">
        <v>839</v>
      </c>
      <c r="D169" t="s">
        <v>840</v>
      </c>
      <c r="E169" t="s">
        <v>841</v>
      </c>
    </row>
    <row r="170" spans="1:5">
      <c r="A170" t="s">
        <v>842</v>
      </c>
      <c r="B170" t="s">
        <v>843</v>
      </c>
      <c r="C170" t="s">
        <v>844</v>
      </c>
      <c r="D170" t="s">
        <v>845</v>
      </c>
      <c r="E170" t="s">
        <v>846</v>
      </c>
    </row>
    <row r="171" spans="1:5">
      <c r="A171" t="s">
        <v>847</v>
      </c>
      <c r="B171" t="s">
        <v>848</v>
      </c>
      <c r="C171" t="s">
        <v>849</v>
      </c>
      <c r="D171" t="s">
        <v>850</v>
      </c>
      <c r="E171" t="s">
        <v>851</v>
      </c>
    </row>
    <row r="172" spans="1:5">
      <c r="A172" t="s">
        <v>852</v>
      </c>
      <c r="B172" t="s">
        <v>853</v>
      </c>
      <c r="C172" t="s">
        <v>854</v>
      </c>
      <c r="D172" t="s">
        <v>855</v>
      </c>
      <c r="E172" t="s">
        <v>856</v>
      </c>
    </row>
    <row r="173" spans="1:5">
      <c r="A173" t="s">
        <v>857</v>
      </c>
      <c r="B173" t="s">
        <v>858</v>
      </c>
      <c r="C173" t="s">
        <v>859</v>
      </c>
      <c r="D173" t="s">
        <v>860</v>
      </c>
      <c r="E173" t="s">
        <v>861</v>
      </c>
    </row>
    <row r="174" spans="1:5">
      <c r="A174" t="s">
        <v>862</v>
      </c>
      <c r="B174" t="s">
        <v>863</v>
      </c>
      <c r="C174" t="s">
        <v>864</v>
      </c>
      <c r="D174" t="s">
        <v>865</v>
      </c>
      <c r="E174" t="s">
        <v>866</v>
      </c>
    </row>
    <row r="175" spans="1:5">
      <c r="A175" t="s">
        <v>867</v>
      </c>
      <c r="B175" t="s">
        <v>868</v>
      </c>
      <c r="C175" t="s">
        <v>869</v>
      </c>
      <c r="D175" t="s">
        <v>870</v>
      </c>
      <c r="E175" t="s">
        <v>871</v>
      </c>
    </row>
    <row r="176" spans="1:5">
      <c r="A176" t="s">
        <v>872</v>
      </c>
      <c r="B176" t="s">
        <v>873</v>
      </c>
      <c r="C176" t="s">
        <v>874</v>
      </c>
      <c r="D176" t="s">
        <v>875</v>
      </c>
      <c r="E176" t="s">
        <v>876</v>
      </c>
    </row>
    <row r="177" spans="1:5">
      <c r="A177" t="s">
        <v>877</v>
      </c>
      <c r="B177" t="s">
        <v>878</v>
      </c>
      <c r="C177" t="s">
        <v>879</v>
      </c>
      <c r="D177" t="s">
        <v>78</v>
      </c>
      <c r="E177" t="s">
        <v>880</v>
      </c>
    </row>
    <row r="178" spans="1:5">
      <c r="A178" t="s">
        <v>881</v>
      </c>
      <c r="B178" t="s">
        <v>882</v>
      </c>
      <c r="C178" t="s">
        <v>883</v>
      </c>
      <c r="D178" t="s">
        <v>884</v>
      </c>
      <c r="E178" t="s">
        <v>885</v>
      </c>
    </row>
    <row r="179" spans="1:5">
      <c r="A179" t="s">
        <v>886</v>
      </c>
      <c r="B179" t="s">
        <v>887</v>
      </c>
      <c r="C179" t="s">
        <v>888</v>
      </c>
      <c r="D179" t="s">
        <v>889</v>
      </c>
      <c r="E179" t="s">
        <v>890</v>
      </c>
    </row>
    <row r="180" spans="1:5">
      <c r="A180" t="s">
        <v>891</v>
      </c>
      <c r="B180" t="s">
        <v>892</v>
      </c>
      <c r="C180" t="s">
        <v>893</v>
      </c>
      <c r="D180" t="s">
        <v>894</v>
      </c>
      <c r="E180" t="s">
        <v>895</v>
      </c>
    </row>
    <row r="181" spans="1:5">
      <c r="A181" t="s">
        <v>896</v>
      </c>
      <c r="B181" t="s">
        <v>897</v>
      </c>
      <c r="C181" t="s">
        <v>898</v>
      </c>
      <c r="D181" t="s">
        <v>899</v>
      </c>
      <c r="E181" t="s">
        <v>900</v>
      </c>
    </row>
    <row r="182" spans="1:5">
      <c r="A182" t="s">
        <v>901</v>
      </c>
      <c r="B182" t="s">
        <v>902</v>
      </c>
      <c r="C182" t="s">
        <v>903</v>
      </c>
      <c r="D182" t="s">
        <v>904</v>
      </c>
      <c r="E182" t="s">
        <v>905</v>
      </c>
    </row>
    <row r="183" spans="1:5">
      <c r="A183" t="s">
        <v>906</v>
      </c>
      <c r="B183" t="s">
        <v>907</v>
      </c>
      <c r="C183" t="s">
        <v>908</v>
      </c>
      <c r="D183" t="s">
        <v>909</v>
      </c>
      <c r="E183" t="s">
        <v>910</v>
      </c>
    </row>
    <row r="184" spans="1:5">
      <c r="A184" t="s">
        <v>911</v>
      </c>
      <c r="B184" t="s">
        <v>912</v>
      </c>
      <c r="C184" t="s">
        <v>913</v>
      </c>
      <c r="D184" t="s">
        <v>914</v>
      </c>
      <c r="E184" t="s">
        <v>915</v>
      </c>
    </row>
    <row r="185" spans="1:5">
      <c r="A185" t="s">
        <v>916</v>
      </c>
      <c r="B185" t="s">
        <v>917</v>
      </c>
      <c r="C185" t="s">
        <v>918</v>
      </c>
      <c r="D185" t="s">
        <v>919</v>
      </c>
      <c r="E185" t="s">
        <v>920</v>
      </c>
    </row>
    <row r="186" spans="1:5">
      <c r="A186" t="s">
        <v>921</v>
      </c>
      <c r="B186" t="s">
        <v>922</v>
      </c>
      <c r="C186" t="s">
        <v>923</v>
      </c>
      <c r="D186" t="s">
        <v>924</v>
      </c>
      <c r="E186" t="s">
        <v>925</v>
      </c>
    </row>
    <row r="187" spans="1:5">
      <c r="A187" t="s">
        <v>926</v>
      </c>
      <c r="B187" t="s">
        <v>927</v>
      </c>
      <c r="C187" t="s">
        <v>928</v>
      </c>
      <c r="D187" t="s">
        <v>929</v>
      </c>
      <c r="E187" t="s">
        <v>930</v>
      </c>
    </row>
    <row r="188" spans="1:5">
      <c r="A188" t="s">
        <v>931</v>
      </c>
      <c r="B188" t="s">
        <v>932</v>
      </c>
      <c r="C188" t="s">
        <v>933</v>
      </c>
      <c r="D188" t="s">
        <v>934</v>
      </c>
      <c r="E188" t="s">
        <v>935</v>
      </c>
    </row>
    <row r="189" spans="1:5">
      <c r="A189" t="s">
        <v>936</v>
      </c>
      <c r="B189" t="s">
        <v>937</v>
      </c>
      <c r="C189" t="s">
        <v>938</v>
      </c>
      <c r="D189" t="s">
        <v>939</v>
      </c>
      <c r="E189" t="s">
        <v>940</v>
      </c>
    </row>
    <row r="190" spans="1:5">
      <c r="A190" t="s">
        <v>941</v>
      </c>
      <c r="B190" t="s">
        <v>942</v>
      </c>
      <c r="C190" t="s">
        <v>943</v>
      </c>
      <c r="D190" t="s">
        <v>944</v>
      </c>
      <c r="E190" t="s">
        <v>945</v>
      </c>
    </row>
    <row r="191" spans="1:5">
      <c r="A191" t="s">
        <v>946</v>
      </c>
      <c r="B191" t="s">
        <v>947</v>
      </c>
      <c r="C191" t="s">
        <v>948</v>
      </c>
      <c r="D191" t="s">
        <v>949</v>
      </c>
      <c r="E191" t="s">
        <v>950</v>
      </c>
    </row>
    <row r="192" spans="1:5">
      <c r="A192" t="s">
        <v>951</v>
      </c>
      <c r="B192" t="s">
        <v>952</v>
      </c>
      <c r="C192" t="s">
        <v>953</v>
      </c>
      <c r="D192" t="s">
        <v>954</v>
      </c>
      <c r="E192" t="s">
        <v>955</v>
      </c>
    </row>
    <row r="193" spans="1:5">
      <c r="A193" t="s">
        <v>956</v>
      </c>
      <c r="B193" t="s">
        <v>957</v>
      </c>
      <c r="C193" t="s">
        <v>958</v>
      </c>
      <c r="D193" t="s">
        <v>959</v>
      </c>
      <c r="E193" t="s">
        <v>960</v>
      </c>
    </row>
    <row r="194" spans="1:5">
      <c r="A194" t="s">
        <v>961</v>
      </c>
      <c r="B194" t="s">
        <v>962</v>
      </c>
      <c r="C194" t="s">
        <v>963</v>
      </c>
      <c r="D194" t="s">
        <v>964</v>
      </c>
      <c r="E194" t="s">
        <v>965</v>
      </c>
    </row>
    <row r="195" spans="1:5">
      <c r="A195" t="s">
        <v>966</v>
      </c>
      <c r="B195" t="s">
        <v>967</v>
      </c>
      <c r="C195" t="s">
        <v>968</v>
      </c>
      <c r="D195" t="s">
        <v>969</v>
      </c>
      <c r="E195" t="s">
        <v>970</v>
      </c>
    </row>
    <row r="196" spans="1:5">
      <c r="A196" t="s">
        <v>971</v>
      </c>
      <c r="B196" t="s">
        <v>972</v>
      </c>
      <c r="C196" t="s">
        <v>973</v>
      </c>
      <c r="D196" t="s">
        <v>974</v>
      </c>
      <c r="E196" t="s">
        <v>975</v>
      </c>
    </row>
    <row r="197" spans="1:5">
      <c r="A197" t="s">
        <v>976</v>
      </c>
      <c r="B197" t="s">
        <v>977</v>
      </c>
      <c r="C197" t="s">
        <v>978</v>
      </c>
      <c r="D197" t="s">
        <v>979</v>
      </c>
      <c r="E197" t="s">
        <v>980</v>
      </c>
    </row>
    <row r="198" spans="1:5">
      <c r="A198" t="s">
        <v>981</v>
      </c>
      <c r="B198" t="s">
        <v>982</v>
      </c>
      <c r="C198" t="s">
        <v>983</v>
      </c>
      <c r="D198" t="s">
        <v>984</v>
      </c>
      <c r="E198" t="s">
        <v>985</v>
      </c>
    </row>
    <row r="199" spans="1:5">
      <c r="A199" t="s">
        <v>986</v>
      </c>
      <c r="B199" t="s">
        <v>987</v>
      </c>
      <c r="C199" t="s">
        <v>988</v>
      </c>
      <c r="D199" t="s">
        <v>989</v>
      </c>
      <c r="E199" t="s">
        <v>990</v>
      </c>
    </row>
    <row r="200" spans="1:5">
      <c r="A200" t="s">
        <v>991</v>
      </c>
      <c r="B200" t="s">
        <v>992</v>
      </c>
      <c r="C200" t="s">
        <v>993</v>
      </c>
      <c r="D200" t="s">
        <v>994</v>
      </c>
      <c r="E200" t="s">
        <v>995</v>
      </c>
    </row>
    <row r="201" spans="1:5">
      <c r="A201" t="s">
        <v>996</v>
      </c>
      <c r="B201" t="s">
        <v>997</v>
      </c>
      <c r="C201" t="s">
        <v>998</v>
      </c>
      <c r="D201" t="s">
        <v>999</v>
      </c>
      <c r="E201" t="s">
        <v>1000</v>
      </c>
    </row>
    <row r="202" spans="1:5">
      <c r="A202" t="s">
        <v>1001</v>
      </c>
      <c r="B202" t="s">
        <v>1002</v>
      </c>
      <c r="C202" t="s">
        <v>1003</v>
      </c>
      <c r="D202" t="s">
        <v>1004</v>
      </c>
      <c r="E202" t="s">
        <v>1005</v>
      </c>
    </row>
    <row r="203" spans="1:5">
      <c r="A203" t="s">
        <v>1006</v>
      </c>
      <c r="B203" t="s">
        <v>1007</v>
      </c>
      <c r="C203" t="s">
        <v>1008</v>
      </c>
      <c r="D203" t="s">
        <v>1009</v>
      </c>
      <c r="E203" t="s">
        <v>1010</v>
      </c>
    </row>
    <row r="204" spans="1:5">
      <c r="A204" t="s">
        <v>1011</v>
      </c>
      <c r="B204" t="s">
        <v>1012</v>
      </c>
      <c r="C204" t="s">
        <v>1013</v>
      </c>
      <c r="D204" t="s">
        <v>1014</v>
      </c>
      <c r="E204" t="s">
        <v>1015</v>
      </c>
    </row>
    <row r="205" spans="1:5">
      <c r="A205" t="s">
        <v>1016</v>
      </c>
      <c r="B205" t="s">
        <v>1017</v>
      </c>
      <c r="C205" t="s">
        <v>1018</v>
      </c>
      <c r="D205" t="s">
        <v>1019</v>
      </c>
      <c r="E205" t="s">
        <v>1020</v>
      </c>
    </row>
    <row r="206" spans="1:5">
      <c r="A206" t="s">
        <v>1021</v>
      </c>
      <c r="B206" t="s">
        <v>1022</v>
      </c>
      <c r="C206" t="s">
        <v>1023</v>
      </c>
      <c r="D206" t="s">
        <v>1024</v>
      </c>
      <c r="E206" t="s">
        <v>1025</v>
      </c>
    </row>
    <row r="207" spans="1:5">
      <c r="A207" t="s">
        <v>1026</v>
      </c>
      <c r="B207" t="s">
        <v>1027</v>
      </c>
      <c r="C207" t="s">
        <v>1028</v>
      </c>
      <c r="D207" t="s">
        <v>1029</v>
      </c>
      <c r="E207" t="s">
        <v>1030</v>
      </c>
    </row>
    <row r="208" spans="1:5">
      <c r="A208" t="s">
        <v>1031</v>
      </c>
      <c r="B208" t="s">
        <v>1032</v>
      </c>
      <c r="C208" t="s">
        <v>1033</v>
      </c>
      <c r="D208" t="s">
        <v>1034</v>
      </c>
      <c r="E208" t="s">
        <v>1035</v>
      </c>
    </row>
    <row r="209" spans="1:5">
      <c r="A209" t="s">
        <v>1036</v>
      </c>
      <c r="B209" t="s">
        <v>1037</v>
      </c>
      <c r="C209" t="s">
        <v>1038</v>
      </c>
      <c r="D209" t="s">
        <v>1039</v>
      </c>
      <c r="E209" t="s">
        <v>1040</v>
      </c>
    </row>
    <row r="210" spans="1:5">
      <c r="A210" t="s">
        <v>1041</v>
      </c>
      <c r="B210" t="s">
        <v>1042</v>
      </c>
      <c r="C210" t="s">
        <v>1043</v>
      </c>
      <c r="D210" t="s">
        <v>1044</v>
      </c>
      <c r="E210" t="s">
        <v>1045</v>
      </c>
    </row>
    <row r="211" spans="1:5">
      <c r="A211" t="s">
        <v>1046</v>
      </c>
      <c r="B211" t="s">
        <v>1047</v>
      </c>
      <c r="C211" t="s">
        <v>1048</v>
      </c>
      <c r="D211" t="s">
        <v>1049</v>
      </c>
      <c r="E211" t="s">
        <v>1050</v>
      </c>
    </row>
    <row r="212" spans="1:5">
      <c r="A212" t="s">
        <v>1051</v>
      </c>
      <c r="B212" t="s">
        <v>1052</v>
      </c>
      <c r="C212" t="s">
        <v>1053</v>
      </c>
      <c r="D212" t="s">
        <v>1054</v>
      </c>
      <c r="E212" t="s">
        <v>1055</v>
      </c>
    </row>
    <row r="213" spans="1:5">
      <c r="A213" t="s">
        <v>1056</v>
      </c>
      <c r="B213" t="s">
        <v>1057</v>
      </c>
      <c r="C213" t="s">
        <v>1058</v>
      </c>
      <c r="D213" t="s">
        <v>1059</v>
      </c>
      <c r="E213" t="s">
        <v>1060</v>
      </c>
    </row>
    <row r="214" spans="1:5">
      <c r="A214" t="s">
        <v>1061</v>
      </c>
      <c r="B214" t="s">
        <v>1062</v>
      </c>
      <c r="C214" t="s">
        <v>1063</v>
      </c>
      <c r="D214" t="s">
        <v>1064</v>
      </c>
      <c r="E214" t="s">
        <v>1065</v>
      </c>
    </row>
    <row r="215" spans="1:5">
      <c r="A215" t="s">
        <v>1066</v>
      </c>
      <c r="B215" t="s">
        <v>1067</v>
      </c>
      <c r="C215" t="s">
        <v>1068</v>
      </c>
      <c r="D215" t="s">
        <v>1069</v>
      </c>
      <c r="E215" t="s">
        <v>1070</v>
      </c>
    </row>
    <row r="216" spans="1:5">
      <c r="A216" t="s">
        <v>1071</v>
      </c>
      <c r="B216" t="s">
        <v>1072</v>
      </c>
      <c r="C216" t="s">
        <v>1073</v>
      </c>
      <c r="D216" t="s">
        <v>1074</v>
      </c>
      <c r="E216" t="s">
        <v>1075</v>
      </c>
    </row>
    <row r="217" spans="1:5">
      <c r="A217" t="s">
        <v>1076</v>
      </c>
      <c r="B217" t="s">
        <v>1077</v>
      </c>
      <c r="C217" t="s">
        <v>1078</v>
      </c>
      <c r="D217" t="s">
        <v>1079</v>
      </c>
      <c r="E217" t="s">
        <v>1080</v>
      </c>
    </row>
    <row r="218" spans="1:5">
      <c r="A218" t="s">
        <v>1081</v>
      </c>
      <c r="B218" t="s">
        <v>1082</v>
      </c>
      <c r="C218" t="s">
        <v>1083</v>
      </c>
      <c r="D218" t="s">
        <v>1084</v>
      </c>
      <c r="E218" t="s">
        <v>1085</v>
      </c>
    </row>
    <row r="219" spans="1:5">
      <c r="A219" t="s">
        <v>1086</v>
      </c>
      <c r="B219" t="s">
        <v>1087</v>
      </c>
      <c r="C219" t="s">
        <v>1088</v>
      </c>
      <c r="D219" t="s">
        <v>1089</v>
      </c>
      <c r="E219" t="s">
        <v>1090</v>
      </c>
    </row>
    <row r="220" spans="1:5">
      <c r="A220" t="s">
        <v>1091</v>
      </c>
      <c r="B220" t="s">
        <v>1092</v>
      </c>
      <c r="C220" t="s">
        <v>1093</v>
      </c>
      <c r="D220" t="s">
        <v>1094</v>
      </c>
      <c r="E220" t="s">
        <v>1095</v>
      </c>
    </row>
    <row r="221" spans="1:5">
      <c r="A221" t="s">
        <v>1096</v>
      </c>
      <c r="B221" t="s">
        <v>1097</v>
      </c>
      <c r="C221" t="s">
        <v>1098</v>
      </c>
      <c r="D221" t="s">
        <v>1099</v>
      </c>
      <c r="E221" t="s">
        <v>1100</v>
      </c>
    </row>
    <row r="222" spans="1:5">
      <c r="A222" t="s">
        <v>1101</v>
      </c>
      <c r="B222" t="s">
        <v>1102</v>
      </c>
      <c r="C222" t="s">
        <v>1103</v>
      </c>
      <c r="D222" t="s">
        <v>1104</v>
      </c>
      <c r="E222" t="s">
        <v>1105</v>
      </c>
    </row>
    <row r="223" spans="1:5">
      <c r="A223" t="s">
        <v>1106</v>
      </c>
      <c r="B223" t="s">
        <v>1107</v>
      </c>
      <c r="C223" t="s">
        <v>1108</v>
      </c>
      <c r="D223" t="s">
        <v>1109</v>
      </c>
      <c r="E223" t="s">
        <v>1110</v>
      </c>
    </row>
    <row r="224" spans="1:5">
      <c r="A224" t="s">
        <v>1111</v>
      </c>
      <c r="B224" t="s">
        <v>1112</v>
      </c>
      <c r="C224" t="s">
        <v>1113</v>
      </c>
      <c r="D224" t="s">
        <v>1114</v>
      </c>
      <c r="E224" t="s">
        <v>1115</v>
      </c>
    </row>
    <row r="225" spans="1:5">
      <c r="A225" t="s">
        <v>1116</v>
      </c>
      <c r="B225" t="s">
        <v>1117</v>
      </c>
      <c r="C225" t="s">
        <v>1118</v>
      </c>
      <c r="D225" t="s">
        <v>1119</v>
      </c>
      <c r="E225" t="s">
        <v>1120</v>
      </c>
    </row>
    <row r="226" spans="1:5">
      <c r="A226" t="s">
        <v>1121</v>
      </c>
      <c r="B226" t="s">
        <v>1122</v>
      </c>
      <c r="C226" t="s">
        <v>1123</v>
      </c>
      <c r="D226" t="s">
        <v>1124</v>
      </c>
      <c r="E226" t="s">
        <v>1125</v>
      </c>
    </row>
    <row r="227" spans="1:5">
      <c r="A227" t="s">
        <v>1126</v>
      </c>
      <c r="B227" t="s">
        <v>1127</v>
      </c>
      <c r="C227" t="s">
        <v>1128</v>
      </c>
      <c r="D227" t="s">
        <v>1129</v>
      </c>
      <c r="E227" t="s">
        <v>1130</v>
      </c>
    </row>
    <row r="228" spans="1:5">
      <c r="A228" t="s">
        <v>1131</v>
      </c>
      <c r="B228" t="s">
        <v>1132</v>
      </c>
      <c r="C228" t="s">
        <v>1133</v>
      </c>
      <c r="D228" t="s">
        <v>1134</v>
      </c>
      <c r="E228" t="s">
        <v>1135</v>
      </c>
    </row>
    <row r="229" spans="1:5">
      <c r="A229" t="s">
        <v>1136</v>
      </c>
      <c r="B229" t="s">
        <v>1137</v>
      </c>
      <c r="C229" t="s">
        <v>1138</v>
      </c>
      <c r="D229" t="s">
        <v>1139</v>
      </c>
      <c r="E229" t="s">
        <v>1140</v>
      </c>
    </row>
    <row r="230" spans="1:5">
      <c r="A230" t="s">
        <v>1141</v>
      </c>
      <c r="B230" t="s">
        <v>1142</v>
      </c>
      <c r="C230" t="s">
        <v>1143</v>
      </c>
      <c r="D230" t="s">
        <v>1144</v>
      </c>
      <c r="E230" t="s">
        <v>1145</v>
      </c>
    </row>
    <row r="231" spans="1:5">
      <c r="A231" t="s">
        <v>1146</v>
      </c>
      <c r="B231" t="s">
        <v>1147</v>
      </c>
      <c r="C231" t="s">
        <v>1148</v>
      </c>
      <c r="D231" t="s">
        <v>1149</v>
      </c>
      <c r="E231" t="s">
        <v>1150</v>
      </c>
    </row>
    <row r="232" spans="1:5">
      <c r="A232" t="s">
        <v>1151</v>
      </c>
      <c r="B232" t="s">
        <v>1152</v>
      </c>
      <c r="C232" t="s">
        <v>1153</v>
      </c>
      <c r="D232" t="s">
        <v>1154</v>
      </c>
      <c r="E232" t="s">
        <v>1155</v>
      </c>
    </row>
    <row r="233" spans="1:5">
      <c r="A233" t="s">
        <v>1156</v>
      </c>
      <c r="B233" t="s">
        <v>1157</v>
      </c>
      <c r="C233" t="s">
        <v>1158</v>
      </c>
      <c r="D233" t="s">
        <v>1159</v>
      </c>
      <c r="E233" t="s">
        <v>1160</v>
      </c>
    </row>
    <row r="234" spans="1:5">
      <c r="A234" t="s">
        <v>1161</v>
      </c>
      <c r="B234" t="s">
        <v>1162</v>
      </c>
      <c r="C234" t="s">
        <v>1163</v>
      </c>
      <c r="D234" t="s">
        <v>1164</v>
      </c>
      <c r="E234" t="s">
        <v>1165</v>
      </c>
    </row>
    <row r="235" spans="1:5">
      <c r="A235" t="s">
        <v>1166</v>
      </c>
      <c r="B235" t="s">
        <v>1167</v>
      </c>
      <c r="C235" t="s">
        <v>1168</v>
      </c>
      <c r="D235" t="s">
        <v>78</v>
      </c>
      <c r="E235" t="s">
        <v>1169</v>
      </c>
    </row>
    <row r="236" spans="1:5">
      <c r="A236" t="s">
        <v>1170</v>
      </c>
      <c r="B236" t="s">
        <v>1171</v>
      </c>
      <c r="C236" t="s">
        <v>1172</v>
      </c>
      <c r="D236" t="s">
        <v>1173</v>
      </c>
      <c r="E236" t="s">
        <v>1174</v>
      </c>
    </row>
    <row r="237" spans="1:5">
      <c r="A237" t="s">
        <v>1175</v>
      </c>
      <c r="B237" t="s">
        <v>1176</v>
      </c>
      <c r="C237" t="s">
        <v>1177</v>
      </c>
      <c r="D237" t="s">
        <v>1178</v>
      </c>
      <c r="E237" t="s">
        <v>1179</v>
      </c>
    </row>
    <row r="238" spans="1:5">
      <c r="A238" t="s">
        <v>1180</v>
      </c>
      <c r="B238" t="s">
        <v>1181</v>
      </c>
      <c r="C238" t="s">
        <v>1182</v>
      </c>
      <c r="D238" t="s">
        <v>1183</v>
      </c>
      <c r="E238" t="s">
        <v>1184</v>
      </c>
    </row>
    <row r="239" spans="1:5">
      <c r="A239" t="s">
        <v>1185</v>
      </c>
      <c r="B239" t="s">
        <v>1186</v>
      </c>
      <c r="C239" t="s">
        <v>1187</v>
      </c>
      <c r="D239" t="s">
        <v>1188</v>
      </c>
      <c r="E239" t="s">
        <v>1189</v>
      </c>
    </row>
    <row r="240" spans="1:5">
      <c r="A240" t="s">
        <v>1190</v>
      </c>
      <c r="B240" t="s">
        <v>1191</v>
      </c>
      <c r="C240" t="s">
        <v>1192</v>
      </c>
      <c r="D240" t="s">
        <v>1193</v>
      </c>
      <c r="E240" t="s">
        <v>1194</v>
      </c>
    </row>
    <row r="241" spans="1:5">
      <c r="A241" t="s">
        <v>1195</v>
      </c>
      <c r="B241" t="s">
        <v>1196</v>
      </c>
      <c r="C241" t="s">
        <v>1197</v>
      </c>
      <c r="D241" t="s">
        <v>1198</v>
      </c>
      <c r="E241" t="s">
        <v>1199</v>
      </c>
    </row>
    <row r="242" spans="1:5">
      <c r="A242" t="s">
        <v>1200</v>
      </c>
      <c r="B242" t="s">
        <v>1201</v>
      </c>
      <c r="C242" t="s">
        <v>1202</v>
      </c>
      <c r="D242" t="s">
        <v>1203</v>
      </c>
      <c r="E242" t="s">
        <v>1204</v>
      </c>
    </row>
    <row r="243" spans="1:5">
      <c r="A243" t="s">
        <v>1205</v>
      </c>
      <c r="B243" t="s">
        <v>1206</v>
      </c>
      <c r="C243" t="s">
        <v>1207</v>
      </c>
      <c r="D243" t="s">
        <v>78</v>
      </c>
      <c r="E243" t="s">
        <v>1208</v>
      </c>
    </row>
    <row r="244" spans="1:5">
      <c r="A244" t="s">
        <v>1209</v>
      </c>
      <c r="B244" t="s">
        <v>1210</v>
      </c>
      <c r="C244" t="s">
        <v>1211</v>
      </c>
      <c r="D244" t="s">
        <v>1212</v>
      </c>
      <c r="E244" t="s">
        <v>1213</v>
      </c>
    </row>
    <row r="245" spans="1:5">
      <c r="A245" t="s">
        <v>1214</v>
      </c>
      <c r="B245" t="s">
        <v>1215</v>
      </c>
      <c r="C245" t="s">
        <v>1216</v>
      </c>
      <c r="D245" t="s">
        <v>1217</v>
      </c>
      <c r="E245" t="s">
        <v>1218</v>
      </c>
    </row>
    <row r="246" spans="1:5">
      <c r="A246" t="s">
        <v>1219</v>
      </c>
      <c r="B246" t="s">
        <v>1220</v>
      </c>
      <c r="C246" t="s">
        <v>1221</v>
      </c>
      <c r="D246" t="s">
        <v>1222</v>
      </c>
      <c r="E246" t="s">
        <v>1223</v>
      </c>
    </row>
    <row r="247" spans="1:5">
      <c r="A247" t="s">
        <v>1224</v>
      </c>
      <c r="B247" t="s">
        <v>1225</v>
      </c>
      <c r="C247" t="s">
        <v>1226</v>
      </c>
      <c r="D247" t="s">
        <v>1227</v>
      </c>
      <c r="E247" t="s">
        <v>1228</v>
      </c>
    </row>
    <row r="248" spans="1:5">
      <c r="A248" t="s">
        <v>1229</v>
      </c>
      <c r="B248" t="s">
        <v>1230</v>
      </c>
      <c r="C248" t="s">
        <v>1231</v>
      </c>
      <c r="D248" t="s">
        <v>1232</v>
      </c>
      <c r="E248" t="s">
        <v>1233</v>
      </c>
    </row>
    <row r="249" spans="1:5">
      <c r="A249" t="s">
        <v>1234</v>
      </c>
      <c r="B249" t="s">
        <v>1235</v>
      </c>
      <c r="C249" t="s">
        <v>1236</v>
      </c>
      <c r="D249" t="s">
        <v>1237</v>
      </c>
      <c r="E249" t="s">
        <v>1238</v>
      </c>
    </row>
    <row r="250" spans="1:5">
      <c r="A250" t="s">
        <v>1239</v>
      </c>
      <c r="B250" t="s">
        <v>1240</v>
      </c>
      <c r="C250" t="s">
        <v>1241</v>
      </c>
      <c r="D250" t="s">
        <v>1242</v>
      </c>
      <c r="E250" t="s">
        <v>1243</v>
      </c>
    </row>
    <row r="251" spans="1:5">
      <c r="A251" t="s">
        <v>1244</v>
      </c>
      <c r="B251" t="s">
        <v>1245</v>
      </c>
      <c r="C251" t="s">
        <v>1246</v>
      </c>
      <c r="D251" t="s">
        <v>1247</v>
      </c>
      <c r="E251" t="s">
        <v>1248</v>
      </c>
    </row>
    <row r="252" spans="1:5">
      <c r="A252" t="s">
        <v>1249</v>
      </c>
      <c r="B252" t="s">
        <v>1250</v>
      </c>
      <c r="C252" t="s">
        <v>1251</v>
      </c>
      <c r="D252" t="s">
        <v>1252</v>
      </c>
      <c r="E252" t="s">
        <v>1253</v>
      </c>
    </row>
    <row r="253" spans="1:5">
      <c r="A253" t="s">
        <v>329</v>
      </c>
      <c r="B253" t="s">
        <v>1254</v>
      </c>
      <c r="C253" t="s">
        <v>1255</v>
      </c>
      <c r="D253" t="s">
        <v>78</v>
      </c>
      <c r="E253" t="s">
        <v>1256</v>
      </c>
    </row>
    <row r="254" spans="1:5">
      <c r="A254" t="s">
        <v>1257</v>
      </c>
      <c r="B254" t="s">
        <v>1258</v>
      </c>
      <c r="C254" t="s">
        <v>1259</v>
      </c>
      <c r="D254" t="s">
        <v>1260</v>
      </c>
      <c r="E254" t="s">
        <v>1261</v>
      </c>
    </row>
    <row r="255" spans="1:5">
      <c r="A255" t="s">
        <v>1262</v>
      </c>
      <c r="B255" t="s">
        <v>1263</v>
      </c>
      <c r="C255" t="s">
        <v>1264</v>
      </c>
      <c r="D255" t="s">
        <v>1265</v>
      </c>
      <c r="E255" t="s">
        <v>1266</v>
      </c>
    </row>
    <row r="256" spans="1:5">
      <c r="A256" t="s">
        <v>1267</v>
      </c>
      <c r="B256" t="s">
        <v>1268</v>
      </c>
      <c r="C256" t="s">
        <v>1269</v>
      </c>
      <c r="D256" t="s">
        <v>1270</v>
      </c>
      <c r="E256" t="s">
        <v>1271</v>
      </c>
    </row>
    <row r="257" spans="1:5">
      <c r="A257" t="s">
        <v>1272</v>
      </c>
      <c r="B257" t="s">
        <v>1273</v>
      </c>
      <c r="C257" t="s">
        <v>1274</v>
      </c>
      <c r="D257" t="s">
        <v>1275</v>
      </c>
      <c r="E257" t="s">
        <v>1276</v>
      </c>
    </row>
    <row r="258" spans="1:5">
      <c r="A258" t="s">
        <v>1277</v>
      </c>
      <c r="B258" t="s">
        <v>1278</v>
      </c>
      <c r="C258" t="s">
        <v>1279</v>
      </c>
      <c r="D258" t="s">
        <v>1280</v>
      </c>
      <c r="E258" t="s">
        <v>1281</v>
      </c>
    </row>
    <row r="259" spans="1:5">
      <c r="A259" t="s">
        <v>1282</v>
      </c>
      <c r="B259" t="s">
        <v>1283</v>
      </c>
      <c r="C259" t="s">
        <v>1284</v>
      </c>
      <c r="D259" t="s">
        <v>1285</v>
      </c>
      <c r="E259" t="s">
        <v>1286</v>
      </c>
    </row>
    <row r="260" spans="1:5">
      <c r="A260" t="s">
        <v>1287</v>
      </c>
      <c r="B260" t="s">
        <v>1288</v>
      </c>
      <c r="C260" t="s">
        <v>1289</v>
      </c>
      <c r="D260" t="s">
        <v>1290</v>
      </c>
      <c r="E260" t="s">
        <v>1291</v>
      </c>
    </row>
    <row r="261" spans="1:5">
      <c r="A261" t="s">
        <v>1292</v>
      </c>
      <c r="B261" t="s">
        <v>1293</v>
      </c>
      <c r="C261" t="s">
        <v>1294</v>
      </c>
      <c r="D261" t="s">
        <v>1295</v>
      </c>
      <c r="E261" t="s">
        <v>1296</v>
      </c>
    </row>
    <row r="262" spans="1:5">
      <c r="A262" t="s">
        <v>1297</v>
      </c>
      <c r="B262" t="s">
        <v>1298</v>
      </c>
      <c r="C262" t="s">
        <v>1299</v>
      </c>
      <c r="D262" t="s">
        <v>1300</v>
      </c>
      <c r="E262" t="s">
        <v>1301</v>
      </c>
    </row>
    <row r="263" spans="1:5">
      <c r="A263" t="s">
        <v>1302</v>
      </c>
      <c r="B263" t="s">
        <v>1303</v>
      </c>
      <c r="C263" t="s">
        <v>1304</v>
      </c>
      <c r="D263" t="s">
        <v>1305</v>
      </c>
      <c r="E263" t="s">
        <v>1306</v>
      </c>
    </row>
    <row r="264" spans="1:5">
      <c r="A264" t="s">
        <v>1307</v>
      </c>
      <c r="B264" t="s">
        <v>1308</v>
      </c>
      <c r="C264" t="s">
        <v>1309</v>
      </c>
      <c r="D264" t="s">
        <v>1310</v>
      </c>
      <c r="E264" t="s">
        <v>1311</v>
      </c>
    </row>
    <row r="265" spans="1:5">
      <c r="A265" t="s">
        <v>1312</v>
      </c>
      <c r="B265" t="s">
        <v>1313</v>
      </c>
      <c r="C265" t="s">
        <v>1314</v>
      </c>
      <c r="D265" t="s">
        <v>1315</v>
      </c>
      <c r="E265" t="s">
        <v>1316</v>
      </c>
    </row>
    <row r="266" spans="1:5">
      <c r="A266" t="s">
        <v>1317</v>
      </c>
      <c r="B266" t="s">
        <v>1318</v>
      </c>
      <c r="C266" t="s">
        <v>1319</v>
      </c>
      <c r="D266" t="s">
        <v>1320</v>
      </c>
      <c r="E266" t="s">
        <v>1321</v>
      </c>
    </row>
    <row r="267" spans="1:5">
      <c r="A267" t="s">
        <v>1322</v>
      </c>
      <c r="B267" t="s">
        <v>1323</v>
      </c>
      <c r="C267" t="s">
        <v>1324</v>
      </c>
      <c r="D267" t="s">
        <v>1325</v>
      </c>
      <c r="E267" t="s">
        <v>1326</v>
      </c>
    </row>
    <row r="268" spans="1:5">
      <c r="A268" t="s">
        <v>1327</v>
      </c>
      <c r="B268" t="s">
        <v>1328</v>
      </c>
      <c r="C268" t="s">
        <v>1329</v>
      </c>
      <c r="D268" t="s">
        <v>1330</v>
      </c>
      <c r="E268" t="s">
        <v>1331</v>
      </c>
    </row>
    <row r="269" spans="1:5">
      <c r="A269" t="s">
        <v>1332</v>
      </c>
      <c r="B269" t="s">
        <v>1333</v>
      </c>
      <c r="C269" t="s">
        <v>1334</v>
      </c>
      <c r="D269" t="s">
        <v>1335</v>
      </c>
      <c r="E269" t="s">
        <v>1336</v>
      </c>
    </row>
    <row r="270" spans="1:5">
      <c r="A270" t="s">
        <v>1337</v>
      </c>
      <c r="B270" t="s">
        <v>1338</v>
      </c>
      <c r="C270" t="s">
        <v>1339</v>
      </c>
      <c r="D270" t="s">
        <v>1340</v>
      </c>
      <c r="E270" t="s">
        <v>1341</v>
      </c>
    </row>
    <row r="271" spans="1:5">
      <c r="A271" t="s">
        <v>1342</v>
      </c>
      <c r="B271" t="s">
        <v>1343</v>
      </c>
      <c r="C271" t="s">
        <v>1344</v>
      </c>
      <c r="D271" t="s">
        <v>1345</v>
      </c>
      <c r="E271" t="s">
        <v>1346</v>
      </c>
    </row>
    <row r="272" spans="1:5">
      <c r="A272" t="s">
        <v>1347</v>
      </c>
      <c r="B272" t="s">
        <v>1348</v>
      </c>
      <c r="C272" t="s">
        <v>1349</v>
      </c>
      <c r="D272" t="s">
        <v>1350</v>
      </c>
      <c r="E272" t="s">
        <v>1351</v>
      </c>
    </row>
    <row r="273" spans="1:5">
      <c r="A273" t="s">
        <v>1352</v>
      </c>
      <c r="B273" t="s">
        <v>1353</v>
      </c>
      <c r="C273" t="s">
        <v>1354</v>
      </c>
      <c r="D273" t="s">
        <v>1355</v>
      </c>
      <c r="E273" t="s">
        <v>1356</v>
      </c>
    </row>
    <row r="274" spans="1:5">
      <c r="A274" t="s">
        <v>1357</v>
      </c>
      <c r="B274" t="s">
        <v>1358</v>
      </c>
      <c r="C274" t="s">
        <v>1359</v>
      </c>
      <c r="D274" t="s">
        <v>1360</v>
      </c>
      <c r="E274" t="s">
        <v>1361</v>
      </c>
    </row>
    <row r="275" spans="1:5">
      <c r="A275" t="s">
        <v>1362</v>
      </c>
      <c r="B275" t="s">
        <v>1363</v>
      </c>
      <c r="C275" t="s">
        <v>1364</v>
      </c>
      <c r="D275" t="s">
        <v>1365</v>
      </c>
      <c r="E275" t="s">
        <v>1366</v>
      </c>
    </row>
    <row r="276" spans="1:5">
      <c r="A276" t="s">
        <v>1367</v>
      </c>
      <c r="B276" t="s">
        <v>1368</v>
      </c>
      <c r="C276" t="s">
        <v>1369</v>
      </c>
      <c r="D276" t="s">
        <v>1370</v>
      </c>
      <c r="E276" t="s">
        <v>1371</v>
      </c>
    </row>
    <row r="277" spans="1:5">
      <c r="A277" t="s">
        <v>1372</v>
      </c>
      <c r="B277" t="s">
        <v>1373</v>
      </c>
      <c r="C277" t="s">
        <v>1374</v>
      </c>
      <c r="D277" t="s">
        <v>1375</v>
      </c>
      <c r="E277" t="s">
        <v>1376</v>
      </c>
    </row>
    <row r="278" spans="1:5">
      <c r="A278" t="s">
        <v>1377</v>
      </c>
      <c r="B278" t="s">
        <v>1378</v>
      </c>
      <c r="C278" t="s">
        <v>1379</v>
      </c>
      <c r="D278" t="s">
        <v>1380</v>
      </c>
      <c r="E278" t="s">
        <v>1381</v>
      </c>
    </row>
    <row r="279" spans="1:5">
      <c r="A279" t="s">
        <v>1382</v>
      </c>
      <c r="B279" t="s">
        <v>1383</v>
      </c>
      <c r="C279" t="s">
        <v>1384</v>
      </c>
      <c r="D279" t="s">
        <v>1385</v>
      </c>
      <c r="E279" t="s">
        <v>1386</v>
      </c>
    </row>
    <row r="280" spans="1:5">
      <c r="A280" t="s">
        <v>1387</v>
      </c>
      <c r="B280" t="s">
        <v>1388</v>
      </c>
      <c r="C280" t="s">
        <v>1389</v>
      </c>
      <c r="D280" t="s">
        <v>1390</v>
      </c>
      <c r="E280" t="s">
        <v>1391</v>
      </c>
    </row>
    <row r="281" spans="1:5">
      <c r="A281" t="s">
        <v>1392</v>
      </c>
      <c r="B281" t="s">
        <v>1393</v>
      </c>
      <c r="C281" t="s">
        <v>1394</v>
      </c>
      <c r="D281" t="s">
        <v>1395</v>
      </c>
      <c r="E281" t="s">
        <v>1396</v>
      </c>
    </row>
    <row r="282" spans="1:5">
      <c r="A282" t="s">
        <v>1397</v>
      </c>
      <c r="B282" t="s">
        <v>1398</v>
      </c>
      <c r="C282" t="s">
        <v>1399</v>
      </c>
      <c r="D282" t="s">
        <v>1400</v>
      </c>
      <c r="E282" t="s">
        <v>1401</v>
      </c>
    </row>
    <row r="283" spans="1:5">
      <c r="A283" t="s">
        <v>1402</v>
      </c>
      <c r="B283" t="s">
        <v>1403</v>
      </c>
      <c r="C283" t="s">
        <v>1404</v>
      </c>
      <c r="D283" t="s">
        <v>1405</v>
      </c>
      <c r="E283" t="s">
        <v>1406</v>
      </c>
    </row>
    <row r="284" spans="1:5">
      <c r="A284" t="s">
        <v>1407</v>
      </c>
      <c r="B284" t="s">
        <v>1408</v>
      </c>
      <c r="C284" t="s">
        <v>1409</v>
      </c>
      <c r="D284" t="s">
        <v>1410</v>
      </c>
      <c r="E284" t="s">
        <v>1411</v>
      </c>
    </row>
    <row r="285" spans="1:5">
      <c r="A285" t="s">
        <v>1412</v>
      </c>
      <c r="B285" t="s">
        <v>1413</v>
      </c>
      <c r="C285" t="s">
        <v>1414</v>
      </c>
      <c r="D285" t="s">
        <v>1415</v>
      </c>
      <c r="E285" t="s">
        <v>1416</v>
      </c>
    </row>
    <row r="286" spans="1:5">
      <c r="A286" t="s">
        <v>1417</v>
      </c>
      <c r="B286" t="s">
        <v>1418</v>
      </c>
      <c r="C286" t="s">
        <v>1419</v>
      </c>
      <c r="D286" t="s">
        <v>1420</v>
      </c>
      <c r="E286" t="s">
        <v>1421</v>
      </c>
    </row>
    <row r="287" spans="1:5">
      <c r="A287" t="s">
        <v>1422</v>
      </c>
      <c r="B287" t="s">
        <v>1423</v>
      </c>
      <c r="C287" t="s">
        <v>1424</v>
      </c>
      <c r="D287" t="s">
        <v>1425</v>
      </c>
      <c r="E287" t="s">
        <v>1426</v>
      </c>
    </row>
    <row r="288" spans="1:5">
      <c r="A288" t="s">
        <v>1427</v>
      </c>
      <c r="B288" t="s">
        <v>1428</v>
      </c>
      <c r="C288" t="s">
        <v>1429</v>
      </c>
      <c r="D288" t="s">
        <v>1430</v>
      </c>
      <c r="E288" t="s">
        <v>1431</v>
      </c>
    </row>
    <row r="289" spans="1:5">
      <c r="A289" t="s">
        <v>1432</v>
      </c>
      <c r="B289" t="s">
        <v>1433</v>
      </c>
      <c r="C289" t="s">
        <v>1434</v>
      </c>
      <c r="D289" t="s">
        <v>1435</v>
      </c>
      <c r="E289" t="s">
        <v>1436</v>
      </c>
    </row>
    <row r="290" spans="1:5">
      <c r="A290" t="s">
        <v>1437</v>
      </c>
      <c r="B290" t="s">
        <v>1438</v>
      </c>
      <c r="C290" t="s">
        <v>1439</v>
      </c>
      <c r="D290" t="s">
        <v>1440</v>
      </c>
      <c r="E290" t="s">
        <v>1441</v>
      </c>
    </row>
    <row r="291" spans="1:5">
      <c r="A291" t="s">
        <v>1442</v>
      </c>
      <c r="B291" t="s">
        <v>1443</v>
      </c>
      <c r="C291" t="s">
        <v>1444</v>
      </c>
      <c r="D291" t="s">
        <v>1445</v>
      </c>
      <c r="E291" t="s">
        <v>1446</v>
      </c>
    </row>
    <row r="292" spans="1:5">
      <c r="A292" t="s">
        <v>1447</v>
      </c>
      <c r="B292" t="s">
        <v>1448</v>
      </c>
      <c r="C292" t="s">
        <v>1449</v>
      </c>
      <c r="D292" t="s">
        <v>1450</v>
      </c>
      <c r="E292" t="s">
        <v>1451</v>
      </c>
    </row>
    <row r="293" spans="1:5">
      <c r="A293" t="s">
        <v>1452</v>
      </c>
      <c r="B293" t="s">
        <v>1453</v>
      </c>
      <c r="C293" t="s">
        <v>1454</v>
      </c>
      <c r="D293" t="s">
        <v>1455</v>
      </c>
      <c r="E293" t="s">
        <v>1456</v>
      </c>
    </row>
    <row r="294" spans="1:5">
      <c r="A294" t="s">
        <v>1457</v>
      </c>
      <c r="B294" t="s">
        <v>1458</v>
      </c>
      <c r="C294" t="s">
        <v>1459</v>
      </c>
      <c r="D294" t="s">
        <v>1460</v>
      </c>
      <c r="E294" t="s">
        <v>1461</v>
      </c>
    </row>
    <row r="295" spans="1:5">
      <c r="A295" t="s">
        <v>1462</v>
      </c>
      <c r="B295" t="s">
        <v>1463</v>
      </c>
      <c r="C295" t="s">
        <v>1464</v>
      </c>
      <c r="D295" t="s">
        <v>1465</v>
      </c>
      <c r="E295" t="s">
        <v>1466</v>
      </c>
    </row>
    <row r="296" spans="1:5">
      <c r="A296" t="s">
        <v>1467</v>
      </c>
      <c r="B296" t="s">
        <v>1468</v>
      </c>
      <c r="C296" t="s">
        <v>1469</v>
      </c>
      <c r="D296" t="s">
        <v>1470</v>
      </c>
      <c r="E296" t="s">
        <v>1471</v>
      </c>
    </row>
    <row r="297" spans="1:5">
      <c r="A297" t="s">
        <v>1472</v>
      </c>
      <c r="B297" t="s">
        <v>1473</v>
      </c>
      <c r="C297" t="s">
        <v>1474</v>
      </c>
      <c r="D297" t="s">
        <v>1475</v>
      </c>
      <c r="E297" t="s">
        <v>1476</v>
      </c>
    </row>
    <row r="298" spans="1:5">
      <c r="A298" t="s">
        <v>1477</v>
      </c>
      <c r="B298" t="s">
        <v>1478</v>
      </c>
      <c r="C298" t="s">
        <v>1479</v>
      </c>
      <c r="D298" t="s">
        <v>1480</v>
      </c>
      <c r="E298" t="s">
        <v>1481</v>
      </c>
    </row>
    <row r="299" spans="1:5">
      <c r="A299" t="s">
        <v>1482</v>
      </c>
      <c r="B299" t="s">
        <v>1483</v>
      </c>
      <c r="C299" t="s">
        <v>1484</v>
      </c>
      <c r="D299" t="s">
        <v>1485</v>
      </c>
      <c r="E299" t="s">
        <v>1486</v>
      </c>
    </row>
    <row r="300" spans="1:5">
      <c r="A300" t="s">
        <v>1487</v>
      </c>
      <c r="B300" t="s">
        <v>1488</v>
      </c>
      <c r="C300" t="s">
        <v>1489</v>
      </c>
      <c r="D300" t="s">
        <v>1490</v>
      </c>
      <c r="E300" t="s">
        <v>1491</v>
      </c>
    </row>
    <row r="301" spans="1:5">
      <c r="A301" t="s">
        <v>1492</v>
      </c>
      <c r="B301" t="s">
        <v>1493</v>
      </c>
      <c r="C301" t="s">
        <v>1494</v>
      </c>
      <c r="D301" t="s">
        <v>1495</v>
      </c>
      <c r="E301" t="s">
        <v>1496</v>
      </c>
    </row>
    <row r="302" spans="1:5">
      <c r="A302" t="s">
        <v>1497</v>
      </c>
      <c r="B302" t="s">
        <v>1498</v>
      </c>
      <c r="C302" t="s">
        <v>1499</v>
      </c>
      <c r="D302" t="s">
        <v>78</v>
      </c>
      <c r="E302" t="s">
        <v>1500</v>
      </c>
    </row>
    <row r="303" spans="1:5">
      <c r="A303" t="s">
        <v>1501</v>
      </c>
      <c r="B303" t="s">
        <v>1502</v>
      </c>
      <c r="C303" t="s">
        <v>1503</v>
      </c>
      <c r="D303" t="s">
        <v>1504</v>
      </c>
      <c r="E303" t="s">
        <v>1505</v>
      </c>
    </row>
    <row r="304" spans="1:5">
      <c r="A304" t="s">
        <v>1506</v>
      </c>
      <c r="B304" t="s">
        <v>1507</v>
      </c>
      <c r="C304" t="s">
        <v>1508</v>
      </c>
      <c r="D304" t="s">
        <v>1509</v>
      </c>
      <c r="E304" t="s">
        <v>1510</v>
      </c>
    </row>
    <row r="305" spans="1:5">
      <c r="A305" t="s">
        <v>1511</v>
      </c>
      <c r="B305" t="s">
        <v>1512</v>
      </c>
      <c r="C305" t="s">
        <v>1513</v>
      </c>
      <c r="D305" t="s">
        <v>1514</v>
      </c>
      <c r="E305" t="s">
        <v>1515</v>
      </c>
    </row>
    <row r="306" spans="1:5">
      <c r="A306" t="s">
        <v>1516</v>
      </c>
      <c r="B306" t="s">
        <v>1517</v>
      </c>
      <c r="C306" t="s">
        <v>1518</v>
      </c>
      <c r="D306" t="s">
        <v>1519</v>
      </c>
      <c r="E306" t="s">
        <v>1520</v>
      </c>
    </row>
    <row r="307" spans="1:5">
      <c r="A307" t="s">
        <v>1521</v>
      </c>
      <c r="B307" t="s">
        <v>1522</v>
      </c>
      <c r="C307" t="s">
        <v>1523</v>
      </c>
      <c r="D307" t="s">
        <v>1524</v>
      </c>
      <c r="E307" t="s">
        <v>1525</v>
      </c>
    </row>
    <row r="308" spans="1:5">
      <c r="A308" t="s">
        <v>1526</v>
      </c>
      <c r="B308" t="s">
        <v>1527</v>
      </c>
      <c r="C308" t="s">
        <v>1528</v>
      </c>
      <c r="D308" t="s">
        <v>1529</v>
      </c>
      <c r="E308" t="s">
        <v>1530</v>
      </c>
    </row>
    <row r="309" spans="1:5">
      <c r="A309" t="s">
        <v>1531</v>
      </c>
      <c r="B309" t="s">
        <v>1532</v>
      </c>
      <c r="C309" t="s">
        <v>1533</v>
      </c>
      <c r="D309" t="s">
        <v>1534</v>
      </c>
      <c r="E309" t="s">
        <v>1535</v>
      </c>
    </row>
    <row r="310" spans="1:5">
      <c r="A310" t="s">
        <v>1536</v>
      </c>
      <c r="B310" t="s">
        <v>1537</v>
      </c>
      <c r="C310" t="s">
        <v>1538</v>
      </c>
      <c r="D310" t="s">
        <v>1539</v>
      </c>
      <c r="E310" t="s">
        <v>1540</v>
      </c>
    </row>
    <row r="311" spans="1:5">
      <c r="A311" t="s">
        <v>1541</v>
      </c>
      <c r="B311" t="s">
        <v>1542</v>
      </c>
      <c r="C311" t="s">
        <v>1543</v>
      </c>
      <c r="D311" t="s">
        <v>1544</v>
      </c>
      <c r="E311" t="s">
        <v>1545</v>
      </c>
    </row>
    <row r="312" spans="1:5">
      <c r="A312" t="s">
        <v>1546</v>
      </c>
      <c r="B312" t="s">
        <v>1547</v>
      </c>
      <c r="C312" t="s">
        <v>1548</v>
      </c>
      <c r="D312" t="s">
        <v>1549</v>
      </c>
      <c r="E312" t="s">
        <v>1550</v>
      </c>
    </row>
    <row r="313" spans="1:5">
      <c r="A313" t="s">
        <v>1551</v>
      </c>
      <c r="B313" t="s">
        <v>1552</v>
      </c>
      <c r="C313" t="s">
        <v>1553</v>
      </c>
      <c r="D313" t="s">
        <v>1554</v>
      </c>
      <c r="E313" t="s">
        <v>1555</v>
      </c>
    </row>
    <row r="314" spans="1:5">
      <c r="A314" t="s">
        <v>1556</v>
      </c>
      <c r="B314" t="s">
        <v>1557</v>
      </c>
      <c r="C314" t="s">
        <v>1558</v>
      </c>
      <c r="D314" t="s">
        <v>1559</v>
      </c>
      <c r="E314" t="s">
        <v>1560</v>
      </c>
    </row>
    <row r="315" spans="1:5">
      <c r="A315" t="s">
        <v>1561</v>
      </c>
      <c r="B315" t="s">
        <v>1562</v>
      </c>
      <c r="C315" t="s">
        <v>1563</v>
      </c>
      <c r="D315" t="s">
        <v>1564</v>
      </c>
      <c r="E315" t="s">
        <v>1565</v>
      </c>
    </row>
    <row r="316" spans="1:5">
      <c r="A316" t="s">
        <v>1566</v>
      </c>
      <c r="B316" t="s">
        <v>1567</v>
      </c>
      <c r="C316" t="s">
        <v>1568</v>
      </c>
      <c r="D316" t="s">
        <v>1569</v>
      </c>
      <c r="E316" t="s">
        <v>1570</v>
      </c>
    </row>
    <row r="317" spans="1:5">
      <c r="A317" t="s">
        <v>1571</v>
      </c>
      <c r="B317" t="s">
        <v>1572</v>
      </c>
      <c r="C317" t="s">
        <v>1573</v>
      </c>
      <c r="D317" t="s">
        <v>1574</v>
      </c>
      <c r="E317" t="s">
        <v>1575</v>
      </c>
    </row>
    <row r="318" spans="1:5">
      <c r="A318" t="s">
        <v>1576</v>
      </c>
      <c r="B318" t="s">
        <v>1577</v>
      </c>
      <c r="C318" t="s">
        <v>1578</v>
      </c>
      <c r="D318" t="s">
        <v>1579</v>
      </c>
      <c r="E318" t="s">
        <v>1580</v>
      </c>
    </row>
    <row r="319" spans="1:5">
      <c r="A319" t="s">
        <v>1581</v>
      </c>
      <c r="B319" t="s">
        <v>1582</v>
      </c>
      <c r="C319" t="s">
        <v>1583</v>
      </c>
      <c r="D319" t="s">
        <v>1584</v>
      </c>
      <c r="E319" t="s">
        <v>1585</v>
      </c>
    </row>
    <row r="320" spans="1:5">
      <c r="A320" t="s">
        <v>1586</v>
      </c>
      <c r="B320" t="s">
        <v>1587</v>
      </c>
      <c r="C320" t="s">
        <v>1588</v>
      </c>
      <c r="D320" t="s">
        <v>78</v>
      </c>
      <c r="E320" t="s">
        <v>1589</v>
      </c>
    </row>
    <row r="321" spans="1:5">
      <c r="A321" t="s">
        <v>1590</v>
      </c>
      <c r="B321" t="s">
        <v>1591</v>
      </c>
      <c r="C321" t="s">
        <v>1592</v>
      </c>
      <c r="D321" t="s">
        <v>1593</v>
      </c>
      <c r="E321" t="s">
        <v>1594</v>
      </c>
    </row>
    <row r="322" spans="1:5">
      <c r="A322" t="s">
        <v>1595</v>
      </c>
      <c r="B322" t="s">
        <v>1596</v>
      </c>
      <c r="C322" t="s">
        <v>1597</v>
      </c>
      <c r="D322" t="s">
        <v>1598</v>
      </c>
      <c r="E322" t="s">
        <v>1599</v>
      </c>
    </row>
    <row r="323" spans="1:5">
      <c r="A323" t="s">
        <v>1600</v>
      </c>
      <c r="B323" t="s">
        <v>1601</v>
      </c>
      <c r="C323" t="s">
        <v>1602</v>
      </c>
      <c r="D323" t="s">
        <v>1603</v>
      </c>
      <c r="E323" t="s">
        <v>1604</v>
      </c>
    </row>
    <row r="324" spans="1:5">
      <c r="A324" t="s">
        <v>1605</v>
      </c>
      <c r="B324" t="s">
        <v>1606</v>
      </c>
      <c r="C324" t="s">
        <v>1607</v>
      </c>
      <c r="D324" t="s">
        <v>1608</v>
      </c>
      <c r="E324" t="s">
        <v>1609</v>
      </c>
    </row>
    <row r="325" spans="1:5">
      <c r="A325" t="s">
        <v>1610</v>
      </c>
      <c r="B325" t="s">
        <v>1611</v>
      </c>
      <c r="C325" t="s">
        <v>1612</v>
      </c>
      <c r="D325" t="s">
        <v>1613</v>
      </c>
      <c r="E325" t="s">
        <v>1614</v>
      </c>
    </row>
    <row r="326" spans="1:5">
      <c r="A326" t="s">
        <v>1615</v>
      </c>
      <c r="B326" t="s">
        <v>1616</v>
      </c>
      <c r="C326" t="s">
        <v>1617</v>
      </c>
      <c r="D326" t="s">
        <v>1618</v>
      </c>
      <c r="E326" t="s">
        <v>1619</v>
      </c>
    </row>
    <row r="327" spans="1:5">
      <c r="A327" t="s">
        <v>1620</v>
      </c>
      <c r="B327" t="s">
        <v>1621</v>
      </c>
      <c r="C327" t="s">
        <v>1622</v>
      </c>
      <c r="D327" t="s">
        <v>1623</v>
      </c>
      <c r="E327" t="s">
        <v>1624</v>
      </c>
    </row>
    <row r="328" spans="1:5">
      <c r="A328" t="s">
        <v>1625</v>
      </c>
      <c r="B328" t="s">
        <v>1626</v>
      </c>
      <c r="C328" t="s">
        <v>1627</v>
      </c>
      <c r="D328" t="s">
        <v>1628</v>
      </c>
      <c r="E328" t="s">
        <v>1629</v>
      </c>
    </row>
    <row r="329" spans="1:5">
      <c r="A329" t="s">
        <v>1630</v>
      </c>
      <c r="B329" t="s">
        <v>1631</v>
      </c>
      <c r="C329" t="s">
        <v>1632</v>
      </c>
      <c r="D329" t="s">
        <v>1633</v>
      </c>
      <c r="E329" t="s">
        <v>1634</v>
      </c>
    </row>
    <row r="330" spans="1:5">
      <c r="A330" t="s">
        <v>1635</v>
      </c>
      <c r="B330" t="s">
        <v>1636</v>
      </c>
      <c r="C330" t="s">
        <v>1637</v>
      </c>
      <c r="D330" t="s">
        <v>1638</v>
      </c>
      <c r="E330" t="s">
        <v>1639</v>
      </c>
    </row>
    <row r="331" spans="1:5">
      <c r="A331" t="s">
        <v>1640</v>
      </c>
      <c r="B331" t="s">
        <v>1641</v>
      </c>
      <c r="C331" t="s">
        <v>1642</v>
      </c>
      <c r="D331" t="s">
        <v>1643</v>
      </c>
      <c r="E331" t="s">
        <v>1644</v>
      </c>
    </row>
    <row r="332" spans="1:5">
      <c r="A332" t="s">
        <v>1645</v>
      </c>
      <c r="B332" t="s">
        <v>1646</v>
      </c>
      <c r="C332" t="s">
        <v>1647</v>
      </c>
      <c r="D332" t="s">
        <v>1648</v>
      </c>
      <c r="E332" t="s">
        <v>1649</v>
      </c>
    </row>
    <row r="333" spans="1:5">
      <c r="A333" t="s">
        <v>1650</v>
      </c>
      <c r="B333" t="s">
        <v>1651</v>
      </c>
      <c r="C333" t="s">
        <v>1652</v>
      </c>
      <c r="D333" t="s">
        <v>1653</v>
      </c>
      <c r="E333" t="s">
        <v>1654</v>
      </c>
    </row>
    <row r="334" spans="1:5">
      <c r="A334" t="s">
        <v>1655</v>
      </c>
      <c r="B334" t="s">
        <v>1656</v>
      </c>
      <c r="C334" t="s">
        <v>1657</v>
      </c>
      <c r="D334" t="s">
        <v>1658</v>
      </c>
      <c r="E334" t="s">
        <v>1659</v>
      </c>
    </row>
    <row r="335" spans="1:5">
      <c r="A335" t="s">
        <v>1660</v>
      </c>
      <c r="B335" t="s">
        <v>1661</v>
      </c>
      <c r="C335" t="s">
        <v>1662</v>
      </c>
      <c r="D335" t="s">
        <v>1663</v>
      </c>
      <c r="E335" t="s">
        <v>1664</v>
      </c>
    </row>
    <row r="336" spans="1:5">
      <c r="A336" t="s">
        <v>1665</v>
      </c>
      <c r="B336" t="s">
        <v>1666</v>
      </c>
      <c r="C336" t="s">
        <v>1667</v>
      </c>
      <c r="D336" t="s">
        <v>1668</v>
      </c>
      <c r="E336" t="s">
        <v>1669</v>
      </c>
    </row>
    <row r="337" spans="1:5">
      <c r="A337" t="s">
        <v>1670</v>
      </c>
      <c r="B337" t="s">
        <v>1671</v>
      </c>
      <c r="C337" t="s">
        <v>1672</v>
      </c>
      <c r="D337" t="s">
        <v>1673</v>
      </c>
      <c r="E337" t="s">
        <v>1674</v>
      </c>
    </row>
    <row r="338" spans="1:5">
      <c r="A338" t="s">
        <v>1675</v>
      </c>
      <c r="B338" t="s">
        <v>1676</v>
      </c>
      <c r="C338" t="s">
        <v>1677</v>
      </c>
      <c r="D338" t="s">
        <v>1678</v>
      </c>
      <c r="E338" t="s">
        <v>1679</v>
      </c>
    </row>
    <row r="339" spans="1:5">
      <c r="A339" t="s">
        <v>1680</v>
      </c>
      <c r="B339" t="s">
        <v>1681</v>
      </c>
      <c r="C339" t="s">
        <v>1682</v>
      </c>
      <c r="D339" t="s">
        <v>1683</v>
      </c>
      <c r="E339" t="s">
        <v>1684</v>
      </c>
    </row>
    <row r="340" spans="1:5">
      <c r="A340" t="s">
        <v>1685</v>
      </c>
      <c r="B340" t="s">
        <v>1686</v>
      </c>
      <c r="C340" t="s">
        <v>1687</v>
      </c>
      <c r="D340" t="s">
        <v>1688</v>
      </c>
      <c r="E340" t="s">
        <v>1689</v>
      </c>
    </row>
    <row r="341" spans="1:5">
      <c r="A341" t="s">
        <v>1690</v>
      </c>
      <c r="B341" t="s">
        <v>1691</v>
      </c>
      <c r="C341" t="s">
        <v>1692</v>
      </c>
      <c r="D341" t="s">
        <v>1693</v>
      </c>
      <c r="E341" t="s">
        <v>1694</v>
      </c>
    </row>
    <row r="342" spans="1:5">
      <c r="A342" t="s">
        <v>1695</v>
      </c>
      <c r="B342" t="s">
        <v>1696</v>
      </c>
      <c r="C342" t="s">
        <v>1697</v>
      </c>
      <c r="D342" t="s">
        <v>1698</v>
      </c>
      <c r="E342" t="s">
        <v>1699</v>
      </c>
    </row>
    <row r="343" spans="1:5">
      <c r="A343" t="s">
        <v>1700</v>
      </c>
      <c r="B343" t="s">
        <v>1701</v>
      </c>
      <c r="C343" t="s">
        <v>1702</v>
      </c>
      <c r="D343" t="s">
        <v>1703</v>
      </c>
      <c r="E343" t="s">
        <v>1704</v>
      </c>
    </row>
    <row r="344" spans="1:5">
      <c r="A344" t="s">
        <v>1705</v>
      </c>
      <c r="B344" t="s">
        <v>1706</v>
      </c>
      <c r="C344" t="s">
        <v>1707</v>
      </c>
      <c r="D344" t="s">
        <v>1708</v>
      </c>
      <c r="E344" t="s">
        <v>1709</v>
      </c>
    </row>
    <row r="345" spans="1:5">
      <c r="A345" t="s">
        <v>1710</v>
      </c>
      <c r="B345" t="s">
        <v>1711</v>
      </c>
      <c r="C345" t="s">
        <v>1712</v>
      </c>
      <c r="D345" t="s">
        <v>1713</v>
      </c>
      <c r="E345" t="s">
        <v>1714</v>
      </c>
    </row>
    <row r="346" spans="1:5">
      <c r="A346" t="s">
        <v>1715</v>
      </c>
      <c r="B346" t="s">
        <v>1716</v>
      </c>
      <c r="C346" t="s">
        <v>1717</v>
      </c>
      <c r="D346" t="s">
        <v>1718</v>
      </c>
      <c r="E346" t="s">
        <v>1719</v>
      </c>
    </row>
    <row r="347" spans="1:5">
      <c r="A347" t="s">
        <v>1720</v>
      </c>
      <c r="B347" t="s">
        <v>1721</v>
      </c>
      <c r="C347" t="s">
        <v>1722</v>
      </c>
      <c r="D347" t="s">
        <v>1723</v>
      </c>
      <c r="E347" t="s">
        <v>1724</v>
      </c>
    </row>
    <row r="348" spans="1:5">
      <c r="A348" t="s">
        <v>1725</v>
      </c>
      <c r="B348" t="s">
        <v>1726</v>
      </c>
      <c r="C348" t="s">
        <v>1727</v>
      </c>
      <c r="D348" t="s">
        <v>1728</v>
      </c>
      <c r="E348" t="s">
        <v>1729</v>
      </c>
    </row>
    <row r="349" spans="1:5">
      <c r="A349" t="s">
        <v>1730</v>
      </c>
      <c r="B349" t="s">
        <v>1731</v>
      </c>
      <c r="C349" t="s">
        <v>1732</v>
      </c>
      <c r="D349" t="s">
        <v>1733</v>
      </c>
      <c r="E349" t="s">
        <v>1734</v>
      </c>
    </row>
    <row r="350" spans="1:5">
      <c r="A350" t="s">
        <v>1735</v>
      </c>
      <c r="B350" t="s">
        <v>1736</v>
      </c>
      <c r="C350" t="s">
        <v>1737</v>
      </c>
      <c r="D350" t="s">
        <v>1738</v>
      </c>
      <c r="E350" t="s">
        <v>1739</v>
      </c>
    </row>
    <row r="351" spans="1:5">
      <c r="A351" t="s">
        <v>1740</v>
      </c>
      <c r="B351" t="s">
        <v>1741</v>
      </c>
      <c r="C351" t="s">
        <v>1742</v>
      </c>
      <c r="D351" t="s">
        <v>1743</v>
      </c>
      <c r="E351" t="s">
        <v>1744</v>
      </c>
    </row>
    <row r="352" spans="1:5">
      <c r="A352" t="s">
        <v>1745</v>
      </c>
      <c r="B352" t="s">
        <v>1746</v>
      </c>
      <c r="C352" t="s">
        <v>1747</v>
      </c>
      <c r="D352" t="s">
        <v>1748</v>
      </c>
      <c r="E352" t="s">
        <v>1749</v>
      </c>
    </row>
    <row r="353" spans="1:5">
      <c r="A353" t="s">
        <v>1750</v>
      </c>
      <c r="B353" t="s">
        <v>1751</v>
      </c>
      <c r="C353" t="s">
        <v>1752</v>
      </c>
      <c r="D353" t="s">
        <v>1753</v>
      </c>
      <c r="E353" t="s">
        <v>1754</v>
      </c>
    </row>
    <row r="354" spans="1:5">
      <c r="A354" t="s">
        <v>1755</v>
      </c>
      <c r="B354" t="s">
        <v>1756</v>
      </c>
      <c r="C354" t="s">
        <v>1757</v>
      </c>
      <c r="D354" t="s">
        <v>1758</v>
      </c>
      <c r="E354" t="s">
        <v>1759</v>
      </c>
    </row>
    <row r="355" spans="1:5">
      <c r="A355" t="s">
        <v>1760</v>
      </c>
      <c r="B355" t="s">
        <v>1761</v>
      </c>
      <c r="C355" t="s">
        <v>1762</v>
      </c>
      <c r="D355" t="s">
        <v>1763</v>
      </c>
      <c r="E355" t="s">
        <v>1764</v>
      </c>
    </row>
    <row r="356" spans="1:5">
      <c r="A356" t="s">
        <v>1765</v>
      </c>
      <c r="B356" t="s">
        <v>1766</v>
      </c>
      <c r="C356" t="s">
        <v>1767</v>
      </c>
      <c r="D356" t="s">
        <v>1768</v>
      </c>
      <c r="E356" t="s">
        <v>1769</v>
      </c>
    </row>
    <row r="357" spans="1:5">
      <c r="A357" t="s">
        <v>1770</v>
      </c>
      <c r="B357" t="s">
        <v>1771</v>
      </c>
      <c r="C357" t="s">
        <v>1772</v>
      </c>
      <c r="D357" t="s">
        <v>1773</v>
      </c>
      <c r="E357" t="s">
        <v>1774</v>
      </c>
    </row>
    <row r="358" spans="1:5">
      <c r="A358" t="s">
        <v>1775</v>
      </c>
      <c r="B358" t="s">
        <v>1776</v>
      </c>
      <c r="C358" t="s">
        <v>1777</v>
      </c>
      <c r="D358" t="s">
        <v>1778</v>
      </c>
      <c r="E358" t="s">
        <v>1779</v>
      </c>
    </row>
    <row r="359" spans="1:5">
      <c r="A359" t="s">
        <v>1780</v>
      </c>
      <c r="B359" t="s">
        <v>1781</v>
      </c>
      <c r="C359" t="s">
        <v>1782</v>
      </c>
      <c r="D359" t="s">
        <v>1783</v>
      </c>
      <c r="E359" t="s">
        <v>1784</v>
      </c>
    </row>
    <row r="360" spans="1:5">
      <c r="A360" t="s">
        <v>1785</v>
      </c>
      <c r="B360" t="s">
        <v>1786</v>
      </c>
      <c r="C360" t="s">
        <v>1787</v>
      </c>
      <c r="D360" t="s">
        <v>1788</v>
      </c>
      <c r="E360" t="s">
        <v>1789</v>
      </c>
    </row>
    <row r="361" spans="1:5">
      <c r="A361" t="s">
        <v>1790</v>
      </c>
      <c r="B361" t="s">
        <v>1791</v>
      </c>
      <c r="C361" t="s">
        <v>1792</v>
      </c>
      <c r="D361" t="s">
        <v>1793</v>
      </c>
      <c r="E361" t="s">
        <v>1794</v>
      </c>
    </row>
    <row r="362" spans="1:5">
      <c r="A362" t="s">
        <v>1795</v>
      </c>
      <c r="B362" t="s">
        <v>1796</v>
      </c>
      <c r="C362" t="s">
        <v>1797</v>
      </c>
      <c r="D362" t="s">
        <v>1798</v>
      </c>
      <c r="E362" t="s">
        <v>1799</v>
      </c>
    </row>
    <row r="363" spans="1:5">
      <c r="A363" t="s">
        <v>1800</v>
      </c>
      <c r="B363" t="s">
        <v>1801</v>
      </c>
      <c r="C363" t="s">
        <v>1802</v>
      </c>
      <c r="D363" t="s">
        <v>1803</v>
      </c>
      <c r="E363" t="s">
        <v>1804</v>
      </c>
    </row>
    <row r="364" spans="1:5">
      <c r="A364" t="s">
        <v>1805</v>
      </c>
      <c r="B364" t="s">
        <v>1806</v>
      </c>
      <c r="C364" t="s">
        <v>1807</v>
      </c>
      <c r="D364" t="s">
        <v>1808</v>
      </c>
      <c r="E364" t="s">
        <v>1809</v>
      </c>
    </row>
    <row r="365" spans="1:5">
      <c r="A365" t="s">
        <v>1810</v>
      </c>
      <c r="B365" t="s">
        <v>1811</v>
      </c>
      <c r="C365" t="s">
        <v>1812</v>
      </c>
      <c r="D365" t="s">
        <v>1813</v>
      </c>
      <c r="E365" t="s">
        <v>1814</v>
      </c>
    </row>
    <row r="366" spans="1:5">
      <c r="A366" t="s">
        <v>1815</v>
      </c>
      <c r="B366" t="s">
        <v>1816</v>
      </c>
      <c r="C366" t="s">
        <v>1817</v>
      </c>
      <c r="D366" t="s">
        <v>78</v>
      </c>
      <c r="E366" t="s">
        <v>1818</v>
      </c>
    </row>
    <row r="367" spans="1:5">
      <c r="A367" t="s">
        <v>1819</v>
      </c>
      <c r="B367" t="s">
        <v>1820</v>
      </c>
      <c r="C367" t="s">
        <v>1821</v>
      </c>
      <c r="D367" t="s">
        <v>1822</v>
      </c>
      <c r="E367" t="s">
        <v>1823</v>
      </c>
    </row>
    <row r="368" spans="1:5">
      <c r="A368" t="s">
        <v>1824</v>
      </c>
      <c r="B368" t="s">
        <v>1825</v>
      </c>
      <c r="C368" t="s">
        <v>1826</v>
      </c>
      <c r="D368" t="s">
        <v>1827</v>
      </c>
      <c r="E368" t="s">
        <v>1828</v>
      </c>
    </row>
    <row r="369" spans="1:5">
      <c r="A369" t="s">
        <v>1829</v>
      </c>
      <c r="B369" t="s">
        <v>1830</v>
      </c>
      <c r="C369" t="s">
        <v>1831</v>
      </c>
      <c r="D369" t="s">
        <v>1832</v>
      </c>
      <c r="E369" t="s">
        <v>1833</v>
      </c>
    </row>
    <row r="370" spans="1:5">
      <c r="A370" t="s">
        <v>1834</v>
      </c>
      <c r="B370" t="s">
        <v>1835</v>
      </c>
      <c r="C370" t="s">
        <v>1836</v>
      </c>
      <c r="D370" t="s">
        <v>1837</v>
      </c>
      <c r="E370" t="s">
        <v>1838</v>
      </c>
    </row>
    <row r="371" spans="1:5">
      <c r="A371" t="s">
        <v>1839</v>
      </c>
      <c r="B371" t="s">
        <v>1840</v>
      </c>
      <c r="C371" t="s">
        <v>1841</v>
      </c>
      <c r="D371" t="s">
        <v>1842</v>
      </c>
      <c r="E371" t="s">
        <v>1843</v>
      </c>
    </row>
    <row r="372" spans="1:5">
      <c r="A372" t="s">
        <v>1844</v>
      </c>
      <c r="B372" t="s">
        <v>1845</v>
      </c>
      <c r="C372" t="s">
        <v>1846</v>
      </c>
      <c r="D372" t="s">
        <v>1847</v>
      </c>
      <c r="E372" t="s">
        <v>1848</v>
      </c>
    </row>
    <row r="373" spans="1:5">
      <c r="A373" t="s">
        <v>1849</v>
      </c>
      <c r="B373" t="s">
        <v>1850</v>
      </c>
      <c r="C373" t="s">
        <v>1851</v>
      </c>
      <c r="D373" t="s">
        <v>1852</v>
      </c>
      <c r="E373" t="s">
        <v>1853</v>
      </c>
    </row>
    <row r="374" spans="1:5">
      <c r="A374" t="s">
        <v>1854</v>
      </c>
      <c r="B374" t="s">
        <v>1855</v>
      </c>
      <c r="C374" t="s">
        <v>1856</v>
      </c>
      <c r="D374" t="s">
        <v>1857</v>
      </c>
      <c r="E374" t="s">
        <v>1858</v>
      </c>
    </row>
    <row r="375" spans="1:5">
      <c r="A375" t="s">
        <v>1859</v>
      </c>
      <c r="B375" t="s">
        <v>1860</v>
      </c>
      <c r="C375" t="s">
        <v>1861</v>
      </c>
      <c r="D375" t="s">
        <v>1862</v>
      </c>
      <c r="E375" t="s">
        <v>1863</v>
      </c>
    </row>
    <row r="376" spans="1:5">
      <c r="A376" t="s">
        <v>1864</v>
      </c>
      <c r="B376" t="s">
        <v>1865</v>
      </c>
      <c r="C376" t="s">
        <v>1866</v>
      </c>
      <c r="D376" t="s">
        <v>1867</v>
      </c>
      <c r="E376" t="s">
        <v>1868</v>
      </c>
    </row>
    <row r="377" spans="1:5">
      <c r="A377" t="s">
        <v>1869</v>
      </c>
      <c r="B377" t="s">
        <v>1870</v>
      </c>
      <c r="C377" t="s">
        <v>1871</v>
      </c>
      <c r="D377" t="s">
        <v>1872</v>
      </c>
      <c r="E377" t="s">
        <v>1873</v>
      </c>
    </row>
    <row r="378" spans="1:5">
      <c r="A378" t="s">
        <v>1874</v>
      </c>
      <c r="B378" t="s">
        <v>1875</v>
      </c>
      <c r="C378" t="s">
        <v>1876</v>
      </c>
      <c r="D378" t="s">
        <v>1877</v>
      </c>
      <c r="E378" t="s">
        <v>1878</v>
      </c>
    </row>
    <row r="379" spans="1:5">
      <c r="A379" t="s">
        <v>1879</v>
      </c>
      <c r="B379" t="s">
        <v>1880</v>
      </c>
      <c r="C379" t="s">
        <v>1881</v>
      </c>
      <c r="D379" t="s">
        <v>1882</v>
      </c>
      <c r="E379" t="s">
        <v>1883</v>
      </c>
    </row>
    <row r="380" spans="1:5">
      <c r="A380" t="s">
        <v>1884</v>
      </c>
      <c r="B380" t="s">
        <v>1885</v>
      </c>
      <c r="C380" t="s">
        <v>1886</v>
      </c>
      <c r="D380" t="s">
        <v>1887</v>
      </c>
      <c r="E380" t="s">
        <v>1888</v>
      </c>
    </row>
    <row r="381" spans="1:5">
      <c r="A381" t="s">
        <v>1889</v>
      </c>
      <c r="B381" t="s">
        <v>1890</v>
      </c>
      <c r="C381" t="s">
        <v>1891</v>
      </c>
      <c r="D381" t="s">
        <v>1892</v>
      </c>
      <c r="E381" t="s">
        <v>1893</v>
      </c>
    </row>
    <row r="382" spans="1:5">
      <c r="A382" t="s">
        <v>1894</v>
      </c>
      <c r="B382" t="s">
        <v>1895</v>
      </c>
      <c r="C382" t="s">
        <v>1896</v>
      </c>
      <c r="D382" t="s">
        <v>1897</v>
      </c>
      <c r="E382" t="s">
        <v>1898</v>
      </c>
    </row>
    <row r="383" spans="1:5">
      <c r="A383" t="s">
        <v>1899</v>
      </c>
      <c r="B383" t="s">
        <v>1900</v>
      </c>
      <c r="C383" t="s">
        <v>1901</v>
      </c>
      <c r="D383" t="s">
        <v>1902</v>
      </c>
      <c r="E383" t="s">
        <v>1903</v>
      </c>
    </row>
    <row r="384" spans="1:5">
      <c r="A384" t="s">
        <v>1904</v>
      </c>
      <c r="B384" t="s">
        <v>1905</v>
      </c>
      <c r="C384" t="s">
        <v>1906</v>
      </c>
      <c r="D384" t="s">
        <v>1907</v>
      </c>
      <c r="E384" t="s">
        <v>1908</v>
      </c>
    </row>
    <row r="385" spans="1:5">
      <c r="A385" t="s">
        <v>1909</v>
      </c>
      <c r="B385" t="s">
        <v>1910</v>
      </c>
      <c r="C385" t="s">
        <v>1911</v>
      </c>
      <c r="D385" t="s">
        <v>1912</v>
      </c>
      <c r="E385" t="s">
        <v>1913</v>
      </c>
    </row>
    <row r="386" spans="1:5">
      <c r="A386" t="s">
        <v>1914</v>
      </c>
      <c r="B386" t="s">
        <v>1915</v>
      </c>
      <c r="C386" t="s">
        <v>1916</v>
      </c>
      <c r="D386" t="s">
        <v>1917</v>
      </c>
      <c r="E386" t="s">
        <v>1918</v>
      </c>
    </row>
    <row r="387" spans="1:5">
      <c r="A387" t="s">
        <v>1919</v>
      </c>
      <c r="B387" t="s">
        <v>1920</v>
      </c>
      <c r="C387" t="s">
        <v>1921</v>
      </c>
      <c r="D387" t="s">
        <v>1922</v>
      </c>
      <c r="E387" t="s">
        <v>1923</v>
      </c>
    </row>
    <row r="388" spans="1:5">
      <c r="A388" t="s">
        <v>1924</v>
      </c>
      <c r="B388" t="s">
        <v>1925</v>
      </c>
      <c r="C388" t="s">
        <v>1926</v>
      </c>
      <c r="D388" t="s">
        <v>1927</v>
      </c>
      <c r="E388" t="s">
        <v>1928</v>
      </c>
    </row>
    <row r="389" spans="1:5">
      <c r="A389" t="s">
        <v>1929</v>
      </c>
      <c r="B389" t="s">
        <v>1930</v>
      </c>
      <c r="C389" t="s">
        <v>1931</v>
      </c>
      <c r="D389" t="s">
        <v>1932</v>
      </c>
      <c r="E389" t="s">
        <v>1933</v>
      </c>
    </row>
    <row r="390" spans="1:5">
      <c r="A390" t="s">
        <v>1934</v>
      </c>
      <c r="B390" t="s">
        <v>1935</v>
      </c>
      <c r="C390" t="s">
        <v>1936</v>
      </c>
      <c r="D390" t="s">
        <v>1937</v>
      </c>
      <c r="E390" t="s">
        <v>1938</v>
      </c>
    </row>
    <row r="391" spans="1:5">
      <c r="A391" t="s">
        <v>1939</v>
      </c>
      <c r="B391" t="s">
        <v>1940</v>
      </c>
      <c r="C391" t="s">
        <v>1941</v>
      </c>
      <c r="D391" t="s">
        <v>1942</v>
      </c>
      <c r="E391" t="s">
        <v>1943</v>
      </c>
    </row>
    <row r="392" spans="1:5">
      <c r="A392" t="s">
        <v>1944</v>
      </c>
      <c r="B392" t="s">
        <v>1945</v>
      </c>
      <c r="C392" t="s">
        <v>1946</v>
      </c>
      <c r="D392" t="s">
        <v>1947</v>
      </c>
      <c r="E392" t="s">
        <v>1948</v>
      </c>
    </row>
    <row r="393" spans="1:5">
      <c r="A393" t="s">
        <v>1949</v>
      </c>
      <c r="B393" t="s">
        <v>1950</v>
      </c>
      <c r="C393" t="s">
        <v>1951</v>
      </c>
      <c r="D393" t="s">
        <v>1952</v>
      </c>
      <c r="E393" t="s">
        <v>1953</v>
      </c>
    </row>
    <row r="394" spans="1:5">
      <c r="A394" t="s">
        <v>1954</v>
      </c>
      <c r="B394" t="s">
        <v>1955</v>
      </c>
      <c r="C394" t="s">
        <v>1956</v>
      </c>
      <c r="D394" t="s">
        <v>1957</v>
      </c>
      <c r="E394" t="s">
        <v>1958</v>
      </c>
    </row>
    <row r="395" spans="1:5">
      <c r="A395" t="s">
        <v>1959</v>
      </c>
      <c r="B395" t="s">
        <v>1960</v>
      </c>
      <c r="C395" t="s">
        <v>1961</v>
      </c>
      <c r="D395" t="s">
        <v>1962</v>
      </c>
      <c r="E395" t="s">
        <v>1963</v>
      </c>
    </row>
    <row r="396" spans="1:5">
      <c r="A396" t="s">
        <v>1964</v>
      </c>
      <c r="B396" t="s">
        <v>1965</v>
      </c>
      <c r="C396" t="s">
        <v>1966</v>
      </c>
      <c r="D396" t="s">
        <v>1967</v>
      </c>
      <c r="E396" t="s">
        <v>1968</v>
      </c>
    </row>
    <row r="397" spans="1:5">
      <c r="A397" t="s">
        <v>1969</v>
      </c>
      <c r="B397" t="s">
        <v>1970</v>
      </c>
      <c r="C397" t="s">
        <v>1971</v>
      </c>
      <c r="D397" t="s">
        <v>1972</v>
      </c>
      <c r="E397" t="s">
        <v>1973</v>
      </c>
    </row>
    <row r="398" spans="1:5">
      <c r="A398" t="s">
        <v>1974</v>
      </c>
      <c r="B398" t="s">
        <v>1975</v>
      </c>
      <c r="C398" t="s">
        <v>1976</v>
      </c>
      <c r="D398" t="s">
        <v>1977</v>
      </c>
      <c r="E398" t="s">
        <v>1978</v>
      </c>
    </row>
    <row r="399" spans="1:5">
      <c r="A399" t="s">
        <v>1979</v>
      </c>
      <c r="B399" t="s">
        <v>1980</v>
      </c>
      <c r="C399" t="s">
        <v>1981</v>
      </c>
      <c r="D399" t="s">
        <v>1982</v>
      </c>
      <c r="E399" t="s">
        <v>1983</v>
      </c>
    </row>
    <row r="400" spans="1:5">
      <c r="A400" t="s">
        <v>1984</v>
      </c>
      <c r="B400" t="s">
        <v>1985</v>
      </c>
      <c r="C400" t="s">
        <v>1986</v>
      </c>
      <c r="D400" t="s">
        <v>1987</v>
      </c>
      <c r="E400" t="s">
        <v>1988</v>
      </c>
    </row>
    <row r="401" spans="1:5">
      <c r="A401" t="s">
        <v>1989</v>
      </c>
      <c r="B401" t="s">
        <v>1990</v>
      </c>
      <c r="C401" t="s">
        <v>1991</v>
      </c>
      <c r="D401" t="s">
        <v>1992</v>
      </c>
      <c r="E401" t="s">
        <v>1993</v>
      </c>
    </row>
    <row r="402" spans="1:5">
      <c r="A402" t="s">
        <v>1994</v>
      </c>
      <c r="B402" t="s">
        <v>1995</v>
      </c>
      <c r="C402" t="s">
        <v>1996</v>
      </c>
      <c r="D402" t="s">
        <v>1997</v>
      </c>
      <c r="E402" t="s">
        <v>1998</v>
      </c>
    </row>
    <row r="403" spans="1:5">
      <c r="A403" t="s">
        <v>1999</v>
      </c>
      <c r="B403" t="s">
        <v>2000</v>
      </c>
      <c r="C403" t="s">
        <v>2001</v>
      </c>
      <c r="D403" t="s">
        <v>78</v>
      </c>
      <c r="E403" t="s">
        <v>2002</v>
      </c>
    </row>
    <row r="404" spans="1:5">
      <c r="A404" t="s">
        <v>2003</v>
      </c>
      <c r="B404" t="s">
        <v>2004</v>
      </c>
      <c r="C404" t="s">
        <v>2005</v>
      </c>
      <c r="D404" t="s">
        <v>2006</v>
      </c>
      <c r="E404" t="s">
        <v>2007</v>
      </c>
    </row>
    <row r="405" spans="1:5">
      <c r="A405" t="s">
        <v>2008</v>
      </c>
      <c r="B405" t="s">
        <v>2009</v>
      </c>
      <c r="C405" t="s">
        <v>2010</v>
      </c>
      <c r="D405" t="s">
        <v>2011</v>
      </c>
      <c r="E405" t="s">
        <v>2012</v>
      </c>
    </row>
    <row r="406" spans="1:5">
      <c r="A406" t="s">
        <v>2013</v>
      </c>
      <c r="B406" t="s">
        <v>2014</v>
      </c>
      <c r="C406" t="s">
        <v>2015</v>
      </c>
      <c r="D406" t="s">
        <v>2016</v>
      </c>
      <c r="E406" t="s">
        <v>2017</v>
      </c>
    </row>
    <row r="407" spans="1:5">
      <c r="A407" t="s">
        <v>2018</v>
      </c>
      <c r="B407" t="s">
        <v>2019</v>
      </c>
      <c r="C407" t="s">
        <v>2020</v>
      </c>
      <c r="D407" t="s">
        <v>2021</v>
      </c>
      <c r="E407" t="s">
        <v>2022</v>
      </c>
    </row>
    <row r="408" spans="1:5">
      <c r="A408" t="s">
        <v>2023</v>
      </c>
      <c r="B408" t="s">
        <v>2024</v>
      </c>
      <c r="C408" t="s">
        <v>2025</v>
      </c>
      <c r="D408" t="s">
        <v>2026</v>
      </c>
      <c r="E408" t="s">
        <v>2027</v>
      </c>
    </row>
    <row r="409" spans="1:5">
      <c r="A409" t="s">
        <v>2028</v>
      </c>
      <c r="B409" t="s">
        <v>2029</v>
      </c>
      <c r="C409" t="s">
        <v>2030</v>
      </c>
      <c r="D409" t="s">
        <v>2031</v>
      </c>
      <c r="E409" t="s">
        <v>2032</v>
      </c>
    </row>
    <row r="410" spans="1:5">
      <c r="A410" t="s">
        <v>2033</v>
      </c>
      <c r="B410" t="s">
        <v>2034</v>
      </c>
      <c r="C410" t="s">
        <v>2035</v>
      </c>
      <c r="D410" t="s">
        <v>2036</v>
      </c>
      <c r="E410" t="s">
        <v>2037</v>
      </c>
    </row>
    <row r="411" spans="1:5">
      <c r="A411" t="s">
        <v>2038</v>
      </c>
      <c r="B411" t="s">
        <v>2039</v>
      </c>
      <c r="C411" t="s">
        <v>2040</v>
      </c>
      <c r="D411" t="s">
        <v>2041</v>
      </c>
      <c r="E411" t="s">
        <v>2042</v>
      </c>
    </row>
    <row r="412" spans="1:5">
      <c r="A412" t="s">
        <v>2043</v>
      </c>
      <c r="B412" t="s">
        <v>2044</v>
      </c>
      <c r="C412" t="s">
        <v>2045</v>
      </c>
      <c r="D412" t="s">
        <v>2046</v>
      </c>
      <c r="E412" t="s">
        <v>2047</v>
      </c>
    </row>
    <row r="413" spans="1:5">
      <c r="A413" t="s">
        <v>2048</v>
      </c>
      <c r="B413" t="s">
        <v>2049</v>
      </c>
      <c r="C413" t="s">
        <v>2050</v>
      </c>
      <c r="D413" t="s">
        <v>2051</v>
      </c>
      <c r="E413" t="s">
        <v>2052</v>
      </c>
    </row>
    <row r="414" spans="1:5">
      <c r="A414" t="s">
        <v>2053</v>
      </c>
      <c r="B414" t="s">
        <v>2054</v>
      </c>
      <c r="C414" t="s">
        <v>2055</v>
      </c>
      <c r="D414" t="s">
        <v>2056</v>
      </c>
      <c r="E414" t="s">
        <v>2057</v>
      </c>
    </row>
    <row r="415" spans="1:5">
      <c r="A415" t="s">
        <v>2058</v>
      </c>
      <c r="B415" t="s">
        <v>2059</v>
      </c>
      <c r="C415" t="s">
        <v>2060</v>
      </c>
      <c r="D415" t="s">
        <v>2061</v>
      </c>
      <c r="E415" t="s">
        <v>2062</v>
      </c>
    </row>
    <row r="416" spans="1:5">
      <c r="A416" t="s">
        <v>2063</v>
      </c>
      <c r="B416" t="s">
        <v>2064</v>
      </c>
      <c r="C416" t="s">
        <v>2065</v>
      </c>
      <c r="D416" t="s">
        <v>2066</v>
      </c>
      <c r="E416" t="s">
        <v>2067</v>
      </c>
    </row>
    <row r="417" spans="1:5">
      <c r="A417" t="s">
        <v>2068</v>
      </c>
      <c r="B417" t="s">
        <v>2069</v>
      </c>
      <c r="C417" t="s">
        <v>2070</v>
      </c>
      <c r="D417" t="s">
        <v>2071</v>
      </c>
      <c r="E417" t="s">
        <v>2072</v>
      </c>
    </row>
    <row r="418" spans="1:5">
      <c r="A418" t="s">
        <v>2073</v>
      </c>
      <c r="B418" t="s">
        <v>2074</v>
      </c>
      <c r="C418" t="s">
        <v>2075</v>
      </c>
      <c r="D418" t="s">
        <v>2071</v>
      </c>
      <c r="E418" t="s">
        <v>2076</v>
      </c>
    </row>
    <row r="419" spans="1:5">
      <c r="A419" t="s">
        <v>2077</v>
      </c>
      <c r="B419" t="s">
        <v>2078</v>
      </c>
      <c r="C419" t="s">
        <v>2079</v>
      </c>
      <c r="D419" t="s">
        <v>2080</v>
      </c>
      <c r="E419" t="s">
        <v>2081</v>
      </c>
    </row>
    <row r="420" spans="1:5">
      <c r="A420" t="s">
        <v>2082</v>
      </c>
      <c r="B420" t="s">
        <v>2083</v>
      </c>
      <c r="C420" t="s">
        <v>2084</v>
      </c>
      <c r="D420" t="s">
        <v>2085</v>
      </c>
      <c r="E420" t="s">
        <v>2086</v>
      </c>
    </row>
    <row r="421" spans="1:5">
      <c r="A421" t="s">
        <v>2087</v>
      </c>
      <c r="B421" t="s">
        <v>2088</v>
      </c>
      <c r="C421" t="s">
        <v>2089</v>
      </c>
      <c r="D421" t="s">
        <v>2090</v>
      </c>
      <c r="E421" t="s">
        <v>2091</v>
      </c>
    </row>
    <row r="422" spans="1:5">
      <c r="A422" t="s">
        <v>2092</v>
      </c>
      <c r="B422" t="s">
        <v>2093</v>
      </c>
      <c r="C422" t="s">
        <v>2094</v>
      </c>
      <c r="D422" t="s">
        <v>2095</v>
      </c>
      <c r="E422" t="s">
        <v>2096</v>
      </c>
    </row>
    <row r="423" spans="1:5">
      <c r="A423" t="s">
        <v>2097</v>
      </c>
      <c r="B423" t="s">
        <v>2098</v>
      </c>
      <c r="C423" t="s">
        <v>2099</v>
      </c>
      <c r="D423" t="s">
        <v>2100</v>
      </c>
      <c r="E423" t="s">
        <v>2101</v>
      </c>
    </row>
    <row r="424" spans="1:5">
      <c r="A424" t="s">
        <v>2102</v>
      </c>
      <c r="B424" t="s">
        <v>2103</v>
      </c>
      <c r="C424" t="s">
        <v>2104</v>
      </c>
      <c r="D424" t="s">
        <v>2105</v>
      </c>
      <c r="E424" t="s">
        <v>2106</v>
      </c>
    </row>
    <row r="425" spans="1:5">
      <c r="A425" t="s">
        <v>2107</v>
      </c>
      <c r="B425" t="s">
        <v>2108</v>
      </c>
      <c r="C425" t="s">
        <v>2109</v>
      </c>
      <c r="D425" t="s">
        <v>2110</v>
      </c>
      <c r="E425" t="s">
        <v>2111</v>
      </c>
    </row>
    <row r="426" spans="1:5">
      <c r="A426" t="s">
        <v>2112</v>
      </c>
      <c r="B426" t="s">
        <v>2113</v>
      </c>
      <c r="C426" t="s">
        <v>2114</v>
      </c>
      <c r="D426" t="s">
        <v>2115</v>
      </c>
      <c r="E426" t="s">
        <v>2116</v>
      </c>
    </row>
    <row r="427" spans="1:5">
      <c r="A427" t="s">
        <v>2117</v>
      </c>
      <c r="B427" t="s">
        <v>2118</v>
      </c>
      <c r="C427" t="s">
        <v>2119</v>
      </c>
      <c r="D427" t="s">
        <v>2120</v>
      </c>
      <c r="E427" t="s">
        <v>2121</v>
      </c>
    </row>
    <row r="428" spans="1:5">
      <c r="A428" t="s">
        <v>2122</v>
      </c>
      <c r="B428" t="s">
        <v>2123</v>
      </c>
      <c r="C428" t="s">
        <v>2124</v>
      </c>
      <c r="D428" t="s">
        <v>2125</v>
      </c>
      <c r="E428" t="s">
        <v>2126</v>
      </c>
    </row>
    <row r="429" spans="1:5">
      <c r="A429" t="s">
        <v>2127</v>
      </c>
      <c r="B429" t="s">
        <v>2128</v>
      </c>
      <c r="C429" t="s">
        <v>2129</v>
      </c>
      <c r="D429" t="s">
        <v>2130</v>
      </c>
      <c r="E429" t="s">
        <v>2131</v>
      </c>
    </row>
    <row r="430" spans="1:5">
      <c r="A430" t="s">
        <v>2132</v>
      </c>
      <c r="B430" t="s">
        <v>2133</v>
      </c>
      <c r="C430" t="s">
        <v>2134</v>
      </c>
      <c r="D430" t="s">
        <v>2135</v>
      </c>
      <c r="E430" t="s">
        <v>2136</v>
      </c>
    </row>
    <row r="431" spans="1:5">
      <c r="A431" t="s">
        <v>2137</v>
      </c>
      <c r="B431" t="s">
        <v>2138</v>
      </c>
      <c r="C431" t="s">
        <v>2139</v>
      </c>
      <c r="D431" t="s">
        <v>2140</v>
      </c>
      <c r="E431" t="s">
        <v>2141</v>
      </c>
    </row>
    <row r="432" spans="1:5">
      <c r="A432" t="s">
        <v>2142</v>
      </c>
      <c r="B432" t="s">
        <v>2143</v>
      </c>
      <c r="C432" t="s">
        <v>2144</v>
      </c>
      <c r="D432" t="s">
        <v>2145</v>
      </c>
      <c r="E432" t="s">
        <v>2146</v>
      </c>
    </row>
    <row r="433" spans="1:5">
      <c r="A433" t="s">
        <v>2147</v>
      </c>
      <c r="B433" t="s">
        <v>2148</v>
      </c>
      <c r="C433" t="s">
        <v>2149</v>
      </c>
      <c r="D433" t="s">
        <v>2150</v>
      </c>
      <c r="E433" t="s">
        <v>2151</v>
      </c>
    </row>
    <row r="434" spans="1:5">
      <c r="A434" t="s">
        <v>2152</v>
      </c>
      <c r="B434" t="s">
        <v>2153</v>
      </c>
      <c r="C434" t="s">
        <v>2154</v>
      </c>
      <c r="D434" t="s">
        <v>2155</v>
      </c>
      <c r="E434" t="s">
        <v>2156</v>
      </c>
    </row>
    <row r="435" spans="1:5">
      <c r="A435" t="s">
        <v>2157</v>
      </c>
      <c r="B435" t="s">
        <v>2158</v>
      </c>
      <c r="C435" t="s">
        <v>2159</v>
      </c>
      <c r="D435" t="s">
        <v>2160</v>
      </c>
      <c r="E435" t="s">
        <v>2161</v>
      </c>
    </row>
    <row r="436" spans="1:5">
      <c r="A436" t="s">
        <v>2162</v>
      </c>
      <c r="B436" t="s">
        <v>2163</v>
      </c>
      <c r="C436" t="s">
        <v>2164</v>
      </c>
      <c r="D436" t="s">
        <v>2165</v>
      </c>
      <c r="E436" t="s">
        <v>2166</v>
      </c>
    </row>
    <row r="437" spans="1:5">
      <c r="A437" t="s">
        <v>2167</v>
      </c>
      <c r="B437" t="s">
        <v>2168</v>
      </c>
      <c r="C437" t="s">
        <v>2169</v>
      </c>
      <c r="D437" t="s">
        <v>2170</v>
      </c>
      <c r="E437" t="s">
        <v>2171</v>
      </c>
    </row>
    <row r="438" spans="1:5">
      <c r="A438" t="s">
        <v>2172</v>
      </c>
      <c r="B438" t="s">
        <v>2173</v>
      </c>
      <c r="C438" t="s">
        <v>2174</v>
      </c>
      <c r="D438" t="s">
        <v>2175</v>
      </c>
      <c r="E438" t="s">
        <v>2176</v>
      </c>
    </row>
    <row r="439" spans="1:5">
      <c r="A439" t="s">
        <v>2177</v>
      </c>
      <c r="B439" t="s">
        <v>2178</v>
      </c>
      <c r="C439" t="s">
        <v>2179</v>
      </c>
      <c r="D439" t="s">
        <v>2180</v>
      </c>
      <c r="E439" t="s">
        <v>2181</v>
      </c>
    </row>
    <row r="440" spans="1:5">
      <c r="A440" t="s">
        <v>2182</v>
      </c>
      <c r="B440" t="s">
        <v>2183</v>
      </c>
      <c r="C440" t="s">
        <v>2184</v>
      </c>
      <c r="D440" t="s">
        <v>2185</v>
      </c>
      <c r="E440" t="s">
        <v>2186</v>
      </c>
    </row>
    <row r="441" spans="1:5">
      <c r="A441" t="s">
        <v>2187</v>
      </c>
      <c r="B441" t="s">
        <v>2188</v>
      </c>
      <c r="C441" t="s">
        <v>2189</v>
      </c>
      <c r="D441" t="s">
        <v>2190</v>
      </c>
      <c r="E441" t="s">
        <v>2191</v>
      </c>
    </row>
    <row r="442" spans="1:5">
      <c r="A442" t="s">
        <v>2192</v>
      </c>
      <c r="B442" t="s">
        <v>2193</v>
      </c>
      <c r="C442" t="s">
        <v>2194</v>
      </c>
      <c r="D442" t="s">
        <v>2195</v>
      </c>
      <c r="E442" t="s">
        <v>2196</v>
      </c>
    </row>
    <row r="443" spans="1:5">
      <c r="A443" t="s">
        <v>2197</v>
      </c>
      <c r="B443" t="s">
        <v>2198</v>
      </c>
      <c r="C443" t="s">
        <v>2199</v>
      </c>
      <c r="D443" t="s">
        <v>2200</v>
      </c>
      <c r="E443" t="s">
        <v>2201</v>
      </c>
    </row>
    <row r="444" spans="1:5">
      <c r="A444" t="s">
        <v>2202</v>
      </c>
      <c r="B444" t="s">
        <v>2203</v>
      </c>
      <c r="C444" t="s">
        <v>2204</v>
      </c>
      <c r="D444" t="s">
        <v>2205</v>
      </c>
      <c r="E444" t="s">
        <v>2206</v>
      </c>
    </row>
    <row r="445" spans="1:5">
      <c r="A445" t="s">
        <v>2207</v>
      </c>
      <c r="B445" t="s">
        <v>2208</v>
      </c>
      <c r="C445" t="s">
        <v>2209</v>
      </c>
      <c r="D445" t="s">
        <v>2210</v>
      </c>
      <c r="E445" t="s">
        <v>2211</v>
      </c>
    </row>
    <row r="446" spans="1:5">
      <c r="A446" t="s">
        <v>2212</v>
      </c>
      <c r="B446" t="s">
        <v>2213</v>
      </c>
      <c r="C446" t="s">
        <v>2214</v>
      </c>
      <c r="D446" t="s">
        <v>2215</v>
      </c>
      <c r="E446" t="s">
        <v>2216</v>
      </c>
    </row>
    <row r="447" spans="1:5">
      <c r="A447" t="s">
        <v>2217</v>
      </c>
      <c r="B447" t="s">
        <v>2218</v>
      </c>
      <c r="C447" t="s">
        <v>2219</v>
      </c>
      <c r="D447" t="s">
        <v>2220</v>
      </c>
      <c r="E447" t="s">
        <v>2221</v>
      </c>
    </row>
    <row r="448" spans="1:5">
      <c r="A448" t="s">
        <v>2222</v>
      </c>
      <c r="B448" t="s">
        <v>2223</v>
      </c>
      <c r="C448" t="s">
        <v>2224</v>
      </c>
      <c r="D448" t="s">
        <v>2225</v>
      </c>
      <c r="E448" t="s">
        <v>2226</v>
      </c>
    </row>
    <row r="449" spans="1:5">
      <c r="A449" t="s">
        <v>2227</v>
      </c>
      <c r="B449" t="s">
        <v>987</v>
      </c>
      <c r="C449" t="s">
        <v>2228</v>
      </c>
      <c r="D449" t="s">
        <v>2229</v>
      </c>
      <c r="E449" t="s">
        <v>2230</v>
      </c>
    </row>
    <row r="450" spans="1:5">
      <c r="A450" t="s">
        <v>2231</v>
      </c>
      <c r="B450" t="s">
        <v>2232</v>
      </c>
      <c r="C450" t="s">
        <v>2233</v>
      </c>
      <c r="D450" t="s">
        <v>2234</v>
      </c>
      <c r="E450" t="s">
        <v>2235</v>
      </c>
    </row>
    <row r="451" spans="1:5">
      <c r="A451" t="s">
        <v>2236</v>
      </c>
      <c r="B451" t="s">
        <v>2237</v>
      </c>
      <c r="C451" t="s">
        <v>2238</v>
      </c>
      <c r="D451" t="s">
        <v>2239</v>
      </c>
      <c r="E451" t="s">
        <v>2240</v>
      </c>
    </row>
    <row r="452" spans="1:5">
      <c r="A452" t="s">
        <v>2241</v>
      </c>
      <c r="B452" t="s">
        <v>2242</v>
      </c>
      <c r="C452" t="s">
        <v>2243</v>
      </c>
      <c r="D452" t="s">
        <v>2244</v>
      </c>
      <c r="E452" t="s">
        <v>2245</v>
      </c>
    </row>
    <row r="453" spans="1:5">
      <c r="A453" t="s">
        <v>2246</v>
      </c>
      <c r="B453" t="s">
        <v>2247</v>
      </c>
      <c r="C453" t="s">
        <v>2248</v>
      </c>
      <c r="D453" t="s">
        <v>1039</v>
      </c>
      <c r="E453" t="s">
        <v>2249</v>
      </c>
    </row>
    <row r="454" spans="1:5">
      <c r="A454" t="s">
        <v>2250</v>
      </c>
      <c r="B454" t="s">
        <v>2251</v>
      </c>
      <c r="C454" t="s">
        <v>2252</v>
      </c>
      <c r="D454" t="s">
        <v>2253</v>
      </c>
      <c r="E454" t="s">
        <v>2254</v>
      </c>
    </row>
    <row r="455" spans="1:5">
      <c r="A455" t="s">
        <v>2255</v>
      </c>
      <c r="B455" t="s">
        <v>2256</v>
      </c>
      <c r="C455" t="s">
        <v>2257</v>
      </c>
      <c r="D455" t="s">
        <v>2258</v>
      </c>
      <c r="E455" t="s">
        <v>2259</v>
      </c>
    </row>
    <row r="456" spans="1:5">
      <c r="A456" t="s">
        <v>2260</v>
      </c>
      <c r="B456" t="s">
        <v>2261</v>
      </c>
      <c r="C456" t="s">
        <v>2262</v>
      </c>
      <c r="D456" t="s">
        <v>2263</v>
      </c>
      <c r="E456" t="s">
        <v>2264</v>
      </c>
    </row>
    <row r="457" spans="1:5">
      <c r="A457" t="s">
        <v>2265</v>
      </c>
      <c r="B457" t="s">
        <v>2266</v>
      </c>
      <c r="C457" t="s">
        <v>2267</v>
      </c>
      <c r="D457" t="s">
        <v>2268</v>
      </c>
      <c r="E457" t="s">
        <v>2269</v>
      </c>
    </row>
    <row r="458" spans="1:5">
      <c r="A458" t="s">
        <v>2270</v>
      </c>
      <c r="B458" t="s">
        <v>2271</v>
      </c>
      <c r="C458" t="s">
        <v>2272</v>
      </c>
      <c r="D458" t="s">
        <v>2273</v>
      </c>
      <c r="E458" t="s">
        <v>2274</v>
      </c>
    </row>
    <row r="459" spans="1:5">
      <c r="A459" t="s">
        <v>2275</v>
      </c>
      <c r="B459" t="s">
        <v>2276</v>
      </c>
      <c r="C459" t="s">
        <v>2277</v>
      </c>
      <c r="D459" t="s">
        <v>2278</v>
      </c>
      <c r="E459" t="s">
        <v>2279</v>
      </c>
    </row>
    <row r="460" spans="1:5">
      <c r="A460" t="s">
        <v>2280</v>
      </c>
      <c r="B460" t="s">
        <v>2281</v>
      </c>
      <c r="C460" t="s">
        <v>2282</v>
      </c>
      <c r="D460" t="s">
        <v>2283</v>
      </c>
      <c r="E460" t="s">
        <v>2284</v>
      </c>
    </row>
    <row r="461" spans="1:5">
      <c r="A461" t="s">
        <v>2285</v>
      </c>
      <c r="B461" t="s">
        <v>2286</v>
      </c>
      <c r="C461" t="s">
        <v>2287</v>
      </c>
      <c r="D461" t="s">
        <v>2288</v>
      </c>
      <c r="E461" t="s">
        <v>2289</v>
      </c>
    </row>
    <row r="462" spans="1:5">
      <c r="A462" t="s">
        <v>2290</v>
      </c>
      <c r="B462" t="s">
        <v>2291</v>
      </c>
      <c r="C462" t="s">
        <v>2292</v>
      </c>
      <c r="D462" t="s">
        <v>2293</v>
      </c>
      <c r="E462" t="s">
        <v>2294</v>
      </c>
    </row>
    <row r="463" spans="1:5">
      <c r="A463" t="s">
        <v>2295</v>
      </c>
      <c r="B463" t="s">
        <v>2296</v>
      </c>
      <c r="C463" t="s">
        <v>2297</v>
      </c>
      <c r="D463" t="s">
        <v>2298</v>
      </c>
      <c r="E463" t="s">
        <v>2299</v>
      </c>
    </row>
    <row r="464" spans="1:5">
      <c r="A464" t="s">
        <v>2300</v>
      </c>
      <c r="B464" t="s">
        <v>2301</v>
      </c>
      <c r="C464" t="s">
        <v>2302</v>
      </c>
      <c r="D464" t="s">
        <v>2303</v>
      </c>
      <c r="E464" t="s">
        <v>2304</v>
      </c>
    </row>
    <row r="465" spans="1:5">
      <c r="A465" t="s">
        <v>2305</v>
      </c>
      <c r="B465" t="s">
        <v>2306</v>
      </c>
      <c r="C465" t="s">
        <v>2307</v>
      </c>
      <c r="D465" t="s">
        <v>2308</v>
      </c>
      <c r="E465" t="s">
        <v>2309</v>
      </c>
    </row>
    <row r="466" spans="1:5">
      <c r="A466" t="s">
        <v>2310</v>
      </c>
      <c r="B466" t="s">
        <v>2311</v>
      </c>
      <c r="C466" t="s">
        <v>2312</v>
      </c>
      <c r="D466" t="s">
        <v>2313</v>
      </c>
      <c r="E466" t="s">
        <v>2314</v>
      </c>
    </row>
    <row r="467" spans="1:5">
      <c r="A467" t="s">
        <v>2315</v>
      </c>
      <c r="B467" t="s">
        <v>2316</v>
      </c>
      <c r="C467" t="s">
        <v>2317</v>
      </c>
      <c r="D467" t="s">
        <v>2318</v>
      </c>
      <c r="E467" t="s">
        <v>2319</v>
      </c>
    </row>
    <row r="468" spans="1:5">
      <c r="A468" t="s">
        <v>2320</v>
      </c>
      <c r="B468" t="s">
        <v>2321</v>
      </c>
      <c r="C468" t="s">
        <v>2322</v>
      </c>
      <c r="D468" t="s">
        <v>2323</v>
      </c>
      <c r="E468" t="s">
        <v>2324</v>
      </c>
    </row>
    <row r="469" spans="1:5">
      <c r="A469" t="s">
        <v>2325</v>
      </c>
      <c r="B469" t="s">
        <v>2326</v>
      </c>
      <c r="C469" t="s">
        <v>2327</v>
      </c>
      <c r="D469" t="s">
        <v>2328</v>
      </c>
      <c r="E469" t="s">
        <v>2329</v>
      </c>
    </row>
    <row r="470" spans="1:5">
      <c r="A470" t="s">
        <v>2330</v>
      </c>
      <c r="B470" t="s">
        <v>2331</v>
      </c>
      <c r="C470" t="s">
        <v>2332</v>
      </c>
      <c r="D470" t="s">
        <v>2333</v>
      </c>
      <c r="E470" t="s">
        <v>2334</v>
      </c>
    </row>
    <row r="471" spans="1:5">
      <c r="A471" t="s">
        <v>2335</v>
      </c>
      <c r="B471" t="s">
        <v>2336</v>
      </c>
      <c r="C471" t="s">
        <v>2337</v>
      </c>
      <c r="D471" t="s">
        <v>2338</v>
      </c>
      <c r="E471" t="s">
        <v>2339</v>
      </c>
    </row>
    <row r="472" spans="1:5">
      <c r="A472" t="s">
        <v>2340</v>
      </c>
      <c r="B472" t="s">
        <v>2341</v>
      </c>
      <c r="C472" t="s">
        <v>2342</v>
      </c>
      <c r="D472" t="s">
        <v>2343</v>
      </c>
      <c r="E472" t="s">
        <v>2344</v>
      </c>
    </row>
    <row r="473" spans="1:5">
      <c r="A473" t="s">
        <v>2345</v>
      </c>
      <c r="B473" t="s">
        <v>2346</v>
      </c>
      <c r="C473" t="s">
        <v>2347</v>
      </c>
      <c r="D473" t="s">
        <v>2348</v>
      </c>
      <c r="E473" t="s">
        <v>2349</v>
      </c>
    </row>
    <row r="474" spans="1:5">
      <c r="A474" t="s">
        <v>2350</v>
      </c>
      <c r="B474" t="s">
        <v>2351</v>
      </c>
      <c r="C474" t="s">
        <v>2352</v>
      </c>
      <c r="D474" t="s">
        <v>2353</v>
      </c>
      <c r="E474" t="s">
        <v>2354</v>
      </c>
    </row>
    <row r="475" spans="1:5">
      <c r="A475" t="s">
        <v>2355</v>
      </c>
      <c r="B475" t="s">
        <v>2356</v>
      </c>
      <c r="C475" t="s">
        <v>2357</v>
      </c>
      <c r="D475" t="s">
        <v>2358</v>
      </c>
      <c r="E475" t="s">
        <v>2359</v>
      </c>
    </row>
    <row r="476" spans="1:5">
      <c r="A476" t="s">
        <v>2360</v>
      </c>
      <c r="B476" t="s">
        <v>2361</v>
      </c>
      <c r="C476" t="s">
        <v>2362</v>
      </c>
      <c r="D476" t="s">
        <v>2363</v>
      </c>
      <c r="E476" t="s">
        <v>2364</v>
      </c>
    </row>
    <row r="477" spans="1:5">
      <c r="A477" t="s">
        <v>2365</v>
      </c>
      <c r="B477" t="s">
        <v>2366</v>
      </c>
      <c r="C477" t="s">
        <v>2367</v>
      </c>
      <c r="D477" t="s">
        <v>2368</v>
      </c>
      <c r="E477" t="s">
        <v>2369</v>
      </c>
    </row>
    <row r="478" spans="1:5">
      <c r="A478" t="s">
        <v>2370</v>
      </c>
      <c r="B478" t="s">
        <v>2371</v>
      </c>
      <c r="C478" t="s">
        <v>2372</v>
      </c>
      <c r="D478" t="s">
        <v>2373</v>
      </c>
      <c r="E478" t="s">
        <v>2374</v>
      </c>
    </row>
    <row r="479" spans="1:5">
      <c r="A479" t="s">
        <v>2375</v>
      </c>
      <c r="B479" t="s">
        <v>2376</v>
      </c>
      <c r="C479" t="s">
        <v>2377</v>
      </c>
      <c r="D479" t="s">
        <v>2378</v>
      </c>
      <c r="E479" t="s">
        <v>2379</v>
      </c>
    </row>
    <row r="480" spans="1:5">
      <c r="A480" t="s">
        <v>2380</v>
      </c>
      <c r="B480" t="s">
        <v>2381</v>
      </c>
      <c r="C480" t="s">
        <v>2382</v>
      </c>
      <c r="D480" t="s">
        <v>2383</v>
      </c>
      <c r="E480" t="s">
        <v>2384</v>
      </c>
    </row>
    <row r="481" spans="1:5">
      <c r="A481" t="s">
        <v>2385</v>
      </c>
      <c r="B481" t="s">
        <v>2386</v>
      </c>
      <c r="C481" t="s">
        <v>2387</v>
      </c>
      <c r="D481" t="s">
        <v>2388</v>
      </c>
      <c r="E481" t="s">
        <v>2389</v>
      </c>
    </row>
    <row r="482" spans="1:5">
      <c r="A482" t="s">
        <v>2390</v>
      </c>
      <c r="B482" t="s">
        <v>2391</v>
      </c>
      <c r="C482" t="s">
        <v>2392</v>
      </c>
      <c r="D482" t="s">
        <v>2393</v>
      </c>
      <c r="E482" t="s">
        <v>2394</v>
      </c>
    </row>
    <row r="483" spans="1:5">
      <c r="A483" t="s">
        <v>2395</v>
      </c>
      <c r="B483" t="s">
        <v>2396</v>
      </c>
      <c r="C483" t="s">
        <v>2397</v>
      </c>
      <c r="D483" t="s">
        <v>2398</v>
      </c>
      <c r="E483" t="s">
        <v>2399</v>
      </c>
    </row>
    <row r="484" spans="1:5">
      <c r="A484" t="s">
        <v>2400</v>
      </c>
      <c r="B484" t="s">
        <v>2401</v>
      </c>
      <c r="C484" t="s">
        <v>2402</v>
      </c>
      <c r="D484" t="s">
        <v>2403</v>
      </c>
      <c r="E484" t="s">
        <v>2404</v>
      </c>
    </row>
    <row r="485" spans="1:5">
      <c r="A485" t="s">
        <v>2405</v>
      </c>
      <c r="B485" t="s">
        <v>2406</v>
      </c>
      <c r="C485" t="s">
        <v>2407</v>
      </c>
      <c r="D485" t="s">
        <v>2408</v>
      </c>
      <c r="E485" t="s">
        <v>2409</v>
      </c>
    </row>
    <row r="486" spans="1:5">
      <c r="A486" t="s">
        <v>2410</v>
      </c>
      <c r="B486" t="s">
        <v>2411</v>
      </c>
      <c r="C486" t="s">
        <v>2412</v>
      </c>
      <c r="D486" t="s">
        <v>2413</v>
      </c>
      <c r="E486" t="s">
        <v>2414</v>
      </c>
    </row>
    <row r="487" spans="1:5">
      <c r="A487" t="s">
        <v>2415</v>
      </c>
      <c r="B487" t="s">
        <v>2416</v>
      </c>
      <c r="C487" t="s">
        <v>2417</v>
      </c>
      <c r="D487" t="s">
        <v>2418</v>
      </c>
      <c r="E487" t="s">
        <v>2419</v>
      </c>
    </row>
    <row r="488" spans="1:5">
      <c r="A488" t="s">
        <v>2420</v>
      </c>
      <c r="B488" t="s">
        <v>2421</v>
      </c>
      <c r="C488" t="s">
        <v>2422</v>
      </c>
      <c r="D488" t="s">
        <v>2423</v>
      </c>
      <c r="E488" t="s">
        <v>2424</v>
      </c>
    </row>
    <row r="489" spans="1:5">
      <c r="A489" t="s">
        <v>2425</v>
      </c>
      <c r="B489" t="s">
        <v>2426</v>
      </c>
      <c r="C489" t="s">
        <v>2427</v>
      </c>
      <c r="D489" t="s">
        <v>2428</v>
      </c>
      <c r="E489" t="s">
        <v>2429</v>
      </c>
    </row>
    <row r="490" spans="1:5">
      <c r="A490" t="s">
        <v>2430</v>
      </c>
      <c r="B490" t="s">
        <v>2431</v>
      </c>
      <c r="C490" t="s">
        <v>2432</v>
      </c>
      <c r="D490" t="s">
        <v>2433</v>
      </c>
      <c r="E490" t="s">
        <v>2434</v>
      </c>
    </row>
    <row r="491" spans="1:5">
      <c r="A491" t="s">
        <v>2435</v>
      </c>
      <c r="B491" t="s">
        <v>2436</v>
      </c>
      <c r="C491" t="s">
        <v>2437</v>
      </c>
      <c r="D491" t="s">
        <v>2438</v>
      </c>
      <c r="E491" t="s">
        <v>2439</v>
      </c>
    </row>
    <row r="492" spans="1:5">
      <c r="A492" t="s">
        <v>2440</v>
      </c>
      <c r="B492" t="s">
        <v>2441</v>
      </c>
      <c r="C492" t="s">
        <v>2442</v>
      </c>
      <c r="D492" t="s">
        <v>2443</v>
      </c>
      <c r="E492" t="s">
        <v>2444</v>
      </c>
    </row>
    <row r="493" spans="1:5">
      <c r="A493" t="s">
        <v>2445</v>
      </c>
      <c r="B493" t="s">
        <v>2446</v>
      </c>
      <c r="C493" t="s">
        <v>2447</v>
      </c>
      <c r="D493" t="s">
        <v>78</v>
      </c>
      <c r="E493" t="s">
        <v>2448</v>
      </c>
    </row>
    <row r="494" spans="1:5">
      <c r="A494" t="s">
        <v>2449</v>
      </c>
      <c r="B494" t="s">
        <v>2450</v>
      </c>
      <c r="C494" t="s">
        <v>2451</v>
      </c>
      <c r="D494" t="s">
        <v>2452</v>
      </c>
      <c r="E494" t="s">
        <v>2453</v>
      </c>
    </row>
    <row r="495" spans="1:5">
      <c r="A495" t="s">
        <v>2454</v>
      </c>
      <c r="B495" t="s">
        <v>2455</v>
      </c>
      <c r="C495" t="s">
        <v>2456</v>
      </c>
      <c r="D495" t="s">
        <v>2457</v>
      </c>
      <c r="E495" t="s">
        <v>2458</v>
      </c>
    </row>
    <row r="496" spans="1:5">
      <c r="A496" t="s">
        <v>2459</v>
      </c>
      <c r="B496" t="s">
        <v>2460</v>
      </c>
      <c r="C496" t="s">
        <v>2461</v>
      </c>
      <c r="D496" t="s">
        <v>2462</v>
      </c>
      <c r="E496" t="s">
        <v>2463</v>
      </c>
    </row>
    <row r="497" spans="1:5">
      <c r="A497" t="s">
        <v>2464</v>
      </c>
      <c r="B497" t="s">
        <v>2465</v>
      </c>
      <c r="C497" t="s">
        <v>2466</v>
      </c>
      <c r="D497" t="s">
        <v>2467</v>
      </c>
      <c r="E497" t="s">
        <v>2468</v>
      </c>
    </row>
    <row r="498" spans="1:5">
      <c r="A498" t="s">
        <v>2469</v>
      </c>
      <c r="B498" t="s">
        <v>2470</v>
      </c>
      <c r="C498" t="s">
        <v>2471</v>
      </c>
      <c r="D498" t="s">
        <v>78</v>
      </c>
      <c r="E498" t="s">
        <v>2472</v>
      </c>
    </row>
    <row r="499" spans="1:5">
      <c r="A499" t="s">
        <v>2473</v>
      </c>
      <c r="B499" t="s">
        <v>2474</v>
      </c>
      <c r="C499" t="s">
        <v>2475</v>
      </c>
      <c r="D499" t="s">
        <v>2476</v>
      </c>
      <c r="E499" t="s">
        <v>2477</v>
      </c>
    </row>
    <row r="500" spans="1:5">
      <c r="A500" t="s">
        <v>2478</v>
      </c>
      <c r="B500" t="s">
        <v>2479</v>
      </c>
      <c r="C500" t="s">
        <v>2480</v>
      </c>
      <c r="D500" t="s">
        <v>2481</v>
      </c>
      <c r="E500" t="s">
        <v>2482</v>
      </c>
    </row>
    <row r="501" spans="1:5">
      <c r="A501" t="s">
        <v>2483</v>
      </c>
      <c r="B501" t="s">
        <v>2484</v>
      </c>
      <c r="C501" t="s">
        <v>2485</v>
      </c>
      <c r="D501" t="s">
        <v>2486</v>
      </c>
      <c r="E501" t="s">
        <v>2487</v>
      </c>
    </row>
    <row r="502" spans="1:5">
      <c r="A502" t="s">
        <v>2488</v>
      </c>
      <c r="B502" t="s">
        <v>2489</v>
      </c>
      <c r="C502" t="s">
        <v>2490</v>
      </c>
      <c r="D502" t="s">
        <v>2491</v>
      </c>
      <c r="E502" t="s">
        <v>2492</v>
      </c>
    </row>
    <row r="503" spans="1:5">
      <c r="A503" t="s">
        <v>2493</v>
      </c>
      <c r="B503" t="s">
        <v>1746</v>
      </c>
      <c r="C503" t="s">
        <v>2494</v>
      </c>
      <c r="D503" t="s">
        <v>1748</v>
      </c>
      <c r="E503" t="s">
        <v>2495</v>
      </c>
    </row>
    <row r="504" spans="1:5">
      <c r="A504" t="s">
        <v>2496</v>
      </c>
      <c r="B504" t="s">
        <v>2497</v>
      </c>
      <c r="C504" t="s">
        <v>2498</v>
      </c>
      <c r="D504" t="s">
        <v>2499</v>
      </c>
      <c r="E504" t="s">
        <v>2500</v>
      </c>
    </row>
    <row r="505" spans="1:5">
      <c r="A505" t="s">
        <v>2501</v>
      </c>
      <c r="B505" t="s">
        <v>2502</v>
      </c>
      <c r="C505" t="s">
        <v>2503</v>
      </c>
      <c r="D505" t="s">
        <v>2504</v>
      </c>
      <c r="E505" t="s">
        <v>2505</v>
      </c>
    </row>
    <row r="506" spans="1:5">
      <c r="A506" t="s">
        <v>2506</v>
      </c>
      <c r="B506" t="s">
        <v>2507</v>
      </c>
      <c r="C506" t="s">
        <v>2508</v>
      </c>
      <c r="D506" t="s">
        <v>2509</v>
      </c>
      <c r="E506" t="s">
        <v>2510</v>
      </c>
    </row>
    <row r="507" spans="1:5">
      <c r="A507" t="s">
        <v>2511</v>
      </c>
      <c r="B507" t="s">
        <v>2512</v>
      </c>
      <c r="C507" t="s">
        <v>2513</v>
      </c>
      <c r="D507" t="s">
        <v>2514</v>
      </c>
      <c r="E507" t="s">
        <v>2515</v>
      </c>
    </row>
    <row r="508" spans="1:5">
      <c r="A508" t="s">
        <v>2516</v>
      </c>
      <c r="B508" t="s">
        <v>2517</v>
      </c>
      <c r="C508" t="s">
        <v>2518</v>
      </c>
      <c r="D508" t="s">
        <v>78</v>
      </c>
      <c r="E508" t="s">
        <v>2519</v>
      </c>
    </row>
    <row r="509" spans="1:5">
      <c r="A509" t="s">
        <v>2520</v>
      </c>
      <c r="B509" t="s">
        <v>2521</v>
      </c>
      <c r="C509" t="s">
        <v>2522</v>
      </c>
      <c r="D509" t="s">
        <v>2523</v>
      </c>
      <c r="E509" t="s">
        <v>2524</v>
      </c>
    </row>
    <row r="510" spans="1:5">
      <c r="A510" t="s">
        <v>2525</v>
      </c>
      <c r="B510" t="s">
        <v>2526</v>
      </c>
      <c r="C510" t="s">
        <v>2527</v>
      </c>
      <c r="D510" t="s">
        <v>2528</v>
      </c>
      <c r="E510" t="s">
        <v>2529</v>
      </c>
    </row>
    <row r="511" spans="1:5">
      <c r="A511" t="s">
        <v>2530</v>
      </c>
      <c r="B511" t="s">
        <v>2531</v>
      </c>
      <c r="C511" t="s">
        <v>2532</v>
      </c>
      <c r="D511" t="s">
        <v>2533</v>
      </c>
      <c r="E511" t="s">
        <v>2534</v>
      </c>
    </row>
    <row r="512" spans="1:5">
      <c r="A512" t="s">
        <v>2535</v>
      </c>
      <c r="B512" t="s">
        <v>2536</v>
      </c>
      <c r="C512" t="s">
        <v>2537</v>
      </c>
      <c r="D512" t="s">
        <v>2538</v>
      </c>
      <c r="E512" t="s">
        <v>2539</v>
      </c>
    </row>
    <row r="513" spans="1:5">
      <c r="A513" t="s">
        <v>2540</v>
      </c>
      <c r="B513" t="s">
        <v>2541</v>
      </c>
      <c r="C513" t="s">
        <v>2542</v>
      </c>
      <c r="D513" t="s">
        <v>2543</v>
      </c>
      <c r="E513" t="s">
        <v>2544</v>
      </c>
    </row>
    <row r="514" spans="1:5">
      <c r="A514" t="s">
        <v>2545</v>
      </c>
      <c r="B514" t="s">
        <v>2546</v>
      </c>
      <c r="C514" t="s">
        <v>2547</v>
      </c>
      <c r="D514" t="s">
        <v>2548</v>
      </c>
      <c r="E514" t="s">
        <v>2549</v>
      </c>
    </row>
    <row r="515" spans="1:5">
      <c r="A515" t="s">
        <v>2550</v>
      </c>
      <c r="B515" t="s">
        <v>2551</v>
      </c>
      <c r="C515" t="s">
        <v>2552</v>
      </c>
      <c r="D515" t="s">
        <v>2553</v>
      </c>
      <c r="E515" t="s">
        <v>2554</v>
      </c>
    </row>
    <row r="516" spans="1:5">
      <c r="A516" t="s">
        <v>2555</v>
      </c>
      <c r="B516" t="s">
        <v>2556</v>
      </c>
      <c r="C516" t="s">
        <v>2557</v>
      </c>
      <c r="D516" t="s">
        <v>2558</v>
      </c>
      <c r="E516" t="s">
        <v>2559</v>
      </c>
    </row>
    <row r="517" spans="1:5">
      <c r="A517" t="s">
        <v>2560</v>
      </c>
      <c r="B517" t="s">
        <v>2561</v>
      </c>
      <c r="C517" t="s">
        <v>2562</v>
      </c>
      <c r="D517" t="s">
        <v>2563</v>
      </c>
      <c r="E517" t="s">
        <v>2564</v>
      </c>
    </row>
    <row r="518" spans="1:5">
      <c r="A518" t="s">
        <v>2565</v>
      </c>
      <c r="B518" t="s">
        <v>2566</v>
      </c>
      <c r="C518" t="s">
        <v>2567</v>
      </c>
      <c r="D518" t="s">
        <v>2568</v>
      </c>
      <c r="E518" t="s">
        <v>2569</v>
      </c>
    </row>
    <row r="519" spans="1:5">
      <c r="A519" t="s">
        <v>2570</v>
      </c>
      <c r="B519" t="s">
        <v>2571</v>
      </c>
      <c r="C519" t="s">
        <v>2572</v>
      </c>
      <c r="D519" t="s">
        <v>2573</v>
      </c>
      <c r="E519" t="s">
        <v>2574</v>
      </c>
    </row>
    <row r="520" spans="1:5">
      <c r="A520" t="s">
        <v>2575</v>
      </c>
      <c r="B520" t="s">
        <v>2576</v>
      </c>
      <c r="C520" t="s">
        <v>2577</v>
      </c>
      <c r="D520" t="s">
        <v>2578</v>
      </c>
      <c r="E520" t="s">
        <v>2579</v>
      </c>
    </row>
    <row r="521" spans="1:5">
      <c r="A521" t="s">
        <v>2580</v>
      </c>
      <c r="B521" t="s">
        <v>2581</v>
      </c>
      <c r="C521" t="s">
        <v>2582</v>
      </c>
      <c r="D521" t="s">
        <v>2583</v>
      </c>
      <c r="E521" t="s">
        <v>2584</v>
      </c>
    </row>
    <row r="522" spans="1:5">
      <c r="A522" t="s">
        <v>2585</v>
      </c>
      <c r="B522" t="s">
        <v>2586</v>
      </c>
      <c r="C522" t="s">
        <v>2587</v>
      </c>
      <c r="D522" t="s">
        <v>2588</v>
      </c>
      <c r="E522" t="s">
        <v>2589</v>
      </c>
    </row>
    <row r="523" spans="1:5">
      <c r="A523" t="s">
        <v>2590</v>
      </c>
      <c r="B523" t="s">
        <v>2591</v>
      </c>
      <c r="C523" t="s">
        <v>2592</v>
      </c>
      <c r="D523" t="s">
        <v>2593</v>
      </c>
      <c r="E523" t="s">
        <v>2594</v>
      </c>
    </row>
    <row r="524" spans="1:5">
      <c r="A524" t="s">
        <v>2595</v>
      </c>
      <c r="B524" t="s">
        <v>2596</v>
      </c>
      <c r="C524" t="s">
        <v>2597</v>
      </c>
      <c r="D524" t="s">
        <v>2598</v>
      </c>
      <c r="E524" t="s">
        <v>2599</v>
      </c>
    </row>
    <row r="525" spans="1:5">
      <c r="A525" t="s">
        <v>2600</v>
      </c>
      <c r="B525" t="s">
        <v>2601</v>
      </c>
      <c r="C525" t="s">
        <v>2602</v>
      </c>
      <c r="D525" t="s">
        <v>2603</v>
      </c>
      <c r="E525" t="s">
        <v>2604</v>
      </c>
    </row>
    <row r="526" spans="1:5">
      <c r="A526" t="s">
        <v>2605</v>
      </c>
      <c r="B526" t="s">
        <v>2606</v>
      </c>
      <c r="C526" t="s">
        <v>2607</v>
      </c>
      <c r="D526" t="s">
        <v>2608</v>
      </c>
      <c r="E526" t="s">
        <v>2609</v>
      </c>
    </row>
    <row r="527" spans="1:5">
      <c r="A527" t="s">
        <v>2610</v>
      </c>
      <c r="B527" t="s">
        <v>2611</v>
      </c>
      <c r="C527" t="s">
        <v>2612</v>
      </c>
      <c r="D527" t="s">
        <v>2613</v>
      </c>
      <c r="E527" t="s">
        <v>2614</v>
      </c>
    </row>
    <row r="528" spans="1:5">
      <c r="A528" t="s">
        <v>2615</v>
      </c>
      <c r="B528" t="s">
        <v>2616</v>
      </c>
      <c r="C528" t="s">
        <v>2617</v>
      </c>
      <c r="D528" t="s">
        <v>2618</v>
      </c>
      <c r="E528" t="s">
        <v>2619</v>
      </c>
    </row>
    <row r="529" spans="1:5">
      <c r="A529" t="s">
        <v>2620</v>
      </c>
      <c r="B529" t="s">
        <v>2621</v>
      </c>
      <c r="C529" t="s">
        <v>2622</v>
      </c>
      <c r="D529" t="s">
        <v>2623</v>
      </c>
      <c r="E529" t="s">
        <v>2624</v>
      </c>
    </row>
    <row r="530" spans="1:5">
      <c r="A530" t="s">
        <v>1531</v>
      </c>
      <c r="B530" t="s">
        <v>2625</v>
      </c>
      <c r="C530" t="s">
        <v>2626</v>
      </c>
      <c r="D530" t="s">
        <v>2627</v>
      </c>
      <c r="E530" t="s">
        <v>2628</v>
      </c>
    </row>
    <row r="531" spans="1:5">
      <c r="A531" t="s">
        <v>2629</v>
      </c>
      <c r="B531" t="s">
        <v>2630</v>
      </c>
      <c r="C531" t="s">
        <v>2631</v>
      </c>
      <c r="D531" t="s">
        <v>2632</v>
      </c>
      <c r="E531" t="s">
        <v>2633</v>
      </c>
    </row>
    <row r="532" spans="1:5">
      <c r="A532" t="s">
        <v>2634</v>
      </c>
      <c r="B532" t="s">
        <v>2635</v>
      </c>
      <c r="C532" t="s">
        <v>2636</v>
      </c>
      <c r="D532" t="s">
        <v>2637</v>
      </c>
      <c r="E532" t="s">
        <v>2638</v>
      </c>
    </row>
    <row r="533" spans="1:5">
      <c r="A533" t="s">
        <v>2639</v>
      </c>
      <c r="B533" t="s">
        <v>2640</v>
      </c>
      <c r="C533" t="s">
        <v>2641</v>
      </c>
      <c r="D533" t="s">
        <v>2642</v>
      </c>
      <c r="E533" t="s">
        <v>2643</v>
      </c>
    </row>
    <row r="534" spans="1:5">
      <c r="A534" t="s">
        <v>2644</v>
      </c>
      <c r="B534" t="s">
        <v>2645</v>
      </c>
      <c r="C534" t="s">
        <v>2646</v>
      </c>
      <c r="D534" t="s">
        <v>2647</v>
      </c>
      <c r="E534" t="s">
        <v>2648</v>
      </c>
    </row>
    <row r="535" spans="1:5">
      <c r="A535" t="s">
        <v>2649</v>
      </c>
      <c r="B535" t="s">
        <v>2650</v>
      </c>
      <c r="C535" t="s">
        <v>2651</v>
      </c>
      <c r="D535" t="s">
        <v>2652</v>
      </c>
      <c r="E535" t="s">
        <v>2653</v>
      </c>
    </row>
    <row r="536" spans="1:5">
      <c r="A536" t="s">
        <v>2654</v>
      </c>
      <c r="B536" t="s">
        <v>2655</v>
      </c>
      <c r="C536" t="s">
        <v>2656</v>
      </c>
      <c r="D536" t="s">
        <v>2657</v>
      </c>
      <c r="E536" t="s">
        <v>2658</v>
      </c>
    </row>
    <row r="537" spans="1:5">
      <c r="A537" t="s">
        <v>2659</v>
      </c>
      <c r="B537" t="s">
        <v>2660</v>
      </c>
      <c r="C537" t="s">
        <v>2661</v>
      </c>
      <c r="D537" t="s">
        <v>2662</v>
      </c>
      <c r="E537" t="s">
        <v>2663</v>
      </c>
    </row>
    <row r="538" spans="1:5">
      <c r="A538" t="s">
        <v>2664</v>
      </c>
      <c r="B538" t="s">
        <v>2665</v>
      </c>
      <c r="C538" t="s">
        <v>2666</v>
      </c>
      <c r="D538" t="s">
        <v>2667</v>
      </c>
      <c r="E538" t="s">
        <v>2668</v>
      </c>
    </row>
    <row r="539" spans="1:5">
      <c r="A539" t="s">
        <v>2669</v>
      </c>
      <c r="B539" t="s">
        <v>2670</v>
      </c>
      <c r="C539" t="s">
        <v>2671</v>
      </c>
      <c r="D539" t="s">
        <v>2672</v>
      </c>
      <c r="E539" t="s">
        <v>2673</v>
      </c>
    </row>
    <row r="540" spans="1:5">
      <c r="A540" t="s">
        <v>2674</v>
      </c>
      <c r="B540" t="s">
        <v>2675</v>
      </c>
      <c r="C540" t="s">
        <v>2676</v>
      </c>
      <c r="D540" t="s">
        <v>2677</v>
      </c>
      <c r="E540" t="s">
        <v>2678</v>
      </c>
    </row>
    <row r="541" spans="1:5">
      <c r="A541" t="s">
        <v>2679</v>
      </c>
      <c r="B541" t="s">
        <v>2680</v>
      </c>
      <c r="C541" t="s">
        <v>2681</v>
      </c>
      <c r="D541" t="s">
        <v>2682</v>
      </c>
      <c r="E541" t="s">
        <v>2683</v>
      </c>
    </row>
    <row r="542" spans="1:5">
      <c r="A542" t="s">
        <v>2684</v>
      </c>
      <c r="B542" t="s">
        <v>2685</v>
      </c>
      <c r="C542" t="s">
        <v>2686</v>
      </c>
      <c r="D542" t="s">
        <v>2687</v>
      </c>
      <c r="E542" t="s">
        <v>2688</v>
      </c>
    </row>
    <row r="543" spans="1:5">
      <c r="A543" t="s">
        <v>2689</v>
      </c>
      <c r="B543" t="s">
        <v>2690</v>
      </c>
      <c r="C543" t="s">
        <v>2691</v>
      </c>
      <c r="D543" t="s">
        <v>2692</v>
      </c>
      <c r="E543" t="s">
        <v>2693</v>
      </c>
    </row>
    <row r="544" spans="1:5">
      <c r="A544" t="s">
        <v>2694</v>
      </c>
      <c r="B544" t="s">
        <v>2695</v>
      </c>
      <c r="C544" t="s">
        <v>2696</v>
      </c>
      <c r="D544" t="s">
        <v>2697</v>
      </c>
      <c r="E544" t="s">
        <v>2698</v>
      </c>
    </row>
    <row r="545" spans="1:5">
      <c r="A545" t="s">
        <v>2699</v>
      </c>
      <c r="B545" t="s">
        <v>2700</v>
      </c>
      <c r="C545" t="s">
        <v>2701</v>
      </c>
      <c r="D545" t="s">
        <v>2702</v>
      </c>
      <c r="E545" t="s">
        <v>2703</v>
      </c>
    </row>
    <row r="546" spans="1:5">
      <c r="A546" t="s">
        <v>2704</v>
      </c>
      <c r="B546" t="s">
        <v>2705</v>
      </c>
      <c r="C546" t="s">
        <v>2706</v>
      </c>
      <c r="D546" t="s">
        <v>2707</v>
      </c>
      <c r="E546" t="s">
        <v>2708</v>
      </c>
    </row>
    <row r="547" spans="1:5">
      <c r="A547" t="s">
        <v>2709</v>
      </c>
      <c r="B547" t="s">
        <v>2710</v>
      </c>
      <c r="C547" t="s">
        <v>2711</v>
      </c>
      <c r="D547" t="s">
        <v>2712</v>
      </c>
      <c r="E547" t="s">
        <v>2713</v>
      </c>
    </row>
    <row r="548" spans="1:5">
      <c r="A548" t="s">
        <v>2714</v>
      </c>
      <c r="B548" t="s">
        <v>2715</v>
      </c>
      <c r="C548" t="s">
        <v>2716</v>
      </c>
      <c r="D548" t="s">
        <v>2717</v>
      </c>
      <c r="E548" t="s">
        <v>2718</v>
      </c>
    </row>
    <row r="549" spans="1:5">
      <c r="A549" t="s">
        <v>2719</v>
      </c>
      <c r="B549" t="s">
        <v>2720</v>
      </c>
      <c r="C549" t="s">
        <v>2721</v>
      </c>
      <c r="D549" t="s">
        <v>2722</v>
      </c>
      <c r="E549" t="s">
        <v>2723</v>
      </c>
    </row>
    <row r="550" spans="1:5">
      <c r="A550" t="s">
        <v>2724</v>
      </c>
      <c r="B550" t="s">
        <v>2725</v>
      </c>
      <c r="C550" t="s">
        <v>2726</v>
      </c>
      <c r="D550" t="s">
        <v>2727</v>
      </c>
      <c r="E550" t="s">
        <v>2728</v>
      </c>
    </row>
    <row r="551" spans="1:5">
      <c r="A551" t="s">
        <v>2729</v>
      </c>
      <c r="B551" t="s">
        <v>2730</v>
      </c>
      <c r="C551" t="s">
        <v>2731</v>
      </c>
      <c r="D551" t="s">
        <v>2732</v>
      </c>
      <c r="E551" t="s">
        <v>2733</v>
      </c>
    </row>
    <row r="552" spans="1:5">
      <c r="A552" t="s">
        <v>2734</v>
      </c>
      <c r="B552" t="s">
        <v>2735</v>
      </c>
      <c r="C552" t="s">
        <v>2736</v>
      </c>
      <c r="D552" t="s">
        <v>2737</v>
      </c>
      <c r="E552" t="s">
        <v>2738</v>
      </c>
    </row>
    <row r="553" spans="1:5">
      <c r="A553" t="s">
        <v>2739</v>
      </c>
      <c r="B553" t="s">
        <v>2740</v>
      </c>
      <c r="C553" t="s">
        <v>2741</v>
      </c>
      <c r="D553" t="s">
        <v>2742</v>
      </c>
      <c r="E553" t="s">
        <v>2743</v>
      </c>
    </row>
    <row r="554" spans="1:5">
      <c r="A554" t="s">
        <v>2744</v>
      </c>
      <c r="B554" t="s">
        <v>2745</v>
      </c>
      <c r="C554" t="s">
        <v>2746</v>
      </c>
      <c r="D554" t="s">
        <v>2747</v>
      </c>
      <c r="E554" t="s">
        <v>2748</v>
      </c>
    </row>
    <row r="555" spans="1:5">
      <c r="A555" t="s">
        <v>2749</v>
      </c>
      <c r="B555" t="s">
        <v>2750</v>
      </c>
      <c r="C555" t="s">
        <v>2751</v>
      </c>
      <c r="D555" t="s">
        <v>2752</v>
      </c>
      <c r="E555" t="s">
        <v>2753</v>
      </c>
    </row>
    <row r="556" spans="1:5">
      <c r="A556" t="s">
        <v>2754</v>
      </c>
      <c r="B556" t="s">
        <v>2755</v>
      </c>
      <c r="C556" t="s">
        <v>2756</v>
      </c>
      <c r="D556" t="s">
        <v>2757</v>
      </c>
      <c r="E556" t="s">
        <v>2758</v>
      </c>
    </row>
    <row r="557" spans="1:5">
      <c r="A557" t="s">
        <v>2759</v>
      </c>
      <c r="B557" t="s">
        <v>2760</v>
      </c>
      <c r="C557" t="s">
        <v>2761</v>
      </c>
      <c r="D557" t="s">
        <v>2762</v>
      </c>
      <c r="E557" t="s">
        <v>2763</v>
      </c>
    </row>
    <row r="558" spans="1:5">
      <c r="A558" t="s">
        <v>2764</v>
      </c>
      <c r="B558" t="s">
        <v>2765</v>
      </c>
      <c r="C558" t="s">
        <v>2766</v>
      </c>
      <c r="D558" t="s">
        <v>2767</v>
      </c>
      <c r="E558" t="s">
        <v>2768</v>
      </c>
    </row>
    <row r="559" spans="1:5">
      <c r="A559" t="s">
        <v>2769</v>
      </c>
      <c r="B559" t="s">
        <v>2770</v>
      </c>
      <c r="C559" t="s">
        <v>2771</v>
      </c>
      <c r="D559" t="s">
        <v>2772</v>
      </c>
      <c r="E559" t="s">
        <v>2773</v>
      </c>
    </row>
    <row r="560" spans="1:5">
      <c r="A560" t="s">
        <v>2774</v>
      </c>
      <c r="B560" t="s">
        <v>2775</v>
      </c>
      <c r="C560" t="s">
        <v>2776</v>
      </c>
      <c r="D560" t="s">
        <v>2777</v>
      </c>
      <c r="E560" t="s">
        <v>2778</v>
      </c>
    </row>
    <row r="561" spans="1:5">
      <c r="A561" t="s">
        <v>2779</v>
      </c>
      <c r="B561" t="s">
        <v>2780</v>
      </c>
      <c r="C561" t="s">
        <v>2781</v>
      </c>
      <c r="D561" t="s">
        <v>2782</v>
      </c>
      <c r="E561" t="s">
        <v>2783</v>
      </c>
    </row>
    <row r="562" spans="1:5">
      <c r="A562" t="s">
        <v>2784</v>
      </c>
      <c r="B562" t="s">
        <v>2785</v>
      </c>
      <c r="C562" t="s">
        <v>2786</v>
      </c>
      <c r="D562" t="s">
        <v>2787</v>
      </c>
      <c r="E562" t="s">
        <v>2788</v>
      </c>
    </row>
    <row r="563" spans="1:5">
      <c r="A563" t="s">
        <v>2789</v>
      </c>
      <c r="B563" t="s">
        <v>2790</v>
      </c>
      <c r="C563" t="s">
        <v>2791</v>
      </c>
      <c r="D563" t="s">
        <v>2792</v>
      </c>
      <c r="E563" t="s">
        <v>2793</v>
      </c>
    </row>
    <row r="564" spans="1:5">
      <c r="A564" t="s">
        <v>2794</v>
      </c>
      <c r="B564" t="s">
        <v>2795</v>
      </c>
      <c r="C564" t="s">
        <v>2796</v>
      </c>
      <c r="D564" t="s">
        <v>2797</v>
      </c>
      <c r="E564" t="s">
        <v>2798</v>
      </c>
    </row>
    <row r="565" spans="1:5">
      <c r="A565" t="s">
        <v>2799</v>
      </c>
      <c r="B565" t="s">
        <v>2800</v>
      </c>
      <c r="C565" t="s">
        <v>2801</v>
      </c>
      <c r="D565" t="s">
        <v>2802</v>
      </c>
      <c r="E565" t="s">
        <v>2803</v>
      </c>
    </row>
    <row r="566" spans="1:5">
      <c r="A566" t="s">
        <v>2804</v>
      </c>
      <c r="B566" t="s">
        <v>2805</v>
      </c>
      <c r="C566" t="s">
        <v>2806</v>
      </c>
      <c r="D566" t="s">
        <v>2807</v>
      </c>
      <c r="E566" t="s">
        <v>2808</v>
      </c>
    </row>
    <row r="567" spans="1:5">
      <c r="A567" t="s">
        <v>2809</v>
      </c>
      <c r="B567" t="s">
        <v>225</v>
      </c>
      <c r="C567" t="s">
        <v>2810</v>
      </c>
      <c r="D567" t="s">
        <v>2811</v>
      </c>
      <c r="E567" t="s">
        <v>2812</v>
      </c>
    </row>
    <row r="568" spans="1:5">
      <c r="A568" t="s">
        <v>2813</v>
      </c>
      <c r="B568" t="s">
        <v>2814</v>
      </c>
      <c r="C568" t="s">
        <v>2815</v>
      </c>
      <c r="D568" t="s">
        <v>2816</v>
      </c>
      <c r="E568" t="s">
        <v>2817</v>
      </c>
    </row>
    <row r="569" spans="1:5">
      <c r="A569" t="s">
        <v>2818</v>
      </c>
      <c r="B569" t="s">
        <v>2819</v>
      </c>
      <c r="C569" t="s">
        <v>2820</v>
      </c>
      <c r="D569" t="s">
        <v>2821</v>
      </c>
      <c r="E569" t="s">
        <v>2822</v>
      </c>
    </row>
    <row r="570" spans="1:5">
      <c r="A570" t="s">
        <v>2823</v>
      </c>
      <c r="B570" t="s">
        <v>2824</v>
      </c>
      <c r="C570" t="s">
        <v>2825</v>
      </c>
      <c r="D570" t="s">
        <v>2826</v>
      </c>
      <c r="E570" t="s">
        <v>2827</v>
      </c>
    </row>
    <row r="571" spans="1:5">
      <c r="A571" t="s">
        <v>2828</v>
      </c>
      <c r="B571" t="s">
        <v>2829</v>
      </c>
      <c r="C571" t="s">
        <v>2830</v>
      </c>
      <c r="D571" t="s">
        <v>2831</v>
      </c>
      <c r="E571" t="s">
        <v>2832</v>
      </c>
    </row>
    <row r="572" spans="1:5">
      <c r="A572" t="s">
        <v>2833</v>
      </c>
      <c r="B572" t="s">
        <v>2834</v>
      </c>
      <c r="C572" t="s">
        <v>2835</v>
      </c>
      <c r="D572" t="s">
        <v>2836</v>
      </c>
      <c r="E572" t="s">
        <v>2837</v>
      </c>
    </row>
    <row r="573" spans="1:5">
      <c r="A573" t="s">
        <v>2838</v>
      </c>
      <c r="B573" t="s">
        <v>2839</v>
      </c>
      <c r="C573" t="s">
        <v>2840</v>
      </c>
      <c r="D573" t="s">
        <v>2841</v>
      </c>
      <c r="E573" t="s">
        <v>2842</v>
      </c>
    </row>
    <row r="574" spans="1:5">
      <c r="A574" t="s">
        <v>2843</v>
      </c>
      <c r="B574" t="s">
        <v>2844</v>
      </c>
      <c r="C574" t="s">
        <v>2845</v>
      </c>
      <c r="D574" t="s">
        <v>2846</v>
      </c>
      <c r="E574" t="s">
        <v>2847</v>
      </c>
    </row>
    <row r="575" spans="1:5">
      <c r="A575" t="s">
        <v>2848</v>
      </c>
      <c r="B575" t="s">
        <v>2849</v>
      </c>
      <c r="C575" t="s">
        <v>2850</v>
      </c>
      <c r="D575" t="s">
        <v>2851</v>
      </c>
      <c r="E575" t="s">
        <v>2852</v>
      </c>
    </row>
    <row r="576" spans="1:5">
      <c r="A576" t="s">
        <v>2853</v>
      </c>
      <c r="B576" t="s">
        <v>2854</v>
      </c>
      <c r="C576" t="s">
        <v>2855</v>
      </c>
      <c r="D576" t="s">
        <v>2856</v>
      </c>
      <c r="E576" t="s">
        <v>2857</v>
      </c>
    </row>
    <row r="577" spans="1:5">
      <c r="A577" t="s">
        <v>2858</v>
      </c>
      <c r="B577" t="s">
        <v>2859</v>
      </c>
      <c r="C577" t="s">
        <v>2860</v>
      </c>
      <c r="D577" t="s">
        <v>2861</v>
      </c>
      <c r="E577" t="s">
        <v>2862</v>
      </c>
    </row>
    <row r="578" spans="1:5">
      <c r="A578" t="s">
        <v>2863</v>
      </c>
      <c r="B578" t="s">
        <v>2864</v>
      </c>
      <c r="C578" t="s">
        <v>2865</v>
      </c>
      <c r="D578" t="s">
        <v>2866</v>
      </c>
      <c r="E578" t="s">
        <v>2867</v>
      </c>
    </row>
    <row r="579" spans="1:5">
      <c r="A579" t="s">
        <v>2868</v>
      </c>
      <c r="B579" t="s">
        <v>2869</v>
      </c>
      <c r="C579" t="s">
        <v>2870</v>
      </c>
      <c r="D579" t="s">
        <v>2871</v>
      </c>
      <c r="E579" t="s">
        <v>2872</v>
      </c>
    </row>
    <row r="580" spans="1:5">
      <c r="A580" t="s">
        <v>2873</v>
      </c>
      <c r="B580" t="s">
        <v>2874</v>
      </c>
      <c r="C580" t="s">
        <v>2875</v>
      </c>
      <c r="D580" t="s">
        <v>2876</v>
      </c>
      <c r="E580" t="s">
        <v>2877</v>
      </c>
    </row>
    <row r="581" spans="1:5">
      <c r="A581" t="s">
        <v>2878</v>
      </c>
      <c r="B581" t="s">
        <v>2879</v>
      </c>
      <c r="C581" t="s">
        <v>2880</v>
      </c>
      <c r="D581" t="s">
        <v>2881</v>
      </c>
      <c r="E581" t="s">
        <v>2882</v>
      </c>
    </row>
    <row r="582" spans="1:5">
      <c r="A582" t="s">
        <v>2883</v>
      </c>
      <c r="B582" t="s">
        <v>2884</v>
      </c>
      <c r="C582" t="s">
        <v>2885</v>
      </c>
      <c r="D582" t="s">
        <v>2886</v>
      </c>
      <c r="E582" t="s">
        <v>2887</v>
      </c>
    </row>
    <row r="583" spans="1:5">
      <c r="A583" t="s">
        <v>2888</v>
      </c>
      <c r="B583" t="s">
        <v>2889</v>
      </c>
      <c r="C583" t="s">
        <v>2890</v>
      </c>
      <c r="D583" t="s">
        <v>2886</v>
      </c>
      <c r="E583" t="s">
        <v>2891</v>
      </c>
    </row>
    <row r="584" spans="1:5">
      <c r="A584" t="s">
        <v>2892</v>
      </c>
      <c r="B584" t="s">
        <v>2893</v>
      </c>
      <c r="C584" t="s">
        <v>2894</v>
      </c>
      <c r="D584" t="s">
        <v>2895</v>
      </c>
      <c r="E584" t="s">
        <v>2896</v>
      </c>
    </row>
    <row r="585" spans="1:5">
      <c r="A585" t="s">
        <v>2897</v>
      </c>
      <c r="B585" t="s">
        <v>2898</v>
      </c>
      <c r="C585" t="s">
        <v>2899</v>
      </c>
      <c r="D585" t="s">
        <v>2900</v>
      </c>
      <c r="E585" t="s">
        <v>2901</v>
      </c>
    </row>
    <row r="586" spans="1:5">
      <c r="A586" t="s">
        <v>2902</v>
      </c>
      <c r="B586" t="s">
        <v>2903</v>
      </c>
      <c r="C586" t="s">
        <v>2904</v>
      </c>
      <c r="D586" t="s">
        <v>2905</v>
      </c>
      <c r="E586" t="s">
        <v>2906</v>
      </c>
    </row>
    <row r="587" spans="1:5">
      <c r="A587" t="s">
        <v>2907</v>
      </c>
      <c r="B587" t="s">
        <v>2908</v>
      </c>
      <c r="C587" t="s">
        <v>2909</v>
      </c>
      <c r="D587" t="s">
        <v>2910</v>
      </c>
      <c r="E587" t="s">
        <v>2911</v>
      </c>
    </row>
    <row r="588" spans="1:5">
      <c r="A588" t="s">
        <v>2912</v>
      </c>
      <c r="B588" t="s">
        <v>2913</v>
      </c>
      <c r="C588" t="s">
        <v>2914</v>
      </c>
      <c r="D588" t="s">
        <v>2915</v>
      </c>
      <c r="E588" t="s">
        <v>2916</v>
      </c>
    </row>
    <row r="589" spans="1:5">
      <c r="A589" t="s">
        <v>2917</v>
      </c>
      <c r="B589" t="s">
        <v>2918</v>
      </c>
      <c r="C589" t="s">
        <v>2919</v>
      </c>
      <c r="D589" t="s">
        <v>2920</v>
      </c>
      <c r="E589" t="s">
        <v>2921</v>
      </c>
    </row>
    <row r="590" spans="1:5">
      <c r="A590" t="s">
        <v>2922</v>
      </c>
      <c r="B590" t="s">
        <v>2923</v>
      </c>
      <c r="C590" t="s">
        <v>2924</v>
      </c>
      <c r="D590" t="s">
        <v>2925</v>
      </c>
      <c r="E590" t="s">
        <v>2926</v>
      </c>
    </row>
    <row r="591" spans="1:5">
      <c r="A591" t="s">
        <v>2927</v>
      </c>
      <c r="B591" t="s">
        <v>2928</v>
      </c>
      <c r="C591" t="s">
        <v>2929</v>
      </c>
      <c r="D591" t="s">
        <v>2930</v>
      </c>
      <c r="E591" t="s">
        <v>2931</v>
      </c>
    </row>
    <row r="592" spans="1:5">
      <c r="A592" t="s">
        <v>2932</v>
      </c>
      <c r="B592" t="s">
        <v>2933</v>
      </c>
      <c r="C592" t="s">
        <v>2934</v>
      </c>
      <c r="D592" t="s">
        <v>2935</v>
      </c>
      <c r="E592" t="s">
        <v>2936</v>
      </c>
    </row>
    <row r="593" spans="1:5">
      <c r="A593" t="s">
        <v>2937</v>
      </c>
      <c r="B593" t="s">
        <v>2938</v>
      </c>
      <c r="C593" t="s">
        <v>2939</v>
      </c>
      <c r="D593" t="s">
        <v>2940</v>
      </c>
      <c r="E593" t="s">
        <v>2941</v>
      </c>
    </row>
    <row r="594" spans="1:5">
      <c r="A594" t="s">
        <v>2942</v>
      </c>
      <c r="B594" t="s">
        <v>2943</v>
      </c>
      <c r="C594" t="s">
        <v>2944</v>
      </c>
      <c r="D594" t="s">
        <v>2945</v>
      </c>
      <c r="E594" t="s">
        <v>2946</v>
      </c>
    </row>
    <row r="595" spans="1:5">
      <c r="A595" t="s">
        <v>2947</v>
      </c>
      <c r="B595" t="s">
        <v>2948</v>
      </c>
      <c r="C595" t="s">
        <v>2949</v>
      </c>
      <c r="D595" t="s">
        <v>2950</v>
      </c>
      <c r="E595" t="s">
        <v>2951</v>
      </c>
    </row>
    <row r="596" spans="1:5">
      <c r="A596" t="s">
        <v>2952</v>
      </c>
      <c r="B596" t="s">
        <v>2953</v>
      </c>
      <c r="C596" t="s">
        <v>2954</v>
      </c>
      <c r="D596" t="s">
        <v>2955</v>
      </c>
      <c r="E596" t="s">
        <v>2956</v>
      </c>
    </row>
    <row r="597" spans="1:5">
      <c r="A597" t="s">
        <v>2957</v>
      </c>
      <c r="B597" t="s">
        <v>2958</v>
      </c>
      <c r="C597" t="s">
        <v>2959</v>
      </c>
      <c r="D597" t="s">
        <v>2960</v>
      </c>
      <c r="E597" t="s">
        <v>2961</v>
      </c>
    </row>
    <row r="598" spans="1:5">
      <c r="A598" t="s">
        <v>2962</v>
      </c>
      <c r="B598" t="s">
        <v>2963</v>
      </c>
      <c r="C598" t="s">
        <v>2964</v>
      </c>
      <c r="D598" t="s">
        <v>2965</v>
      </c>
      <c r="E598" t="s">
        <v>2966</v>
      </c>
    </row>
    <row r="599" spans="1:5">
      <c r="A599" t="s">
        <v>2967</v>
      </c>
      <c r="B599" t="s">
        <v>2968</v>
      </c>
      <c r="C599" t="s">
        <v>2969</v>
      </c>
      <c r="D599" t="s">
        <v>2970</v>
      </c>
      <c r="E599" t="s">
        <v>2971</v>
      </c>
    </row>
    <row r="600" spans="1:5">
      <c r="A600" t="s">
        <v>2972</v>
      </c>
      <c r="B600" t="s">
        <v>2973</v>
      </c>
      <c r="C600" t="s">
        <v>2974</v>
      </c>
      <c r="D600" t="s">
        <v>2975</v>
      </c>
      <c r="E600" t="s">
        <v>2976</v>
      </c>
    </row>
    <row r="601" spans="1:5">
      <c r="A601" t="s">
        <v>2977</v>
      </c>
      <c r="B601" t="s">
        <v>2978</v>
      </c>
      <c r="C601" t="s">
        <v>2979</v>
      </c>
      <c r="D601" t="s">
        <v>2980</v>
      </c>
      <c r="E601" t="s">
        <v>2981</v>
      </c>
    </row>
    <row r="602" spans="1:5">
      <c r="A602" t="s">
        <v>2982</v>
      </c>
      <c r="B602" t="s">
        <v>2983</v>
      </c>
      <c r="C602" t="s">
        <v>2984</v>
      </c>
      <c r="D602" t="s">
        <v>2985</v>
      </c>
      <c r="E602" t="s">
        <v>2986</v>
      </c>
    </row>
    <row r="603" spans="1:5">
      <c r="A603" t="s">
        <v>2987</v>
      </c>
      <c r="B603" t="s">
        <v>2988</v>
      </c>
      <c r="C603" t="s">
        <v>2989</v>
      </c>
      <c r="D603" t="s">
        <v>2990</v>
      </c>
      <c r="E603" t="s">
        <v>2991</v>
      </c>
    </row>
    <row r="604" spans="1:5">
      <c r="A604" t="s">
        <v>2992</v>
      </c>
      <c r="B604" t="s">
        <v>2993</v>
      </c>
      <c r="C604" t="s">
        <v>2994</v>
      </c>
      <c r="D604" t="s">
        <v>2995</v>
      </c>
      <c r="E604" t="s">
        <v>2996</v>
      </c>
    </row>
    <row r="605" spans="1:5">
      <c r="A605" t="s">
        <v>2997</v>
      </c>
      <c r="B605" t="s">
        <v>2998</v>
      </c>
      <c r="C605" t="s">
        <v>2999</v>
      </c>
      <c r="D605" t="s">
        <v>3000</v>
      </c>
      <c r="E605" t="s">
        <v>3001</v>
      </c>
    </row>
    <row r="606" spans="1:5">
      <c r="A606" t="s">
        <v>3002</v>
      </c>
      <c r="B606" t="s">
        <v>3003</v>
      </c>
      <c r="C606" t="s">
        <v>3004</v>
      </c>
      <c r="D606" t="s">
        <v>3005</v>
      </c>
      <c r="E606" t="s">
        <v>3006</v>
      </c>
    </row>
    <row r="607" spans="1:5">
      <c r="A607" t="s">
        <v>3007</v>
      </c>
      <c r="B607" t="s">
        <v>3008</v>
      </c>
      <c r="C607" t="s">
        <v>3009</v>
      </c>
      <c r="D607" t="s">
        <v>3010</v>
      </c>
      <c r="E607" t="s">
        <v>3011</v>
      </c>
    </row>
    <row r="608" spans="1:5">
      <c r="A608" t="s">
        <v>3012</v>
      </c>
      <c r="B608" t="s">
        <v>3013</v>
      </c>
      <c r="C608" t="s">
        <v>3014</v>
      </c>
      <c r="D608" t="s">
        <v>3015</v>
      </c>
      <c r="E608" t="s">
        <v>3016</v>
      </c>
    </row>
    <row r="609" spans="1:5">
      <c r="A609" t="s">
        <v>3017</v>
      </c>
      <c r="B609" t="s">
        <v>3018</v>
      </c>
      <c r="C609" t="s">
        <v>3019</v>
      </c>
      <c r="D609" t="s">
        <v>3020</v>
      </c>
      <c r="E609" t="s">
        <v>3021</v>
      </c>
    </row>
    <row r="610" spans="1:5">
      <c r="A610" t="s">
        <v>3022</v>
      </c>
      <c r="B610" t="s">
        <v>3023</v>
      </c>
      <c r="C610" t="s">
        <v>3024</v>
      </c>
      <c r="D610" t="s">
        <v>3025</v>
      </c>
      <c r="E610" t="s">
        <v>3026</v>
      </c>
    </row>
    <row r="611" spans="1:5">
      <c r="A611" t="s">
        <v>3027</v>
      </c>
      <c r="B611" t="s">
        <v>3028</v>
      </c>
      <c r="C611" t="s">
        <v>3029</v>
      </c>
      <c r="D611" t="s">
        <v>3030</v>
      </c>
      <c r="E611" t="s">
        <v>3031</v>
      </c>
    </row>
    <row r="612" spans="1:5">
      <c r="A612" t="s">
        <v>3032</v>
      </c>
      <c r="B612" t="s">
        <v>3033</v>
      </c>
      <c r="C612" t="s">
        <v>3034</v>
      </c>
      <c r="D612" t="s">
        <v>3035</v>
      </c>
      <c r="E612" t="s">
        <v>3036</v>
      </c>
    </row>
    <row r="613" spans="1:5">
      <c r="A613" t="s">
        <v>3037</v>
      </c>
      <c r="B613" t="s">
        <v>3038</v>
      </c>
      <c r="C613" t="s">
        <v>3039</v>
      </c>
      <c r="D613" t="s">
        <v>3040</v>
      </c>
      <c r="E613" t="s">
        <v>3041</v>
      </c>
    </row>
    <row r="614" spans="1:5">
      <c r="A614" t="s">
        <v>3042</v>
      </c>
      <c r="B614" t="s">
        <v>3043</v>
      </c>
      <c r="C614" t="s">
        <v>3044</v>
      </c>
      <c r="D614" t="s">
        <v>3045</v>
      </c>
      <c r="E614" t="s">
        <v>3046</v>
      </c>
    </row>
    <row r="615" spans="1:5">
      <c r="A615" t="s">
        <v>3047</v>
      </c>
      <c r="B615" t="s">
        <v>3048</v>
      </c>
      <c r="C615" t="s">
        <v>3049</v>
      </c>
      <c r="D615" t="s">
        <v>3050</v>
      </c>
      <c r="E615" t="s">
        <v>3051</v>
      </c>
    </row>
    <row r="616" spans="1:5">
      <c r="A616" t="s">
        <v>3052</v>
      </c>
      <c r="B616" t="s">
        <v>3053</v>
      </c>
      <c r="C616" t="s">
        <v>3054</v>
      </c>
      <c r="D616" t="s">
        <v>3055</v>
      </c>
      <c r="E616" t="s">
        <v>3056</v>
      </c>
    </row>
    <row r="617" spans="1:5">
      <c r="A617" t="s">
        <v>3057</v>
      </c>
      <c r="B617" t="s">
        <v>3058</v>
      </c>
      <c r="C617" t="s">
        <v>3059</v>
      </c>
      <c r="D617" t="s">
        <v>3060</v>
      </c>
      <c r="E617" t="s">
        <v>3061</v>
      </c>
    </row>
    <row r="618" spans="1:5">
      <c r="A618" t="s">
        <v>3062</v>
      </c>
      <c r="B618" t="s">
        <v>3063</v>
      </c>
      <c r="C618" t="s">
        <v>3064</v>
      </c>
      <c r="D618" t="s">
        <v>3065</v>
      </c>
      <c r="E618" t="s">
        <v>3066</v>
      </c>
    </row>
    <row r="619" spans="1:5">
      <c r="A619" t="s">
        <v>3067</v>
      </c>
      <c r="B619" t="s">
        <v>3068</v>
      </c>
      <c r="C619" t="s">
        <v>3069</v>
      </c>
      <c r="D619" t="s">
        <v>3070</v>
      </c>
      <c r="E619" t="s">
        <v>3071</v>
      </c>
    </row>
    <row r="620" spans="1:5">
      <c r="A620" t="s">
        <v>3072</v>
      </c>
      <c r="B620" t="s">
        <v>3073</v>
      </c>
      <c r="C620" t="s">
        <v>3074</v>
      </c>
      <c r="D620" t="s">
        <v>3075</v>
      </c>
      <c r="E620" t="s">
        <v>3076</v>
      </c>
    </row>
    <row r="621" spans="1:5">
      <c r="A621" t="s">
        <v>3077</v>
      </c>
      <c r="B621" t="s">
        <v>3078</v>
      </c>
      <c r="C621" t="s">
        <v>3079</v>
      </c>
      <c r="D621" t="s">
        <v>3080</v>
      </c>
      <c r="E621" t="s">
        <v>3081</v>
      </c>
    </row>
    <row r="622" spans="1:5">
      <c r="A622" t="s">
        <v>3082</v>
      </c>
      <c r="B622" t="s">
        <v>3083</v>
      </c>
      <c r="C622" t="s">
        <v>3084</v>
      </c>
      <c r="D622" t="s">
        <v>3085</v>
      </c>
      <c r="E622" t="s">
        <v>3086</v>
      </c>
    </row>
    <row r="623" spans="1:5">
      <c r="A623" t="s">
        <v>3087</v>
      </c>
      <c r="B623" t="s">
        <v>3088</v>
      </c>
      <c r="C623" t="s">
        <v>3089</v>
      </c>
      <c r="D623" t="s">
        <v>3090</v>
      </c>
      <c r="E623" t="s">
        <v>3091</v>
      </c>
    </row>
    <row r="624" spans="1:5">
      <c r="A624" t="s">
        <v>3092</v>
      </c>
      <c r="B624" t="s">
        <v>3093</v>
      </c>
      <c r="C624" t="s">
        <v>3094</v>
      </c>
      <c r="D624" t="s">
        <v>3095</v>
      </c>
      <c r="E624" t="s">
        <v>3096</v>
      </c>
    </row>
    <row r="625" spans="1:5">
      <c r="A625" t="s">
        <v>3097</v>
      </c>
      <c r="B625" t="s">
        <v>3098</v>
      </c>
      <c r="C625" t="s">
        <v>3099</v>
      </c>
      <c r="D625" t="s">
        <v>3100</v>
      </c>
      <c r="E625" t="s">
        <v>3101</v>
      </c>
    </row>
    <row r="626" spans="1:5">
      <c r="A626" t="s">
        <v>3102</v>
      </c>
      <c r="B626" t="s">
        <v>3103</v>
      </c>
      <c r="C626" t="s">
        <v>3104</v>
      </c>
      <c r="D626" t="s">
        <v>3105</v>
      </c>
      <c r="E626" t="s">
        <v>3106</v>
      </c>
    </row>
    <row r="627" spans="1:5">
      <c r="A627" t="s">
        <v>3107</v>
      </c>
      <c r="B627" t="s">
        <v>3108</v>
      </c>
      <c r="C627" t="s">
        <v>3109</v>
      </c>
      <c r="D627" t="s">
        <v>3110</v>
      </c>
      <c r="E627" t="s">
        <v>3111</v>
      </c>
    </row>
    <row r="628" spans="1:5">
      <c r="A628" t="s">
        <v>3112</v>
      </c>
      <c r="B628" t="s">
        <v>3113</v>
      </c>
      <c r="C628" t="s">
        <v>3114</v>
      </c>
      <c r="D628" t="s">
        <v>3115</v>
      </c>
      <c r="E628" t="s">
        <v>3116</v>
      </c>
    </row>
    <row r="629" spans="1:5">
      <c r="A629" t="s">
        <v>3117</v>
      </c>
      <c r="B629" t="s">
        <v>3118</v>
      </c>
      <c r="C629" t="s">
        <v>3119</v>
      </c>
      <c r="D629" t="s">
        <v>78</v>
      </c>
      <c r="E629" t="s">
        <v>3120</v>
      </c>
    </row>
    <row r="630" spans="1:5">
      <c r="A630" t="s">
        <v>3121</v>
      </c>
      <c r="B630" t="s">
        <v>3122</v>
      </c>
      <c r="C630" t="s">
        <v>3123</v>
      </c>
      <c r="D630" t="s">
        <v>3124</v>
      </c>
      <c r="E630" t="s">
        <v>3125</v>
      </c>
    </row>
    <row r="631" spans="1:5">
      <c r="A631" t="s">
        <v>3126</v>
      </c>
      <c r="B631" t="s">
        <v>3127</v>
      </c>
      <c r="C631" t="s">
        <v>3128</v>
      </c>
      <c r="D631" t="s">
        <v>3129</v>
      </c>
      <c r="E631" t="s">
        <v>3130</v>
      </c>
    </row>
    <row r="632" spans="1:5">
      <c r="A632" t="s">
        <v>3131</v>
      </c>
      <c r="B632" t="s">
        <v>3132</v>
      </c>
      <c r="C632" t="s">
        <v>3133</v>
      </c>
      <c r="D632" t="s">
        <v>3134</v>
      </c>
      <c r="E632" t="s">
        <v>3135</v>
      </c>
    </row>
    <row r="633" spans="1:5">
      <c r="A633" t="s">
        <v>3136</v>
      </c>
      <c r="B633" t="s">
        <v>3137</v>
      </c>
      <c r="C633" t="s">
        <v>3138</v>
      </c>
      <c r="D633" t="s">
        <v>3139</v>
      </c>
      <c r="E633" t="s">
        <v>3140</v>
      </c>
    </row>
    <row r="634" spans="1:5">
      <c r="A634" t="s">
        <v>3141</v>
      </c>
      <c r="B634" t="s">
        <v>3142</v>
      </c>
      <c r="C634" t="s">
        <v>3143</v>
      </c>
      <c r="D634" t="s">
        <v>3144</v>
      </c>
      <c r="E634" t="s">
        <v>3145</v>
      </c>
    </row>
    <row r="635" spans="1:5">
      <c r="A635" t="s">
        <v>3146</v>
      </c>
      <c r="B635" t="s">
        <v>3147</v>
      </c>
      <c r="C635" t="s">
        <v>3148</v>
      </c>
      <c r="D635" t="s">
        <v>3149</v>
      </c>
      <c r="E635" t="s">
        <v>3150</v>
      </c>
    </row>
    <row r="636" spans="1:5">
      <c r="A636" t="s">
        <v>3151</v>
      </c>
      <c r="B636" t="s">
        <v>3152</v>
      </c>
      <c r="C636" t="s">
        <v>3153</v>
      </c>
      <c r="D636" t="s">
        <v>78</v>
      </c>
      <c r="E636" t="s">
        <v>3154</v>
      </c>
    </row>
    <row r="637" spans="1:5">
      <c r="A637" t="s">
        <v>3155</v>
      </c>
      <c r="B637" t="s">
        <v>3156</v>
      </c>
      <c r="C637" t="s">
        <v>3157</v>
      </c>
      <c r="D637" t="s">
        <v>3158</v>
      </c>
      <c r="E637" t="s">
        <v>3159</v>
      </c>
    </row>
    <row r="638" spans="1:5">
      <c r="A638" t="s">
        <v>3160</v>
      </c>
      <c r="B638" t="s">
        <v>3161</v>
      </c>
      <c r="C638" t="s">
        <v>3162</v>
      </c>
      <c r="D638" t="s">
        <v>3163</v>
      </c>
      <c r="E638" t="s">
        <v>3164</v>
      </c>
    </row>
    <row r="639" spans="1:5">
      <c r="A639" t="s">
        <v>3165</v>
      </c>
      <c r="B639" t="s">
        <v>3166</v>
      </c>
      <c r="C639" t="s">
        <v>3167</v>
      </c>
      <c r="D639" t="s">
        <v>3168</v>
      </c>
      <c r="E639" t="s">
        <v>3169</v>
      </c>
    </row>
    <row r="640" spans="1:5">
      <c r="A640" t="s">
        <v>3170</v>
      </c>
      <c r="B640" t="s">
        <v>3171</v>
      </c>
      <c r="C640" t="s">
        <v>3172</v>
      </c>
      <c r="D640" t="s">
        <v>3173</v>
      </c>
      <c r="E640" t="s">
        <v>3174</v>
      </c>
    </row>
    <row r="641" spans="1:5">
      <c r="A641" t="s">
        <v>3175</v>
      </c>
      <c r="B641" t="s">
        <v>3176</v>
      </c>
      <c r="C641" t="s">
        <v>3177</v>
      </c>
      <c r="D641" t="s">
        <v>3178</v>
      </c>
      <c r="E641" t="s">
        <v>3179</v>
      </c>
    </row>
    <row r="642" spans="1:5">
      <c r="A642" t="s">
        <v>3180</v>
      </c>
      <c r="B642" t="s">
        <v>3181</v>
      </c>
      <c r="C642" t="s">
        <v>3182</v>
      </c>
      <c r="D642" t="s">
        <v>3183</v>
      </c>
      <c r="E642" t="s">
        <v>3184</v>
      </c>
    </row>
    <row r="643" spans="1:5">
      <c r="A643" t="s">
        <v>3185</v>
      </c>
      <c r="B643" t="s">
        <v>3186</v>
      </c>
      <c r="C643" t="s">
        <v>3187</v>
      </c>
      <c r="D643" t="s">
        <v>3188</v>
      </c>
      <c r="E643" t="s">
        <v>3189</v>
      </c>
    </row>
    <row r="644" spans="1:5">
      <c r="A644" t="s">
        <v>3190</v>
      </c>
      <c r="B644" t="s">
        <v>3191</v>
      </c>
      <c r="C644" t="s">
        <v>3192</v>
      </c>
      <c r="D644" t="s">
        <v>3193</v>
      </c>
      <c r="E644" t="s">
        <v>3194</v>
      </c>
    </row>
    <row r="645" spans="1:5">
      <c r="A645" t="s">
        <v>3195</v>
      </c>
      <c r="B645" t="s">
        <v>3196</v>
      </c>
      <c r="C645" t="s">
        <v>3197</v>
      </c>
      <c r="D645" t="s">
        <v>3198</v>
      </c>
      <c r="E645" t="s">
        <v>3199</v>
      </c>
    </row>
    <row r="646" spans="1:5">
      <c r="A646" t="s">
        <v>3200</v>
      </c>
      <c r="B646" t="s">
        <v>3201</v>
      </c>
      <c r="C646" t="s">
        <v>3202</v>
      </c>
      <c r="D646" t="s">
        <v>3203</v>
      </c>
      <c r="E646" t="s">
        <v>3204</v>
      </c>
    </row>
    <row r="647" spans="1:5">
      <c r="A647" t="s">
        <v>3205</v>
      </c>
      <c r="B647" t="s">
        <v>3206</v>
      </c>
      <c r="C647" t="s">
        <v>3207</v>
      </c>
      <c r="D647" t="s">
        <v>3208</v>
      </c>
      <c r="E647" t="s">
        <v>3209</v>
      </c>
    </row>
    <row r="648" spans="1:5">
      <c r="A648" t="s">
        <v>3210</v>
      </c>
      <c r="B648" t="s">
        <v>3211</v>
      </c>
      <c r="C648" t="s">
        <v>3212</v>
      </c>
      <c r="D648" t="s">
        <v>3213</v>
      </c>
      <c r="E648" t="s">
        <v>3214</v>
      </c>
    </row>
    <row r="649" spans="1:5">
      <c r="A649" t="s">
        <v>3215</v>
      </c>
      <c r="B649" t="s">
        <v>3216</v>
      </c>
      <c r="C649" t="s">
        <v>3217</v>
      </c>
      <c r="D649" t="s">
        <v>3218</v>
      </c>
      <c r="E649" t="s">
        <v>3219</v>
      </c>
    </row>
    <row r="650" spans="1:5">
      <c r="A650" t="s">
        <v>3220</v>
      </c>
      <c r="B650" t="s">
        <v>3221</v>
      </c>
      <c r="C650" t="s">
        <v>3222</v>
      </c>
      <c r="D650" t="s">
        <v>3223</v>
      </c>
      <c r="E650" t="s">
        <v>3224</v>
      </c>
    </row>
    <row r="651" spans="1:5">
      <c r="A651" t="s">
        <v>3225</v>
      </c>
      <c r="B651" t="s">
        <v>3226</v>
      </c>
      <c r="C651" t="s">
        <v>3227</v>
      </c>
      <c r="D651" t="s">
        <v>3228</v>
      </c>
      <c r="E651" t="s">
        <v>3229</v>
      </c>
    </row>
    <row r="652" spans="1:5">
      <c r="A652" t="s">
        <v>3230</v>
      </c>
      <c r="B652" t="s">
        <v>3231</v>
      </c>
      <c r="C652" t="s">
        <v>3232</v>
      </c>
      <c r="D652" t="s">
        <v>3233</v>
      </c>
      <c r="E652" t="s">
        <v>3234</v>
      </c>
    </row>
    <row r="653" spans="1:5">
      <c r="A653" t="s">
        <v>3235</v>
      </c>
      <c r="B653" t="s">
        <v>3236</v>
      </c>
      <c r="C653" t="s">
        <v>3237</v>
      </c>
      <c r="D653" t="s">
        <v>3238</v>
      </c>
      <c r="E653" t="s">
        <v>3239</v>
      </c>
    </row>
    <row r="654" spans="1:5">
      <c r="A654" t="s">
        <v>3240</v>
      </c>
      <c r="B654" t="s">
        <v>3241</v>
      </c>
      <c r="C654" t="s">
        <v>3242</v>
      </c>
      <c r="D654" t="s">
        <v>3243</v>
      </c>
      <c r="E654" t="s">
        <v>3244</v>
      </c>
    </row>
    <row r="655" spans="1:5">
      <c r="A655" t="s">
        <v>3245</v>
      </c>
      <c r="B655" t="s">
        <v>3246</v>
      </c>
      <c r="C655" t="s">
        <v>3247</v>
      </c>
      <c r="D655" t="s">
        <v>3248</v>
      </c>
      <c r="E655" t="s">
        <v>3249</v>
      </c>
    </row>
    <row r="656" spans="1:5">
      <c r="A656" t="s">
        <v>3250</v>
      </c>
      <c r="B656" t="s">
        <v>3251</v>
      </c>
      <c r="C656" t="s">
        <v>3252</v>
      </c>
      <c r="D656" t="s">
        <v>3253</v>
      </c>
      <c r="E656" t="s">
        <v>3254</v>
      </c>
    </row>
    <row r="657" spans="1:5">
      <c r="A657" t="s">
        <v>3255</v>
      </c>
      <c r="B657" t="s">
        <v>3256</v>
      </c>
      <c r="C657" t="s">
        <v>3257</v>
      </c>
      <c r="D657" t="s">
        <v>3258</v>
      </c>
      <c r="E657" t="s">
        <v>3259</v>
      </c>
    </row>
    <row r="658" spans="1:5">
      <c r="A658" t="s">
        <v>3260</v>
      </c>
      <c r="B658" t="s">
        <v>3261</v>
      </c>
      <c r="C658" t="s">
        <v>3262</v>
      </c>
      <c r="D658" t="s">
        <v>3263</v>
      </c>
      <c r="E658" t="s">
        <v>3264</v>
      </c>
    </row>
    <row r="659" spans="1:5">
      <c r="A659" t="s">
        <v>3265</v>
      </c>
      <c r="B659" t="s">
        <v>3266</v>
      </c>
      <c r="C659" t="s">
        <v>3267</v>
      </c>
      <c r="D659" t="s">
        <v>3268</v>
      </c>
      <c r="E659" t="s">
        <v>3269</v>
      </c>
    </row>
    <row r="660" spans="1:5">
      <c r="A660" t="s">
        <v>3270</v>
      </c>
      <c r="B660" t="s">
        <v>3271</v>
      </c>
      <c r="C660" t="s">
        <v>3272</v>
      </c>
      <c r="D660" t="s">
        <v>3273</v>
      </c>
      <c r="E660" t="s">
        <v>3274</v>
      </c>
    </row>
    <row r="661" spans="1:5">
      <c r="A661" t="s">
        <v>3275</v>
      </c>
      <c r="B661" t="s">
        <v>3276</v>
      </c>
      <c r="C661" t="s">
        <v>3277</v>
      </c>
      <c r="D661" t="s">
        <v>3278</v>
      </c>
      <c r="E661" t="s">
        <v>3279</v>
      </c>
    </row>
    <row r="662" spans="1:5">
      <c r="A662" t="s">
        <v>3280</v>
      </c>
      <c r="B662" t="s">
        <v>3281</v>
      </c>
      <c r="C662" t="s">
        <v>3282</v>
      </c>
      <c r="D662" t="s">
        <v>3283</v>
      </c>
      <c r="E662" t="s">
        <v>3284</v>
      </c>
    </row>
    <row r="663" spans="1:5">
      <c r="A663" t="s">
        <v>3285</v>
      </c>
      <c r="B663" t="s">
        <v>3286</v>
      </c>
      <c r="C663" t="s">
        <v>3287</v>
      </c>
      <c r="D663" t="s">
        <v>3288</v>
      </c>
      <c r="E663" t="s">
        <v>3289</v>
      </c>
    </row>
    <row r="664" spans="1:5">
      <c r="A664" t="s">
        <v>3290</v>
      </c>
      <c r="B664" t="s">
        <v>3291</v>
      </c>
      <c r="C664" t="s">
        <v>3292</v>
      </c>
      <c r="D664" t="s">
        <v>3293</v>
      </c>
      <c r="E664" t="s">
        <v>3294</v>
      </c>
    </row>
    <row r="665" spans="1:4">
      <c r="A665" t="s">
        <v>3295</v>
      </c>
      <c r="B665" t="s">
        <v>3296</v>
      </c>
      <c r="C665" t="s">
        <v>3297</v>
      </c>
      <c r="D665" t="s">
        <v>3298</v>
      </c>
    </row>
  </sheetData>
  <sortState ref="A1:E1131">
    <sortCondition ref="E9"/>
  </sortState>
  <conditionalFormatting sqref="A1:D665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linlinlove</cp:lastModifiedBy>
  <dcterms:created xsi:type="dcterms:W3CDTF">2023-11-17T17:26:00Z</dcterms:created>
  <dcterms:modified xsi:type="dcterms:W3CDTF">2023-11-18T10:53:06Z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