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64" windowHeight="245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<sst xmlns="http://schemas.openxmlformats.org/spreadsheetml/2006/main" count="4829" uniqueCount="4677">
  <si>
    <t>1 Million Strong Gym</t>
  </si>
  <si>
    <t>Smithfield Shopping Centre, Shop 95, Smithfield</t>
  </si>
  <si>
    <t>https://www.1millionstronggym.com/?utm_source=google&amp;utm_medium=organic&amp;utm_campaign=gmb</t>
  </si>
  <si>
    <t>(07) 4038 1729</t>
  </si>
  <si>
    <t>141 FITNESS | Personal Trainers | Group Strength &amp; Conditioning training</t>
  </si>
  <si>
    <t>141 Morpung Ave, Irymple</t>
  </si>
  <si>
    <t>http://www.141fitness.com/</t>
  </si>
  <si>
    <t>0459 528 210</t>
  </si>
  <si>
    <t>21Laps Performance Training</t>
  </si>
  <si>
    <t>13/17 Evans Ave, North Mackay</t>
  </si>
  <si>
    <t>http://www.21laps.com.au/</t>
  </si>
  <si>
    <t>(07) 4944 0776</t>
  </si>
  <si>
    <t>24/7 Performance &amp; Fitness</t>
  </si>
  <si>
    <t>94 Commercial Rd, Port Augusta</t>
  </si>
  <si>
    <t>https://www.facebook.com/SXPfitness/</t>
  </si>
  <si>
    <t>(08) 8641 2922</t>
  </si>
  <si>
    <t>24fit Mount Gambier</t>
  </si>
  <si>
    <t>1/33 James St, Mount Gambier</t>
  </si>
  <si>
    <t>https://www.24fit.com.au/clubs/mount-gambier</t>
  </si>
  <si>
    <t>(08) 8725 5771</t>
  </si>
  <si>
    <t>24fit Port Lincoln</t>
  </si>
  <si>
    <t>19-21 Napoleon St, Port Lincoln</t>
  </si>
  <si>
    <t>https://www.24fit.com.au/clubs/port-lincoln</t>
  </si>
  <si>
    <t>(08) 8682 3924</t>
  </si>
  <si>
    <t>24fit Port Pirie</t>
  </si>
  <si>
    <t>105 Florence St, Port Pirie</t>
  </si>
  <si>
    <t>https://www.24fit.com.au/clubs/port-pirie</t>
  </si>
  <si>
    <t>(08) 8633 3678</t>
  </si>
  <si>
    <t>3 Pillar Coaching - Gym Adelaide</t>
  </si>
  <si>
    <t>Unit 1/18/22 Provident Ave, Glynde</t>
  </si>
  <si>
    <t>https://www.3pillar.com.au/</t>
  </si>
  <si>
    <t>0433 568 240</t>
  </si>
  <si>
    <t>360 Fitness Club</t>
  </si>
  <si>
    <t>5 Beaufort St, Tamworth</t>
  </si>
  <si>
    <t>https://www.360fitnessclub.com.au/</t>
  </si>
  <si>
    <t>(02) 6762 3639</t>
  </si>
  <si>
    <t>360 Fitness Group</t>
  </si>
  <si>
    <t>64-72 Norman St, Gordonvale</t>
  </si>
  <si>
    <t>https://www.360fitnessgroup.com.au/?utm_source=google&amp;utm_medium=organic&amp;utm_campaign=gmb</t>
  </si>
  <si>
    <t>(07) 4005 5824</t>
  </si>
  <si>
    <t>360BodyFit</t>
  </si>
  <si>
    <t>22 Mary Elie St, Port Pirie</t>
  </si>
  <si>
    <t>http://www.360bodyfit.com.au/</t>
  </si>
  <si>
    <t>N/A</t>
  </si>
  <si>
    <t>3T Fitness Bendigo</t>
  </si>
  <si>
    <t>144 Murphy St, East Bendigo</t>
  </si>
  <si>
    <t>https://3tfitness.com.au/</t>
  </si>
  <si>
    <t>0451 934 557</t>
  </si>
  <si>
    <t>6ixty2wo Personal Training</t>
  </si>
  <si>
    <t>14 Loquat Way, Forrestfield</t>
  </si>
  <si>
    <t>https://6ixty2wo-personal-training.business.site/?utm_source=gmb&amp;utm_medium=referral</t>
  </si>
  <si>
    <t>0409 964 574</t>
  </si>
  <si>
    <t>Absolute Fitness &amp; Nutrition CQ</t>
  </si>
  <si>
    <t>1B/117 Toolooa St, South Gladstone</t>
  </si>
  <si>
    <t>https://www.facebook.com/KeepingDanielle/</t>
  </si>
  <si>
    <t>0420 855 525</t>
  </si>
  <si>
    <t>absonfitness Personal Training Studio</t>
  </si>
  <si>
    <t>2/264 Kalamunda Rd, Maida Vale</t>
  </si>
  <si>
    <t>https://absonfitness.com.au/</t>
  </si>
  <si>
    <t>0423 964 566</t>
  </si>
  <si>
    <t>Accelerate Fitness Training</t>
  </si>
  <si>
    <t>Amherst St, Kambah</t>
  </si>
  <si>
    <t>http://acceleratefitnesstraining.com/</t>
  </si>
  <si>
    <t>0437 053 355</t>
  </si>
  <si>
    <t>Activ Gracemere 24 Hr Gym</t>
  </si>
  <si>
    <t>6 Alexander Ct, Gracemere</t>
  </si>
  <si>
    <t>http://activgracemere.com.au/</t>
  </si>
  <si>
    <t>0405 304 561</t>
  </si>
  <si>
    <t>Activate Health &amp; Fitness | Physio &amp; PT</t>
  </si>
  <si>
    <t>Ground Floor/388 Queen St, Brisbane City</t>
  </si>
  <si>
    <t>https://activatehealthfitness.com.au/</t>
  </si>
  <si>
    <t>(07) 4933 3355</t>
  </si>
  <si>
    <t>Active 247</t>
  </si>
  <si>
    <t>103 Pangee St, Nyngan</t>
  </si>
  <si>
    <t>https://active247.net.au/</t>
  </si>
  <si>
    <t>(07) 3726 5303</t>
  </si>
  <si>
    <t>Active Fitness Tamworth</t>
  </si>
  <si>
    <t>425/437 Goonoo Goonoo Rd, East Tamworth</t>
  </si>
  <si>
    <t>http://www.activefitnesstamworth.com.au/</t>
  </si>
  <si>
    <t>(02) 6832 1164</t>
  </si>
  <si>
    <t>Active8 Fitness</t>
  </si>
  <si>
    <t>99 Penola Rd, Mount Gambier</t>
  </si>
  <si>
    <t>https://www.active8fit.com/</t>
  </si>
  <si>
    <t>(02) 6762 4368</t>
  </si>
  <si>
    <t>Adam Murphy</t>
  </si>
  <si>
    <t>1a Myer Ct, Beverley</t>
  </si>
  <si>
    <t>http://adammurphy.com.au/</t>
  </si>
  <si>
    <t>(08) 8723 0288</t>
  </si>
  <si>
    <t>Adam Prowse - Maitland Gym</t>
  </si>
  <si>
    <t>2/539 High St, Maitland</t>
  </si>
  <si>
    <t>https://www.adamprowse.com/</t>
  </si>
  <si>
    <t>0415 211 740</t>
  </si>
  <si>
    <t>Adelaide Personal Trainers</t>
  </si>
  <si>
    <t>69-71 Melbourne St, North Adelaide</t>
  </si>
  <si>
    <t>https://www.adelaidepersonaltrainers.com.au/</t>
  </si>
  <si>
    <t>1300 002 778</t>
  </si>
  <si>
    <t>Adrenaline Boxing &amp; Conditioning</t>
  </si>
  <si>
    <t>Suite 4/564 Olive St, Albury</t>
  </si>
  <si>
    <t>http://www.adrenalineboxing.com.au/</t>
  </si>
  <si>
    <t>(08) 8378 1379</t>
  </si>
  <si>
    <t>Advance Fitness Mooroopna</t>
  </si>
  <si>
    <t>118 McLennan St, Mooroopna</t>
  </si>
  <si>
    <t>https://www.advancefitness.com.au/mooroopna-gym/</t>
  </si>
  <si>
    <t>0400 139 358</t>
  </si>
  <si>
    <t>Advance Fitness Northside</t>
  </si>
  <si>
    <t>228 Numurkah Rd, Shepparton</t>
  </si>
  <si>
    <t>http://www.advancefitness.com.au/shepparton-gym</t>
  </si>
  <si>
    <t>(03) 5825 2067</t>
  </si>
  <si>
    <t>Advance Fitness Tamworth</t>
  </si>
  <si>
    <t>104 Kable Ave, Tamworth</t>
  </si>
  <si>
    <t>https://www.advancefitness.com.au/tamworth-gym/</t>
  </si>
  <si>
    <t>(03) 5821 3577</t>
  </si>
  <si>
    <t>Advantage Personal Training</t>
  </si>
  <si>
    <t>82/94 Darlinghurst Rd, Potts Point</t>
  </si>
  <si>
    <t>https://www.advantagept.com.au/</t>
  </si>
  <si>
    <t>(02) 6766 8388</t>
  </si>
  <si>
    <t>Aimz High Fitness</t>
  </si>
  <si>
    <t>12b Chris Collins Ct, Murray Bridge</t>
  </si>
  <si>
    <t>http://www.aimzhighfitness.com/</t>
  </si>
  <si>
    <t>0434 054 158</t>
  </si>
  <si>
    <t>Air Locker Training Mildura</t>
  </si>
  <si>
    <t>79 Langtree Mall, Mildura</t>
  </si>
  <si>
    <t>https://linktr.ee/ALTmildura</t>
  </si>
  <si>
    <t>0433 806 333</t>
  </si>
  <si>
    <t>Airlie Fitness Proserpine</t>
  </si>
  <si>
    <t>98 Main St, Proserpine</t>
  </si>
  <si>
    <t>http://www.airliefitness.com.au/</t>
  </si>
  <si>
    <t>0435 957 602</t>
  </si>
  <si>
    <t>Alan Coulter Recreation Centre</t>
  </si>
  <si>
    <t>Fifteenth St, Renmark</t>
  </si>
  <si>
    <t>https://www.alancoulterreccentre.com.au/</t>
  </si>
  <si>
    <t>(07) 4945 1304</t>
  </si>
  <si>
    <t>Alexa Ray Personal Training</t>
  </si>
  <si>
    <t>Unit 6/53 Casua Dr, Varsity Lakes</t>
  </si>
  <si>
    <t>http://alexaray.com.au/</t>
  </si>
  <si>
    <t>(08) 8586 6072</t>
  </si>
  <si>
    <t>Align Fitness and Massage</t>
  </si>
  <si>
    <t>4/110 Mornington Rd, Mornington</t>
  </si>
  <si>
    <t>http://www.alignfitnessandmassage.com.au/</t>
  </si>
  <si>
    <t>0423 673 995</t>
  </si>
  <si>
    <t>Align Fitness Studio</t>
  </si>
  <si>
    <t>111 Konkerberry Dr, Kununurra</t>
  </si>
  <si>
    <t>https://app.clubworx.com/websites/align-fitness-studio</t>
  </si>
  <si>
    <t>0400 042 891</t>
  </si>
  <si>
    <t>Align Health and Fitness SWR &amp; Align Studios</t>
  </si>
  <si>
    <t>Unit 5/11 Prince of Wales Ave, South West Rocks</t>
  </si>
  <si>
    <t>https://alignhealthandfitnessswr.com/</t>
  </si>
  <si>
    <t>Alive Health &amp; Fitness</t>
  </si>
  <si>
    <t>Cnr. Hindmarsh Dr. and Jerrabomberra Ave, 61 Jerrabomberra Ave, Narrabundah</t>
  </si>
  <si>
    <t>http://www.alivehealthclubs.com.au/</t>
  </si>
  <si>
    <t>0427 809 973</t>
  </si>
  <si>
    <t>All About You Active</t>
  </si>
  <si>
    <t>41 Archer St, Shepparton</t>
  </si>
  <si>
    <t>http://www.allaboutyouactive.com.au/</t>
  </si>
  <si>
    <t>(02) 6295 9500</t>
  </si>
  <si>
    <t>All Elements Personal Training</t>
  </si>
  <si>
    <t>169 Koroit St, Warrnambool</t>
  </si>
  <si>
    <t>http://allelements.com.au/</t>
  </si>
  <si>
    <t>0401 427 788</t>
  </si>
  <si>
    <t>Alltone Fitness Personal Training</t>
  </si>
  <si>
    <t>2 Calvin Ct, Watsonia North</t>
  </si>
  <si>
    <t>http://alltonefitness.com.au/</t>
  </si>
  <si>
    <t>0474 303 470</t>
  </si>
  <si>
    <t>Alpine Fitness Centre and Sports Lodge</t>
  </si>
  <si>
    <t>20 Hawthorn Ln, Bright</t>
  </si>
  <si>
    <t>http://www.alpinefitnesscentre.com.au/</t>
  </si>
  <si>
    <t>0402 343 848</t>
  </si>
  <si>
    <t>Alt+ State Pilates</t>
  </si>
  <si>
    <t>32 Gregory St, Geraldton</t>
  </si>
  <si>
    <t>http://www.altstatepilates.com.au/</t>
  </si>
  <si>
    <t>(03) 5750 1137</t>
  </si>
  <si>
    <t>Altitude Fitness Armidale</t>
  </si>
  <si>
    <t>171 Rusden St, Armidale</t>
  </si>
  <si>
    <t>https://altitudefitnessarmidale.com.au/</t>
  </si>
  <si>
    <t>0423 165 130</t>
  </si>
  <si>
    <t>Amanda Jade Fitness</t>
  </si>
  <si>
    <t>3/3 Merino St, Capel Sound</t>
  </si>
  <si>
    <t>http://www.facebook.com/amandajadefitness</t>
  </si>
  <si>
    <t>Ambition Training &amp; Performance</t>
  </si>
  <si>
    <t>36 Thistle St W, South Launceston</t>
  </si>
  <si>
    <t>http://ambitiontrainingandperformance.com/</t>
  </si>
  <si>
    <t>0421 489 546</t>
  </si>
  <si>
    <t>Ambitionz Fitness Rockhampton</t>
  </si>
  <si>
    <t>80-84 Little Musgrave Street, Berserker</t>
  </si>
  <si>
    <t>http://www.ambitionz.net.au/</t>
  </si>
  <si>
    <t>0404 066 974</t>
  </si>
  <si>
    <t>Amp'D Fitness</t>
  </si>
  <si>
    <t>9/11 Gregory St, Bowen</t>
  </si>
  <si>
    <t>https://ampdfitness.com.au/</t>
  </si>
  <si>
    <t>(07) 4921 4033</t>
  </si>
  <si>
    <t>Amplify Fitness</t>
  </si>
  <si>
    <t>54 Albert Rd, Moonah</t>
  </si>
  <si>
    <t>https://amplifyfitness.com.au/</t>
  </si>
  <si>
    <t>(07) 4786 3001</t>
  </si>
  <si>
    <t>ANT Fitness</t>
  </si>
  <si>
    <t>The Boiler House in The Foundations, 36 Williwa St, Portland</t>
  </si>
  <si>
    <t>http://www.antfitness.com.au/</t>
  </si>
  <si>
    <t>0432 306 902</t>
  </si>
  <si>
    <t>Anytime Fitness</t>
  </si>
  <si>
    <t>Unit 2/41 York St, Launceston</t>
  </si>
  <si>
    <t>https://www.anytimefitness.com.au/gyms/au-1032/launceston-tas-7250/?utm_source=google&amp;utm_medium=organic&amp;utm_campaign=gmb</t>
  </si>
  <si>
    <t>0427 268 348</t>
  </si>
  <si>
    <t>55 Marine Terrace, South Burnie</t>
  </si>
  <si>
    <t>https://www.anytimefitness.com.au/gyms/au-1655/burnie-tas-7320/</t>
  </si>
  <si>
    <t>0407 126 491</t>
  </si>
  <si>
    <t>1253-1255 Point Nepean Rd, Rosebud</t>
  </si>
  <si>
    <t>http://www.anytimefitness.com.au/gyms/AU-1313/rosebud-vic-3939</t>
  </si>
  <si>
    <t>0499 012 359</t>
  </si>
  <si>
    <t>601/603 La Trobe St, Redan</t>
  </si>
  <si>
    <t>https://www.anytimefitness.com.au/gyms/au-1026/ballarat-vic-3350/?utm_source=google&amp;utm_medium=organic&amp;utm_campaign=gmb</t>
  </si>
  <si>
    <t>0424 350 149</t>
  </si>
  <si>
    <t>1174 Geelong Rd, Mount Clear</t>
  </si>
  <si>
    <t>https://www.anytimefitness.com.au/gyms/au-1071/mount-clear-vic-3350/?utm_source=google&amp;utm_medium=organic&amp;utm_campaign=gmb</t>
  </si>
  <si>
    <t>(03) 5336 3596</t>
  </si>
  <si>
    <t>183-185 Franklin St, Traralgon</t>
  </si>
  <si>
    <t>https://www.anytimefitness.com.au/gyms/au-1587/traralgon-vic-3844/?utm_source=google&amp;utm_medium=organic&amp;utm_campaign=gmb</t>
  </si>
  <si>
    <t>(03) 5330 3760</t>
  </si>
  <si>
    <t>205 York St, Sale</t>
  </si>
  <si>
    <t>https://www.anytimefitness.com.au/gyms/au-1209/gym-sale-victoria-fitness-center/</t>
  </si>
  <si>
    <t>0477 283 283</t>
  </si>
  <si>
    <t>Unit 47/49 Pynsent St, Horsham</t>
  </si>
  <si>
    <t>https://www.anytimefitness.com.au/gyms/au-1068/horsham-vic-3400/</t>
  </si>
  <si>
    <t>0422 992 983</t>
  </si>
  <si>
    <t>Shop 160-163, Lansell Square, 267 High St, Kangaroo Flat</t>
  </si>
  <si>
    <t>https://www.anytimefitness.com.au/gyms/au-1161/kangaroo-flat-vic-3555/?utm_source=google&amp;utm_medium=organic&amp;utm_campaign=gmb</t>
  </si>
  <si>
    <t>(03) 5381 2035</t>
  </si>
  <si>
    <t>62 Railway Parade, Shepparton</t>
  </si>
  <si>
    <t>https://www.anytimefitness.com.au/gyms/au-1069/shepparton-vic-3630/?utm_source=google&amp;utm_medium=organic&amp;utm_campaign=gmb</t>
  </si>
  <si>
    <t>(03) 5447 3526</t>
  </si>
  <si>
    <t>219/225 Anstruther St, Echuca</t>
  </si>
  <si>
    <t>https://www.anytimefitness.com.au/</t>
  </si>
  <si>
    <t>(03) 5822 0206</t>
  </si>
  <si>
    <t>26 Cowlishaw St, Greenway</t>
  </si>
  <si>
    <t>https://www.anytimefitness.com.au/gyms/au-1101/greenway-act-2900/?utm_source=google&amp;utm_medium=organic&amp;utm_campaign=gmb</t>
  </si>
  <si>
    <t>0404 535 093</t>
  </si>
  <si>
    <t>8 Liardet St, Weston</t>
  </si>
  <si>
    <t>https://www.anytimefitness.com.au/gyms/au-1460/weston-act-2611/?utm_source=google&amp;utm_medium=organic&amp;utm_campaign=gmb</t>
  </si>
  <si>
    <t>(02) 6293 9620</t>
  </si>
  <si>
    <t>Level 1, Corner of Beach Rd &amp;, Princes Hwy, Batemans Bay</t>
  </si>
  <si>
    <t>https://www.anytimefitness.com.au/gyms/au-1317/batemans-bay-nsw-2536/?utm_source=google&amp;utm_medium=organic&amp;utm_campaign=gmb</t>
  </si>
  <si>
    <t>0412 829 164</t>
  </si>
  <si>
    <t>2/319 Albany Hwy, Albany</t>
  </si>
  <si>
    <t>https://www.anytimefitness.com.au/gyms/au-1262/albany-wa-6330/?utm_source=google&amp;utm_medium=organic&amp;utm_campaign=gmb</t>
  </si>
  <si>
    <t>(02) 4472 9314</t>
  </si>
  <si>
    <t>78 Tasman Terrace, Port Lincoln</t>
  </si>
  <si>
    <t>https://club.anytimefitness.com.au/port-lincoln-sa</t>
  </si>
  <si>
    <t>(08) 9847 4277</t>
  </si>
  <si>
    <t>21 Murray St, Nuriootpa</t>
  </si>
  <si>
    <t>https://club.anytimefitness.com.au/nuriootpa-sa</t>
  </si>
  <si>
    <t>(08) 8682 1033</t>
  </si>
  <si>
    <t>71 Murray St, Angaston</t>
  </si>
  <si>
    <t>https://www.anytimefitness.com.au/gyms/au-1404/angaston-sa-5353/?utm_source=google&amp;utm_medium=organic&amp;utm_campaign=gmb</t>
  </si>
  <si>
    <t>(08) 8564 7100</t>
  </si>
  <si>
    <t>37 Kurrajong Ave, Leeton</t>
  </si>
  <si>
    <t>https://www.anytimefitness.com.au/gyms/au-1080/leeton-nsw-2705/?utm_source=google&amp;utm_medium=organic&amp;utm_campaign=gmb</t>
  </si>
  <si>
    <t>(08) 8564 3555</t>
  </si>
  <si>
    <t>25 Baylis St, Wagga Wagga</t>
  </si>
  <si>
    <t>https://www.anytimefitness.com.au/gyms/au-1070/wagga-wagga-nsw-2650/?utm_source=google&amp;utm_medium=organic&amp;utm_campaign=gmb</t>
  </si>
  <si>
    <t>(02) 6953 3235</t>
  </si>
  <si>
    <t>159 Fernleigh Rd, Glenfield Park</t>
  </si>
  <si>
    <t>https://www.anytimefitness.com.au/gyms/au-1118/glenfield-park-nsw-2650/?utm_source=google&amp;utm_medium=organic&amp;utm_campaign=gmb</t>
  </si>
  <si>
    <t>(02) 6921 9827</t>
  </si>
  <si>
    <t>Unit 4H/42 Strickland St, Bunbury</t>
  </si>
  <si>
    <t>https://www.anytimefitness.com.au/gyms/au-1115/bunbury-wa-6230/?utm_source=google&amp;utm_medium=organic&amp;utm_campaign=gmb</t>
  </si>
  <si>
    <t>(02) 6971 2573</t>
  </si>
  <si>
    <t>1/7 Bussell Hwy, Busselton</t>
  </si>
  <si>
    <t>https://www.anytimefitness.com.au/gyms/au-1298/busselton-wa-6280/</t>
  </si>
  <si>
    <t>(08) 9721 7255</t>
  </si>
  <si>
    <t>131-135 Rankin St, Forbes</t>
  </si>
  <si>
    <t>https://www.anytimefitness.com.au/gyms/au-1462/forbes-nsw-2871/</t>
  </si>
  <si>
    <t>0450 730 451</t>
  </si>
  <si>
    <t>Unit 2 3/633 Old Coast Rd, Falcon</t>
  </si>
  <si>
    <t>https://www.anytimefitness.com.au/gyms/au-1384/falcon-wa-6210/</t>
  </si>
  <si>
    <t>(02) 6851 5400</t>
  </si>
  <si>
    <t>20d Sydney Rd, Mudgee</t>
  </si>
  <si>
    <t>https://www.anytimefitness.com.au/gyms/au-1222/mudgee-nsw-2850/</t>
  </si>
  <si>
    <t>0451 159 443</t>
  </si>
  <si>
    <t>Unit 4/8 Central Ave, Salamander Bay</t>
  </si>
  <si>
    <t>https://www.anytimefitness.com.au/gyms/au-1163/salamander-bay-nsw-2317/?utm_source=google&amp;utm_medium=organic&amp;utm_campaign=gmb</t>
  </si>
  <si>
    <t>(02) 6372 6387</t>
  </si>
  <si>
    <t>367 Great Eastern Hwy, Midvale</t>
  </si>
  <si>
    <t>https://www.anytimefitness.com.au/gyms/au-1301/midvale-wa-6056/?utm_source=google&amp;utm_medium=organic&amp;utm_campaign=gmb</t>
  </si>
  <si>
    <t>0439 012 835</t>
  </si>
  <si>
    <t>167 Kelly St, Scone</t>
  </si>
  <si>
    <t>https://www.anytimefitness.com.au/gyms/au-1454/scone-nsw-2337/?utm_source=google&amp;utm_medium=organic&amp;utm_campaign=gmb</t>
  </si>
  <si>
    <t>0499 763 776</t>
  </si>
  <si>
    <t>1/12 Mill Cl, Taree</t>
  </si>
  <si>
    <t>https://www.anytimefitness.com.au/gyms/au-1045/taree-nsw-2430/?utm_source=google&amp;utm_medium=organic&amp;utm_campaign=gmb</t>
  </si>
  <si>
    <t>(02) 6545 1631</t>
  </si>
  <si>
    <t>12/14 Short St &amp;, Haywood Street, Port Macquarie</t>
  </si>
  <si>
    <t>https://www.anytimefitness.com.au/gyms/au-1063/port-macquarie-nsw-2444/?utm_source=google&amp;utm_medium=organic&amp;utm_campaign=gmb</t>
  </si>
  <si>
    <t>(02) 6551 2649</t>
  </si>
  <si>
    <t>Shop 15 Stockland Centre, Forster</t>
  </si>
  <si>
    <t>https://www.anytimefitness.com.au/gyms/au-1213/forster-nsw-2428/?utm_source=google&amp;utm_medium=organic&amp;utm_campaign=gmb</t>
  </si>
  <si>
    <t>(02) 6583 7356</t>
  </si>
  <si>
    <t>2/141 Boulder Rd, South Kalgoorlie</t>
  </si>
  <si>
    <t>https://www.anytimefitness.com.au/gyms/au-1416/kalgoorlie-wa-6430/?utm_source=google&amp;utm_medium=organic&amp;utm_campaign=gmb</t>
  </si>
  <si>
    <t>(02) 6554 9212</t>
  </si>
  <si>
    <t>1 Darling St, Tamworth</t>
  </si>
  <si>
    <t>https://www.anytimefitness.com.au/gyms/au-1096/tamworth-nsw-2340/?utm_source=google&amp;utm_medium=organic&amp;utm_campaign=gmb</t>
  </si>
  <si>
    <t>(08) 9021 3911</t>
  </si>
  <si>
    <t>2/197 Beardy St, Armidale</t>
  </si>
  <si>
    <t>https://www.anytimefitness.com.au/gyms/au-1061/armidale-nsw-2350/?utm_source=google&amp;utm_medium=organic&amp;utm_campaign=gmb</t>
  </si>
  <si>
    <t>(02) 6761 2155</t>
  </si>
  <si>
    <t>14 Clyde St, Kempsey</t>
  </si>
  <si>
    <t>https://www.anytimefitness.com.au/gyms/au-1509/kempsey-nsw-2440/</t>
  </si>
  <si>
    <t>(02) 6772 3675</t>
  </si>
  <si>
    <t>Unit 2/23 Lawrence St, Inverell</t>
  </si>
  <si>
    <t>https://www.anytimefitness.com.au/gyms/au-1060/inverell-nsw-2360/?utm_source=google&amp;utm_medium=organic&amp;utm_campaign=gmb</t>
  </si>
  <si>
    <t>(02) 6562 5500</t>
  </si>
  <si>
    <t>2/5 Iolanthe St, South Grafton</t>
  </si>
  <si>
    <t>https://www.anytimefitness.com.au/gyms/au-1319/grafton-nsw-2460/?utm_source=google&amp;utm_medium=organic&amp;utm_campaign=gmb</t>
  </si>
  <si>
    <t>(02) 6721 4315</t>
  </si>
  <si>
    <t>15 Gladstone Rd, Biloela</t>
  </si>
  <si>
    <t>https://www.anytimefitness.com.au/gyms/au-1375/biloela-qld-4715/?utm_source=google&amp;utm_medium=organic&amp;utm_campaign=gmb</t>
  </si>
  <si>
    <t>(02) 6642 3055</t>
  </si>
  <si>
    <t>22 Princess St, Bundaberg Central</t>
  </si>
  <si>
    <t>https://www.anytimefitness.com.au/gyms/au-1278/bundaberg-east-qld-4670/?utm_source=google&amp;utm_medium=organic&amp;utm_campaign=gmb</t>
  </si>
  <si>
    <t>(07) 4992 2619</t>
  </si>
  <si>
    <t>46 Stuart Hwy, Alice Springs</t>
  </si>
  <si>
    <t>https://club.anytimefitness.com.au/alice-springs-nt</t>
  </si>
  <si>
    <t>0490 444 865</t>
  </si>
  <si>
    <t>Gladstone Central Shopping Centre 47-48, 45-69 Dawson Hwy, West Gladstone</t>
  </si>
  <si>
    <t>https://www.anytimefitness.com.au/gyms/au-1074/gladstone-qld-4680/?utm_source=google&amp;utm_medium=organic&amp;utm_campaign=gmb</t>
  </si>
  <si>
    <t>(08) 8953 1404</t>
  </si>
  <si>
    <t>2 West St, Mount Isa City</t>
  </si>
  <si>
    <t>https://www.anytimefitness.com.au/gyms/au-1406/mount-isa-qld-4825/?utm_source=google&amp;utm_medium=organic&amp;utm_campaign=gmb</t>
  </si>
  <si>
    <t>(07) 4976 9130</t>
  </si>
  <si>
    <t>40 Stuart Hwy, Stuart Park</t>
  </si>
  <si>
    <t>https://www.anytimefitness.com.au/gyms/au-1150/darwin-cbd-nt-0820/</t>
  </si>
  <si>
    <t>(07) 4749 0774</t>
  </si>
  <si>
    <t>Anytime Fitness 24/7 Murray Bridge</t>
  </si>
  <si>
    <t>level 1/17-19 Adelaide Rd, Murray Bridge</t>
  </si>
  <si>
    <t>https://www.anytimefitness.com.au/gyms/au-1264/murray-bridge-sa-5253/</t>
  </si>
  <si>
    <t>0481 964 617</t>
  </si>
  <si>
    <t>Anytime Fitness Albury</t>
  </si>
  <si>
    <t>1001 Waugh Rd, North Albury</t>
  </si>
  <si>
    <t>https://www.anytimefitness.com.au/gyms/au-1006/north-albury-nsw-2640/?utm_source=google&amp;utm_medium=organic&amp;utm_campaign=gmb</t>
  </si>
  <si>
    <t>0409 779 879</t>
  </si>
  <si>
    <t>Anytime Fitness Baldivis</t>
  </si>
  <si>
    <t>Level 1/52 Goulburn Rd, Baldivis</t>
  </si>
  <si>
    <t>https://www.anytimefitness.com.au/gyms/au-1185/baldivis-wa-6171/?utm_source=google&amp;utm_medium=organic&amp;utm_campaign=gmb</t>
  </si>
  <si>
    <t>(02) 6025 1811</t>
  </si>
  <si>
    <t>Anytime Fitness Bathurst</t>
  </si>
  <si>
    <t>241 George St, Bathurst</t>
  </si>
  <si>
    <t>https://www.anytimefitness.com.au/gyms/au-1047/bathurst-nsw-2795/?fbclid=IwAR3VNwitA7Ttkw9rKa9bV0GdI-9esBYposEjrI4Rf46jRtwyVPH28YgUfGQ</t>
  </si>
  <si>
    <t>0449 264 141</t>
  </si>
  <si>
    <t>Anytime Fitness Cairns Northern Beaches</t>
  </si>
  <si>
    <t>2 Mount Finnigan Ct, Smithfield</t>
  </si>
  <si>
    <t>https://www.anytimefitness.com.au/gyms/au-1553/smithfield-qld-4878/?utm_source=google&amp;utm_medium=organic&amp;utm_campaign=gmb</t>
  </si>
  <si>
    <t>(02) 6332 2505</t>
  </si>
  <si>
    <t>Anytime Fitness Casey</t>
  </si>
  <si>
    <t>29/15 Kingsland Parade, Casey</t>
  </si>
  <si>
    <t>https://club.anytimefitness.com.au/casey-act</t>
  </si>
  <si>
    <t>(07) 4242 1600</t>
  </si>
  <si>
    <t>Anytime Fitness Charnwood</t>
  </si>
  <si>
    <t>26 Cartwright St, Charnwood</t>
  </si>
  <si>
    <t>https://www.anytimefitness.com.au/gyms/au-1283/charnwood-act-2615/?utm_source=google&amp;utm_medium=organic&amp;utm_campaign=gmb</t>
  </si>
  <si>
    <t>0448 611 761</t>
  </si>
  <si>
    <t>Anytime Fitness Devonport</t>
  </si>
  <si>
    <t>2 Kempling St, Devonport</t>
  </si>
  <si>
    <t>https://www.anytimefitness.com.au/gyms/au-1656/devonport-tas-7310/</t>
  </si>
  <si>
    <t>(02) 6259 1633</t>
  </si>
  <si>
    <t>Anytime Fitness Fyshwick</t>
  </si>
  <si>
    <t>Level 1/47 Newcastle St, Fyshwick</t>
  </si>
  <si>
    <t>https://club.anytimefitness.com.au/fyshwick-act</t>
  </si>
  <si>
    <t>0460 414 111</t>
  </si>
  <si>
    <t>Anytime Fitness Geraldton</t>
  </si>
  <si>
    <t>208/208-210 N W Coastal Hwy, Geraldton</t>
  </si>
  <si>
    <t>https://club.anytimefitness.com.au/geraldton-wa</t>
  </si>
  <si>
    <t>(02) 6280 6425</t>
  </si>
  <si>
    <t>Anytime Fitness Gungahlin</t>
  </si>
  <si>
    <t>33/46 Hibberson St, Gungahlin</t>
  </si>
  <si>
    <t>https://club.anytimefitness.com.au/gungahlin-act</t>
  </si>
  <si>
    <t>0466 228 195</t>
  </si>
  <si>
    <t>Anytime Fitness Gunnedah</t>
  </si>
  <si>
    <t>Shop 4 Gunnedah Shopping Centre, Little Conadilly St, Gunnedah</t>
  </si>
  <si>
    <t>https://www.anytimefitness.com.au/gyms/au-1002/gunnedah-nsw-2380/?utm_source=google&amp;utm_medium=organic&amp;utm_campaign=gmb</t>
  </si>
  <si>
    <t>0428 988 005</t>
  </si>
  <si>
    <t>Anytime Fitness Nambucca Heads</t>
  </si>
  <si>
    <t>15 Bowra St, Nambucca Heads</t>
  </si>
  <si>
    <t>https://www.anytimefitness.com.au/gyms/au-1695/nambucca-heads-nsw-2448/</t>
  </si>
  <si>
    <t>(02) 6742 0555</t>
  </si>
  <si>
    <t>Anytime Fitness Parkes</t>
  </si>
  <si>
    <t>28 Boyd Cct, Parkes</t>
  </si>
  <si>
    <t>http://anytimefitness.com.au/parkes</t>
  </si>
  <si>
    <t>0451 860 123</t>
  </si>
  <si>
    <t>Anytime Fitness Stellar</t>
  </si>
  <si>
    <t>Level 1/50 Launceston St, Phillip</t>
  </si>
  <si>
    <t>https://www.anytimefitness.com.au/gyms/au-1559/phillip-act-2606/</t>
  </si>
  <si>
    <t>0419 782 304</t>
  </si>
  <si>
    <t>Anytime Fitness Toormina</t>
  </si>
  <si>
    <t>Toormina Gardens Shopping Center, 5 Toormina Rd, Toormina</t>
  </si>
  <si>
    <t>https://club.anytimefitness.com.au/toormina-nsw</t>
  </si>
  <si>
    <t>(02) 6283 7340</t>
  </si>
  <si>
    <t>Anytime Fitness Ulladulla</t>
  </si>
  <si>
    <t>1/114 Princes Hwy, Ulladulla</t>
  </si>
  <si>
    <t>https://www.anytimefitness.com.au/gyms/au-1326/ulladulla-nsw-2539/?utm_source=google&amp;utm_medium=organic&amp;utm_campaign=gmb</t>
  </si>
  <si>
    <t>0433 922 911</t>
  </si>
  <si>
    <t>Anytime Fitness Victor Harbor</t>
  </si>
  <si>
    <t>75-77 Victoria St, Victor Harbor</t>
  </si>
  <si>
    <t>https://club.anytimefitness.com.au/victor-harbor-sa</t>
  </si>
  <si>
    <t>0481 303 718</t>
  </si>
  <si>
    <t>Anytime Fitness Whyalla</t>
  </si>
  <si>
    <t>Mcdouall Stuart Ave, Whyalla Norrie</t>
  </si>
  <si>
    <t>https://club.anytimefitness.com.au/whyalla-sa</t>
  </si>
  <si>
    <t>(08) 7522 4583</t>
  </si>
  <si>
    <t>Anytime Fitness Wodonga</t>
  </si>
  <si>
    <t>Unit 2/1A Moorefield Park Dr, West Wodonga</t>
  </si>
  <si>
    <t>https://www.anytimefitness.com.au/gyms/au-1003/wodonga-vic-3690/?utm_source=google&amp;utm_medium=organic&amp;utm_campaign=gmb</t>
  </si>
  <si>
    <t>(08) 8645 3317</t>
  </si>
  <si>
    <t>AP coaching</t>
  </si>
  <si>
    <t>14 Heidke St, Avoca</t>
  </si>
  <si>
    <t>https://trainwithapcoaching.com/</t>
  </si>
  <si>
    <t>(02) 6024 4455</t>
  </si>
  <si>
    <t>ARC Fitness Australia</t>
  </si>
  <si>
    <t>56 Georgina Cres, Yarrawonga</t>
  </si>
  <si>
    <t>http://www.arcfitnessaustralia.com.au/</t>
  </si>
  <si>
    <t>0459 901 995</t>
  </si>
  <si>
    <t>Area 61 CrossFit &amp; MMA</t>
  </si>
  <si>
    <t>61 Cranbrook Rd, Batemans Bay</t>
  </si>
  <si>
    <t>http://www.area61.com.au/</t>
  </si>
  <si>
    <t>0404 197 760</t>
  </si>
  <si>
    <t>Ascend Movement Training</t>
  </si>
  <si>
    <t>19 Hillcrest Rd, Anglesea</t>
  </si>
  <si>
    <t>http://www.ascendmovementtraining.com.au/</t>
  </si>
  <si>
    <t>(02) 4472 6261</t>
  </si>
  <si>
    <t>Ascend Strength &amp; Fitness</t>
  </si>
  <si>
    <t>81 Gozzard St, Gungahlin</t>
  </si>
  <si>
    <t>http://www.ascendfitness.com.au/</t>
  </si>
  <si>
    <t>0400 588 448</t>
  </si>
  <si>
    <t>Ascent Wellness Coaching Australia</t>
  </si>
  <si>
    <t>Victoria square, Kadina</t>
  </si>
  <si>
    <t>https://www.facebook.com/Ascentwellnesscoaching</t>
  </si>
  <si>
    <t>(02) 6242 5807</t>
  </si>
  <si>
    <t>Athlete &amp; Personal Training | D8 Training</t>
  </si>
  <si>
    <t>7 Solent St, Clarence Gardens</t>
  </si>
  <si>
    <t>http://www.d8training.com.au/</t>
  </si>
  <si>
    <t>Athlete theory (home of CrossFit Shellharbour City)</t>
  </si>
  <si>
    <t>6 Rivulet Cres, Albion Park Rail</t>
  </si>
  <si>
    <t>https://athletetheory.com/</t>
  </si>
  <si>
    <t>0483 923 101</t>
  </si>
  <si>
    <t>Athletica Fitness Centre</t>
  </si>
  <si>
    <t>118 Wood St, Mackay</t>
  </si>
  <si>
    <t>http://www.athleticamackay.com/</t>
  </si>
  <si>
    <t>(02) 4257 5063</t>
  </si>
  <si>
    <t>Austin Running &amp; Personal Training</t>
  </si>
  <si>
    <t>Jamison Rd, Jamisontown</t>
  </si>
  <si>
    <t>https://linktr.ee/austinrpt</t>
  </si>
  <si>
    <t>(07) 4944 0420</t>
  </si>
  <si>
    <t>Australian Institute of Fitness</t>
  </si>
  <si>
    <t>Level 1/140 Brunswick St, Fortitude Valley</t>
  </si>
  <si>
    <t>http://fitness.edu.au/?utm_source=google-places&amp;utm_medium=google-places&amp;utm_campaign=google-places-fortitude-valley</t>
  </si>
  <si>
    <t>0432 028 326</t>
  </si>
  <si>
    <t>Australian Institute of Personal Trainers</t>
  </si>
  <si>
    <t>8-10 Philip Ave, Victor Harbor</t>
  </si>
  <si>
    <t>http://www.aipt.edu.au/</t>
  </si>
  <si>
    <t>1300 669 669</t>
  </si>
  <si>
    <t>Australian Institute of Personal Trainers, Port Augusta (RTO32363)</t>
  </si>
  <si>
    <t>61 Commercial Rd, Port Augusta</t>
  </si>
  <si>
    <t>https://c.aipt.edu.au/become-a-personal-trainer-industry/?utm_source=google&amp;utm_medium=organic&amp;utm_campaign=GMB&amp;utm_term=Mayhem+Port+Augusta&amp;utm_content=Mayhem+Port+Augusta</t>
  </si>
  <si>
    <t>1300 462 478</t>
  </si>
  <si>
    <t>Authentic Personal Training</t>
  </si>
  <si>
    <t>1/22 Willoughby Rd, Crows Nest</t>
  </si>
  <si>
    <t>http://www.authenticpt.com.au/</t>
  </si>
  <si>
    <t>1300 616 180</t>
  </si>
  <si>
    <t>B Active Mummas</t>
  </si>
  <si>
    <t>206 Mount Lookout Rd, Mount Taylor</t>
  </si>
  <si>
    <t>http://bactivemummas.com/</t>
  </si>
  <si>
    <t>(02) 8040 5892</t>
  </si>
  <si>
    <t>B Transformed</t>
  </si>
  <si>
    <t>47 Bourbong St, Bundaberg Central</t>
  </si>
  <si>
    <t>http://www.btransformed.com.au/</t>
  </si>
  <si>
    <t>0414 956 907</t>
  </si>
  <si>
    <t>B1@Fitness</t>
  </si>
  <si>
    <t>Inverell</t>
  </si>
  <si>
    <t>https://karlabienke.wixsite.com/b1fitness</t>
  </si>
  <si>
    <t>(07) 4154 3223</t>
  </si>
  <si>
    <t>Balance Holistic Fitness</t>
  </si>
  <si>
    <t>7 Clarke St, Broulee</t>
  </si>
  <si>
    <t>http://www.balancehf.com.au/</t>
  </si>
  <si>
    <t>0427 399 221</t>
  </si>
  <si>
    <t>Balanced Fitness</t>
  </si>
  <si>
    <t>Shop 3/23 Alexandra Rd, Ulverstone</t>
  </si>
  <si>
    <t>http://www.balancedfitness.com.au/</t>
  </si>
  <si>
    <t>(02) 4408 0663</t>
  </si>
  <si>
    <t>Baldivis Health and Fitness</t>
  </si>
  <si>
    <t>1633 Mandurah Rd, Baldivis</t>
  </si>
  <si>
    <t>http://www.baldivisfitness.com.au/</t>
  </si>
  <si>
    <t>0460 928 732</t>
  </si>
  <si>
    <t>Balnarringym</t>
  </si>
  <si>
    <t>2992 Frankston - Flinders Rd, Balnarring</t>
  </si>
  <si>
    <t>http://balnarringym.com.au/</t>
  </si>
  <si>
    <t>0450 412 019</t>
  </si>
  <si>
    <t>Barcaldine Gym</t>
  </si>
  <si>
    <t>78 Wilga Street, Showground Rd, Barcaldine</t>
  </si>
  <si>
    <t>http://www.barcaldinefitnesscentre.com.au/</t>
  </si>
  <si>
    <t>(03) 5931 3131</t>
  </si>
  <si>
    <t>Barossa Valley Personal Training</t>
  </si>
  <si>
    <t>2/151 Murray St, Nuriootpa</t>
  </si>
  <si>
    <t>https://www.bvpt.com.au/get-started</t>
  </si>
  <si>
    <t>(07) 4651 1931</t>
  </si>
  <si>
    <t>Bathurst Strength &amp; Conditioning</t>
  </si>
  <si>
    <t>6 Irving Pl, Robin Hill</t>
  </si>
  <si>
    <t>https://www.bathurststrengthandconditioning.com.au/</t>
  </si>
  <si>
    <t>0408 966 996</t>
  </si>
  <si>
    <t>Baxter Basics Group Personal Training</t>
  </si>
  <si>
    <t>9/8 Money Cl, Rouse Hill</t>
  </si>
  <si>
    <t>http://www.baxterbasics.com.au/</t>
  </si>
  <si>
    <t>0428 648 444</t>
  </si>
  <si>
    <t>Bay ActivePT</t>
  </si>
  <si>
    <t>6/2 Cranbrook Rd, Batemans Bay</t>
  </si>
  <si>
    <t>https://www.bayactivept.com.au/</t>
  </si>
  <si>
    <t>0488 839 744</t>
  </si>
  <si>
    <t>BayFit</t>
  </si>
  <si>
    <t>31 Bent St, Fingal Bay</t>
  </si>
  <si>
    <t>https://www.bayfit.net.au/</t>
  </si>
  <si>
    <t>(02) 4472 4752</t>
  </si>
  <si>
    <t>BCH Fitness &amp; Massage</t>
  </si>
  <si>
    <t>100 Sulphide St, Broken Hill</t>
  </si>
  <si>
    <t>http://www.bchfitness.studio/</t>
  </si>
  <si>
    <t>0414 700 860</t>
  </si>
  <si>
    <t>Be Hot Personal Training</t>
  </si>
  <si>
    <t>Frenchville Rd, Frenchville</t>
  </si>
  <si>
    <t>https://www.behottraining.com.au/</t>
  </si>
  <si>
    <t>0419 799 998</t>
  </si>
  <si>
    <t>Beachside Personal Trainers</t>
  </si>
  <si>
    <t>Unit 1/46 Sunset Ave, Barrack Heights</t>
  </si>
  <si>
    <t>http://www.beachsidepersonaltrainers.com/</t>
  </si>
  <si>
    <t>0414 604 301</t>
  </si>
  <si>
    <t>Beast Mode PT</t>
  </si>
  <si>
    <t>67-71 Vicars St, Mitchell</t>
  </si>
  <si>
    <t>http://www.beastmodept.com/</t>
  </si>
  <si>
    <t>0422 351 628</t>
  </si>
  <si>
    <t>becFIT - Personal Training</t>
  </si>
  <si>
    <t>56 Dutton St, Hawthorne</t>
  </si>
  <si>
    <t>https://www.bec.fit/</t>
  </si>
  <si>
    <t>BELfitness Birregurra</t>
  </si>
  <si>
    <t>58 Main St, Birregurra</t>
  </si>
  <si>
    <t>http://www.belfitness.com.au/</t>
  </si>
  <si>
    <t>0420 745 460</t>
  </si>
  <si>
    <t>Believe In Health And Fitness</t>
  </si>
  <si>
    <t>10c Grendon St, North Mackay</t>
  </si>
  <si>
    <t>http://www.believeinhealthandfitness.com/</t>
  </si>
  <si>
    <t>0402 013 829</t>
  </si>
  <si>
    <t>Bellingen Fitness</t>
  </si>
  <si>
    <t>12 Bayldon Dr, Raleigh</t>
  </si>
  <si>
    <t>http://www.bellingenfitness.com/</t>
  </si>
  <si>
    <t>0437 294 171</t>
  </si>
  <si>
    <t>Benchfit</t>
  </si>
  <si>
    <t>11/55 Maroochy Blvd, Maroochydore</t>
  </si>
  <si>
    <t>https://benchfit.business.site/?utm_source=gmb&amp;utm_medium=referral</t>
  </si>
  <si>
    <t>0421 139 036</t>
  </si>
  <si>
    <t>Bermagui Fitness Factory</t>
  </si>
  <si>
    <t>7 Pine Dr, Bermagui</t>
  </si>
  <si>
    <t>http://www.bermaguifitnessfactory.com/</t>
  </si>
  <si>
    <t>0401 279 441</t>
  </si>
  <si>
    <t>Best Practice PT &amp; Fit Over 40</t>
  </si>
  <si>
    <t>157 Abbotsford Rd, Bowen Hills</t>
  </si>
  <si>
    <t>https://www.bestpracticept.com.au/</t>
  </si>
  <si>
    <t>0406 141 888</t>
  </si>
  <si>
    <t>Better Bodies Fitness Centre</t>
  </si>
  <si>
    <t>68 Queen St, Moruya</t>
  </si>
  <si>
    <t>http://betterbodiesfitness.com.au/</t>
  </si>
  <si>
    <t>0416 116 682</t>
  </si>
  <si>
    <t>Better By Miles Exercise Physiology &amp; Personal Training</t>
  </si>
  <si>
    <t>Goodlife Health Club, 16 Amazons Pl, Jindalee</t>
  </si>
  <si>
    <t>http://www.bbmep.com.au/</t>
  </si>
  <si>
    <t>(02) 4474 3991</t>
  </si>
  <si>
    <t>Better Shape Fitness</t>
  </si>
  <si>
    <t>2/335 Keira St, Wollongong</t>
  </si>
  <si>
    <t>https://bettershapefitness.com.au/</t>
  </si>
  <si>
    <t>0402 593 980</t>
  </si>
  <si>
    <t>Beyond Best Personal Training</t>
  </si>
  <si>
    <t>45-49 Sackville St, Collingwood</t>
  </si>
  <si>
    <t>https://beyondbest.com.au/?utm_source=local&amp;utm_medium=organic&amp;utm_content=gmb</t>
  </si>
  <si>
    <t>1300 938 646</t>
  </si>
  <si>
    <t>Beyond MVMNT</t>
  </si>
  <si>
    <t>2 Colchester Rd, Rosebud</t>
  </si>
  <si>
    <t>http://beyondmvmnt.com/</t>
  </si>
  <si>
    <t>0438 589 842</t>
  </si>
  <si>
    <t>Beyond The Barbell Performance</t>
  </si>
  <si>
    <t>118-122 Palmerin St, Warwick</t>
  </si>
  <si>
    <t>https://beyondthebarbellperformance.com/</t>
  </si>
  <si>
    <t>0403 311 149</t>
  </si>
  <si>
    <t>BFF Studios</t>
  </si>
  <si>
    <t>36 Percy St, Portland</t>
  </si>
  <si>
    <t>https://www.bffstudiosportland.com/</t>
  </si>
  <si>
    <t>0427 732 749</t>
  </si>
  <si>
    <t>BFT Burnie</t>
  </si>
  <si>
    <t>10 Mount St, Burnie</t>
  </si>
  <si>
    <t>https://www.bft.studio/Burnie/gmb/</t>
  </si>
  <si>
    <t>0417 341 510</t>
  </si>
  <si>
    <t>BFT Devonport</t>
  </si>
  <si>
    <t>23 Forbes St, Devonport</t>
  </si>
  <si>
    <t>https://www.bft.studio/devonport/gmb/</t>
  </si>
  <si>
    <t>0456 672 680</t>
  </si>
  <si>
    <t>BFT Mildura</t>
  </si>
  <si>
    <t>123 Langtree Ave, Mildura</t>
  </si>
  <si>
    <t>https://bodyfittraining.com/club/Mildura?utm_source=extnet&amp;utm_medium=search&amp;utm_campaign=franchise_lead_gen</t>
  </si>
  <si>
    <t>0456 667 876</t>
  </si>
  <si>
    <t>BFT Mount Gambier</t>
  </si>
  <si>
    <t>Shop 3/103 Commercial St W, Mount Gambier</t>
  </si>
  <si>
    <t>https://bodyfittraining.com/</t>
  </si>
  <si>
    <t>0410 056 313</t>
  </si>
  <si>
    <t>BFT Port Macquarie</t>
  </si>
  <si>
    <t>215 Lake Rd, Port Macquarie</t>
  </si>
  <si>
    <t>https://bodyfittraining.com/club/PortMacquarie?utm_source=extnet&amp;utm_medium=search&amp;utm_campaign=franchise_lead_gen</t>
  </si>
  <si>
    <t>0418 803 224</t>
  </si>
  <si>
    <t>BFT Rosebud</t>
  </si>
  <si>
    <t>30 McCombe St, Rosebud</t>
  </si>
  <si>
    <t>https://bodyfittraining.com/club/Rosebud?utm_source=extnet&amp;utm_medium=search&amp;utm_campaign=franchise_lead_gen</t>
  </si>
  <si>
    <t>0401 124 442</t>
  </si>
  <si>
    <t>BFT Seymour</t>
  </si>
  <si>
    <t>45 Wallis St, Seymour</t>
  </si>
  <si>
    <t>https://bodyfittraining.com/club/Seymour?utm_source=extnet&amp;utm_medium=search&amp;utm_campaign=franchise_lead_gen</t>
  </si>
  <si>
    <t>0413 942 283</t>
  </si>
  <si>
    <t>BFT Shepparton</t>
  </si>
  <si>
    <t>171 High St, Shepparton</t>
  </si>
  <si>
    <t>https://bodyfittraining.com/club/Shepparton?utm_source=extnet&amp;utm_medium=search&amp;utm_campaign=franchise_lead_gen</t>
  </si>
  <si>
    <t>0437 566 959</t>
  </si>
  <si>
    <t>BHF</t>
  </si>
  <si>
    <t>Sanctum Blvd, Mount Low</t>
  </si>
  <si>
    <t>http://msha.ke/BHF</t>
  </si>
  <si>
    <t>0407 166 808</t>
  </si>
  <si>
    <t>Black Iron Gym And Fitness</t>
  </si>
  <si>
    <t>36 MacKenzie St, Blackwater</t>
  </si>
  <si>
    <t>https://www.facebook.com/BlackIronGymandFitness/</t>
  </si>
  <si>
    <t>Black Wolf Fitness</t>
  </si>
  <si>
    <t>23-27 Edison Crescent Aura Business Park Bells Creek, Caloundra West</t>
  </si>
  <si>
    <t>http://www.blackwolffitnessonline.com.au/</t>
  </si>
  <si>
    <t>49827125</t>
  </si>
  <si>
    <t>Blue Fish Pilates</t>
  </si>
  <si>
    <t>Shop 16 &amp;, 17/1 Rainbow Beach Rd, Rainbow Beach</t>
  </si>
  <si>
    <t>https://www.bluefishpilates.com/</t>
  </si>
  <si>
    <t>0419 835 579</t>
  </si>
  <si>
    <t>Blue Lake CrossFit</t>
  </si>
  <si>
    <t>20 Harrald St, Mount Gambier</t>
  </si>
  <si>
    <t>http://www.bluelakecrossfit.com.au/</t>
  </si>
  <si>
    <t>0437 738 322</t>
  </si>
  <si>
    <t>Blueprint Health and Fitness</t>
  </si>
  <si>
    <t>1B/181 Elizabeth St, Brisbane City</t>
  </si>
  <si>
    <t>https://www.blueprinthealthandfitness.com.au/</t>
  </si>
  <si>
    <t>0406 662 985</t>
  </si>
  <si>
    <t>Bodhi by Mimi</t>
  </si>
  <si>
    <t>169 Rankin St, Forbes</t>
  </si>
  <si>
    <t>http://www.bodhibymimi.com/</t>
  </si>
  <si>
    <t>0405 991 241</t>
  </si>
  <si>
    <t>Bodies By Barry Personal Training Melbourne</t>
  </si>
  <si>
    <t>10 La Trobe St, Melbourne</t>
  </si>
  <si>
    <t>http://www.bodiesbybarry.com.au/?utm_source=GMBlisting&amp;utm_medium=Organic&amp;utm_campaign=6405313079543884436</t>
  </si>
  <si>
    <t>0435 182 396</t>
  </si>
  <si>
    <t>Bodies of steel Personal training &amp; Holistic Clinic Massage</t>
  </si>
  <si>
    <t>7 Madang St, Trinity Beach</t>
  </si>
  <si>
    <t>https://bodies-of-steel-personal-training.business.site/?utm_source=gmb&amp;utm_medium=referral</t>
  </si>
  <si>
    <t>0434 166 116</t>
  </si>
  <si>
    <t>Body and Mind by Leon</t>
  </si>
  <si>
    <t>Unit 10 / 7/9 Premier Cct, Warana</t>
  </si>
  <si>
    <t>https://bodybyleon.com.au/</t>
  </si>
  <si>
    <t>0421 717 853</t>
  </si>
  <si>
    <t>Body Beyond Limits</t>
  </si>
  <si>
    <t>3/26 Kalinya Cl, Cameron Park</t>
  </si>
  <si>
    <t>http://bodybeyondlimits.com.au/</t>
  </si>
  <si>
    <t>0499 099 733</t>
  </si>
  <si>
    <t>Body Blitz Personal Training Studio</t>
  </si>
  <si>
    <t>Unit 18/22 Oramzi Rd, Girraween</t>
  </si>
  <si>
    <t>http://www.bodyblitzpt.com.au/</t>
  </si>
  <si>
    <t>0411 321 255</t>
  </si>
  <si>
    <t>Body Blitzer Fitness Centre</t>
  </si>
  <si>
    <t>1113 Raglan Parade, Warrnambool</t>
  </si>
  <si>
    <t>http://www.bodyblitzer.com.au/</t>
  </si>
  <si>
    <t>(02) 9896 6662</t>
  </si>
  <si>
    <t>Body Club 24 hour Fitness Centre Margaret River</t>
  </si>
  <si>
    <t>45 Station Rd, Margaret River</t>
  </si>
  <si>
    <t>http://www.bodyclub.com.au/</t>
  </si>
  <si>
    <t>0488 988 938</t>
  </si>
  <si>
    <t>Body Confidence Australia</t>
  </si>
  <si>
    <t>Shop 15A High St Shopping Center, Rangeville</t>
  </si>
  <si>
    <t>http://www.bodyconfidenceaustralia.com/</t>
  </si>
  <si>
    <t>(08) 9758 8866</t>
  </si>
  <si>
    <t>Body Express Personal Training</t>
  </si>
  <si>
    <t>1/152 Siganto Dr, Helensvale</t>
  </si>
  <si>
    <t>http://bxpersonaltraining.com.au/</t>
  </si>
  <si>
    <t>0499 911 556</t>
  </si>
  <si>
    <t>BODY FX Exercise Physiology</t>
  </si>
  <si>
    <t>91 Rankin St, Bathurst</t>
  </si>
  <si>
    <t>http://www.bodyfx.com.au/</t>
  </si>
  <si>
    <t>0404 510 246</t>
  </si>
  <si>
    <t>BODY RECOMP</t>
  </si>
  <si>
    <t>70-76 Marshall St, Dapto</t>
  </si>
  <si>
    <t>https://bodyrecomp.com.au/</t>
  </si>
  <si>
    <t>0438 893 411</t>
  </si>
  <si>
    <t>Body Reflexion Personal Training</t>
  </si>
  <si>
    <t>19/513-515 Maroondah Hwy, Ringwood</t>
  </si>
  <si>
    <t>https://bodyreflexion.com.au/</t>
  </si>
  <si>
    <t>0401 209 947</t>
  </si>
  <si>
    <t>Body Strong</t>
  </si>
  <si>
    <t>1/41 Maple St, Greystanes</t>
  </si>
  <si>
    <t>http://bodystrongtc.com.au/</t>
  </si>
  <si>
    <t>0433 287 225</t>
  </si>
  <si>
    <t>Bodyapeel Mandurah</t>
  </si>
  <si>
    <t>Unit 2/3, 10 Dower St, Mandurah</t>
  </si>
  <si>
    <t>http://www.bodyapeelmandurah.com.au/</t>
  </si>
  <si>
    <t>0481 607 590</t>
  </si>
  <si>
    <t>BodyCare Health Club</t>
  </si>
  <si>
    <t>70 Lion St, Albany</t>
  </si>
  <si>
    <t>http://www.bodycarehealthclub.com.au/</t>
  </si>
  <si>
    <t>(08) 9590 8368</t>
  </si>
  <si>
    <t>Bodyconnect Personal Training</t>
  </si>
  <si>
    <t>1 1-15 Norwich Plaza</t>
  </si>
  <si>
    <t>http://www.bodyconnect.com.au/</t>
  </si>
  <si>
    <t>(08) 9842 2762</t>
  </si>
  <si>
    <t>Bodyfix Physiotherapy &amp; Exercise Physiology</t>
  </si>
  <si>
    <t>Richmond Hill Dr, Hughenden</t>
  </si>
  <si>
    <t>https://www.bodyfixphysio.com/</t>
  </si>
  <si>
    <t>(03) 5331 7567</t>
  </si>
  <si>
    <t>Bodyrock Fitness</t>
  </si>
  <si>
    <t>5 Think Rd, Maclean</t>
  </si>
  <si>
    <t>http://sites.google.com/view/bodyrockfitness/home</t>
  </si>
  <si>
    <t>(07) 4787 7656</t>
  </si>
  <si>
    <t>Bodyrock Iluka Fitness</t>
  </si>
  <si>
    <t>6 Young St, Iluka</t>
  </si>
  <si>
    <t>https://www.facebook.com/Bodyrock-ILUKA-Fitness-1944633622447202/</t>
  </si>
  <si>
    <t>(02) 6645 3222</t>
  </si>
  <si>
    <t>Bodyseek Personal Training</t>
  </si>
  <si>
    <t>6/92-100 Champion Rd, Newport</t>
  </si>
  <si>
    <t>http://www.bodyseek.com.au/</t>
  </si>
  <si>
    <t>(02) 6646 6092</t>
  </si>
  <si>
    <t>Boot Camps Tasmania</t>
  </si>
  <si>
    <t>Unit 3/14 Beechwood Cl, Port Sorell</t>
  </si>
  <si>
    <t>https://bootcampstasmania.com.au/</t>
  </si>
  <si>
    <t>(03) 9078 3005</t>
  </si>
  <si>
    <t>Booty and the Beast Fitness</t>
  </si>
  <si>
    <t>6/8 Birks St, Avenell Heights</t>
  </si>
  <si>
    <t>http://www.bootyandthebeastfitness.com/</t>
  </si>
  <si>
    <t>0425 827 529</t>
  </si>
  <si>
    <t>Boss Family Fitness</t>
  </si>
  <si>
    <t>347 East Rd, Tom Price</t>
  </si>
  <si>
    <t>https://facebook.com/BodylineGymNeverQuitFit/</t>
  </si>
  <si>
    <t>0402 027 919</t>
  </si>
  <si>
    <t>Boyd's Fitness</t>
  </si>
  <si>
    <t>2/98 Fallon St, Albury</t>
  </si>
  <si>
    <t>http://www.boydsfitness.com.au/</t>
  </si>
  <si>
    <t>0418 410 906</t>
  </si>
  <si>
    <t>Brad Mathieson Personal Training</t>
  </si>
  <si>
    <t>35 Drive in Ct, Maryborough</t>
  </si>
  <si>
    <t>https://bmpt.business.site/?utm_source=gmb&amp;utm_medium=referral</t>
  </si>
  <si>
    <t>0488 658 435</t>
  </si>
  <si>
    <t>Break-Thru Active Adamstown</t>
  </si>
  <si>
    <t>77 Fletcher St, Adamstown</t>
  </si>
  <si>
    <t>http://www.breakthruactive.com.au/</t>
  </si>
  <si>
    <t>0488 920 986</t>
  </si>
  <si>
    <t>Breathe, Swimming and Fitness, Port Lincoln SA</t>
  </si>
  <si>
    <t>80-98 Tiatukia Drive Tiatukia, Port Lincoln</t>
  </si>
  <si>
    <t>https://www.breatheswimmingandfitness.au/</t>
  </si>
  <si>
    <t>0485 874 487</t>
  </si>
  <si>
    <t>Briagolong Fitness</t>
  </si>
  <si>
    <t>65 Cahill St, Briagolong</t>
  </si>
  <si>
    <t>http://briagolongfitness.com/</t>
  </si>
  <si>
    <t>0419 474 445</t>
  </si>
  <si>
    <t>Bright Bootcamp &amp; Co</t>
  </si>
  <si>
    <t>73 Churchill Ave, Bright</t>
  </si>
  <si>
    <t>http://www.brightbootcampandco.com.au/</t>
  </si>
  <si>
    <t>(03) 5145 5532</t>
  </si>
  <si>
    <t>Broadbeach Inverloch Health Club</t>
  </si>
  <si>
    <t>5 Lindsey Cl, Inverloch</t>
  </si>
  <si>
    <t>http://www.inverlochhealthclub.com.au/</t>
  </si>
  <si>
    <t>0422 095 506</t>
  </si>
  <si>
    <t>Brock Badger Health &amp; Fitness</t>
  </si>
  <si>
    <t>27 The Glenn, Morphett Vale</t>
  </si>
  <si>
    <t>https://brockbadger.squarespace.com/</t>
  </si>
  <si>
    <t>(03) 5674 6577</t>
  </si>
  <si>
    <t>B's Body Balance</t>
  </si>
  <si>
    <t>31 Smith St, Smithton</t>
  </si>
  <si>
    <t>https://www.facebook.com/Bs-Body-Balance-247-Fitness-Massage-Studio--1036043859799815</t>
  </si>
  <si>
    <t>0403 356 146</t>
  </si>
  <si>
    <t>Buff Club</t>
  </si>
  <si>
    <t>9 Franklyn St, Nhulunbuy</t>
  </si>
  <si>
    <t>https://www.1800mareva.com.au/gym-fitness</t>
  </si>
  <si>
    <t>Bunker HQ</t>
  </si>
  <si>
    <t>116 Hattam St, Golden Gully</t>
  </si>
  <si>
    <t>https://linktr.ee/BunkerHQ?fbclid=PAAaZ6ELaAB5TWD6ncmcYuMfpbmC5mmlkGUUZeN16WFeXg_2CsT_F189xwjv8</t>
  </si>
  <si>
    <t>1800 627 382</t>
  </si>
  <si>
    <t>BUNKR</t>
  </si>
  <si>
    <t>Unit 6 &amp; 7/53 Fernleigh Rd, Turvey Park</t>
  </si>
  <si>
    <t>http://www.bunkrgym.com/</t>
  </si>
  <si>
    <t>0491 611 642</t>
  </si>
  <si>
    <t>BY TARA. Personal Training &amp; Remedial Massage</t>
  </si>
  <si>
    <t>Echuca</t>
  </si>
  <si>
    <t>https://www.bytara.coach/</t>
  </si>
  <si>
    <t>0411 825 216</t>
  </si>
  <si>
    <t>Byron Boxing</t>
  </si>
  <si>
    <t>19/11 Constellation Cl, Byron Bay</t>
  </si>
  <si>
    <t>http://www.byronboxing.com.au/</t>
  </si>
  <si>
    <t>0448 577 510</t>
  </si>
  <si>
    <t>Byron Gym</t>
  </si>
  <si>
    <t>142 Jonson St, Byron Bay</t>
  </si>
  <si>
    <t>http://www.byrongym.com/</t>
  </si>
  <si>
    <t>0432 366 830</t>
  </si>
  <si>
    <t>Cairns Personal Trainers</t>
  </si>
  <si>
    <t>111 Scott St, Bungalow</t>
  </si>
  <si>
    <t>http://cairnspt.com.au/</t>
  </si>
  <si>
    <t>(02) 6685 8577</t>
  </si>
  <si>
    <t>Cardio Strength Fitness</t>
  </si>
  <si>
    <t>4 Alice St, West Ulverstone</t>
  </si>
  <si>
    <t>http://cardiostrengthfitn.wixsite.com/website</t>
  </si>
  <si>
    <t>(07) 4051 2229</t>
  </si>
  <si>
    <t>Carlson Hizon Fitness</t>
  </si>
  <si>
    <t>37-39 Chapman St, Fairy Meadow</t>
  </si>
  <si>
    <t>http://carlsonhizonfitness.com/?utm_source=gmb&amp;utm_medium=referral</t>
  </si>
  <si>
    <t>0417 627 809</t>
  </si>
  <si>
    <t>Carmel's Mobile Private PT Fitness</t>
  </si>
  <si>
    <t>Flinders Hwy, Queenton</t>
  </si>
  <si>
    <t>https://carmels-private-pt-fitness-studio.business.site/?utm_source=gmb&amp;utm_medium=referral</t>
  </si>
  <si>
    <t>0401 050 572</t>
  </si>
  <si>
    <t>Carnarvon PCYC</t>
  </si>
  <si>
    <t>Whitlock St &amp;, Douglas St, South Carnarvon</t>
  </si>
  <si>
    <t>https://www.wapcyc.com.au/location/carnarvon</t>
  </si>
  <si>
    <t>0458 065 583</t>
  </si>
  <si>
    <t>Cartel Fitness</t>
  </si>
  <si>
    <t>3/12 Cheney Pl, Mitchell</t>
  </si>
  <si>
    <t>http://www.cartelfitness.com.au/</t>
  </si>
  <si>
    <t>(08) 9941 4416</t>
  </si>
  <si>
    <t>Casino Fitness</t>
  </si>
  <si>
    <t>207 Centre St, Casino</t>
  </si>
  <si>
    <t>http://www.casinofitness.com.au/</t>
  </si>
  <si>
    <t>0413 452 932</t>
  </si>
  <si>
    <t>CATFIT - Complete and Total Fitness</t>
  </si>
  <si>
    <t>19 Keates Rd, Armadale</t>
  </si>
  <si>
    <t>http://www.catfit.com.au/</t>
  </si>
  <si>
    <t>0433 041 901</t>
  </si>
  <si>
    <t>CAW Fitness</t>
  </si>
  <si>
    <t>55 Goulburn St, Seymour</t>
  </si>
  <si>
    <t>https://caw-fitness.business.site/</t>
  </si>
  <si>
    <t>0412 725 330</t>
  </si>
  <si>
    <t>CC Fitness Addicts</t>
  </si>
  <si>
    <t>Unit 1/97 Hampton Dr, Tannum Sands</t>
  </si>
  <si>
    <t>http://www.ccfitnessaddicts.com.au/</t>
  </si>
  <si>
    <t>0448 814 796</t>
  </si>
  <si>
    <t>CEDUNA 4EVAFIT GYM</t>
  </si>
  <si>
    <t>3 Poynton St, Ceduna</t>
  </si>
  <si>
    <t>http://ceduna4evafitgym.com/</t>
  </si>
  <si>
    <t>(07) 4973 2454</t>
  </si>
  <si>
    <t>Central Outback Crossfit</t>
  </si>
  <si>
    <t>2/5 Whittaker St, Alice Springs</t>
  </si>
  <si>
    <t>http://www.centraloutbackcrossfit.com.au/</t>
  </si>
  <si>
    <t>0431 528 200</t>
  </si>
  <si>
    <t>Centred Health Studio</t>
  </si>
  <si>
    <t>10 Kosciuszko Rd, Jindabyne</t>
  </si>
  <si>
    <t>http://centredhealthstudio.com/</t>
  </si>
  <si>
    <t>0424 711 983</t>
  </si>
  <si>
    <t>Chalky's Boxing Gym</t>
  </si>
  <si>
    <t>5-7 Greenbah Rd, Moree</t>
  </si>
  <si>
    <t>http://chalkysboxinggym.com/?utm_source=gmb&amp;utm_medium=referral</t>
  </si>
  <si>
    <t>0416 589 677</t>
  </si>
  <si>
    <t>Challenge Fitness</t>
  </si>
  <si>
    <t>160 Hastings River Dr, Port Macquarie</t>
  </si>
  <si>
    <t>http://www.challengefitness.com.au/?utm_source=google&amp;utm_medium=organic&amp;utm_campaign=gmb</t>
  </si>
  <si>
    <t>0419 200 138</t>
  </si>
  <si>
    <t>Change Fitness Canberra</t>
  </si>
  <si>
    <t>79 Carman Loop, MacGregor</t>
  </si>
  <si>
    <t>http://www.changefitness.net.au/</t>
  </si>
  <si>
    <t>(02) 6584 1122</t>
  </si>
  <si>
    <t>Cheryl Callard Personal Trainer</t>
  </si>
  <si>
    <t>Unit 4/34 Station Rd, Margaret River</t>
  </si>
  <si>
    <t>http://insyncbodies.com.au/</t>
  </si>
  <si>
    <t>0401 245 562</t>
  </si>
  <si>
    <t>Chick Fit Echuca</t>
  </si>
  <si>
    <t>282 Hare St, Echuca</t>
  </si>
  <si>
    <t>https://www.chickfitechuca.com/</t>
  </si>
  <si>
    <t>0439 555 912</t>
  </si>
  <si>
    <t>Chodat Fitness</t>
  </si>
  <si>
    <t>Endeavour Dr, Wollongong</t>
  </si>
  <si>
    <t>https://www.chodatfitness.com.au/</t>
  </si>
  <si>
    <t>0400 152 394</t>
  </si>
  <si>
    <t>Chris Wilson Fitness Studio</t>
  </si>
  <si>
    <t>134c Stirling Hwy, Nedlands</t>
  </si>
  <si>
    <t>http://www.chriswilsonpt.com/</t>
  </si>
  <si>
    <t>0431 383 411</t>
  </si>
  <si>
    <t>City Fit Bundaberg</t>
  </si>
  <si>
    <t>42 Woondooma St, Bundaberg Central</t>
  </si>
  <si>
    <t>http://www.cityfit.net.au/</t>
  </si>
  <si>
    <t>City Fitness Mackay</t>
  </si>
  <si>
    <t>1B Victoria St, Mackay</t>
  </si>
  <si>
    <t>https://www.cityfitness.com.au/</t>
  </si>
  <si>
    <t>Cityfit Fitness Club Bathurst</t>
  </si>
  <si>
    <t>106 Rankin St, Bathurst</t>
  </si>
  <si>
    <t>http://www.d2f.fitness/home</t>
  </si>
  <si>
    <t>(07) 4957 8269</t>
  </si>
  <si>
    <t>Clarence Valley CrossFit</t>
  </si>
  <si>
    <t>Unit 7/1 Fairtrader Dr, Yamba</t>
  </si>
  <si>
    <t>http://www.clarencevalleycrossfit.com.au/</t>
  </si>
  <si>
    <t>(02) 6331 4344</t>
  </si>
  <si>
    <t>Clive Rodell - A.S.C.A. Coach &amp; Exercise Technique Specialist</t>
  </si>
  <si>
    <t>28 Norman Ave, Nambour</t>
  </si>
  <si>
    <t>http://cliverodell.com/</t>
  </si>
  <si>
    <t>0457 997 303</t>
  </si>
  <si>
    <t>Club Aquarius 15th St, Mildura</t>
  </si>
  <si>
    <t>735-737 Fifteenth St, Mildura</t>
  </si>
  <si>
    <t>http://clubaquarius247.com.au/</t>
  </si>
  <si>
    <t>0414 730 162</t>
  </si>
  <si>
    <t>Club Aquarius Wellness 11th St - Pilates Reformer Studio</t>
  </si>
  <si>
    <t>144 Eleventh St, Mildura</t>
  </si>
  <si>
    <t>http://www.clubaquarius247.com.au/</t>
  </si>
  <si>
    <t>(03) 5023 2280</t>
  </si>
  <si>
    <t>Club Lime Kippax</t>
  </si>
  <si>
    <t>100 Hardwick Cres, Holt</t>
  </si>
  <si>
    <t>https://www.clublime.com.au/ourclubs/?id=34d16608-5056-b8ce-dfaa-a0096b449527&amp;state=ACT</t>
  </si>
  <si>
    <t>Club Lime Phillip</t>
  </si>
  <si>
    <t>Corner Townshend Street and, Botany St, Phillip</t>
  </si>
  <si>
    <t>https://www.clublime.com.au/ourclubs/?id=cc8bba1a-5056-b8ce-dffd-ac7ad1d8bbde&amp;state=ACT</t>
  </si>
  <si>
    <t>(02) 6123 0655</t>
  </si>
  <si>
    <t>Club Lime Wagga Wagga</t>
  </si>
  <si>
    <t>39 Dobney Ave, Wagga Wagga</t>
  </si>
  <si>
    <t>https://www.clublime.com.au/ourclubs/?id=51c165f0-5056-b8ce-df9d-564f2444eb6a&amp;state=NSW</t>
  </si>
  <si>
    <t>(02) 6281 6999</t>
  </si>
  <si>
    <t>Club Lime Woden (Furzer Street)</t>
  </si>
  <si>
    <t>Ground Floor/12 Furzer St, Phillip</t>
  </si>
  <si>
    <t>https://www.clublime.com.au/ourclubs/?id=8f8e5a00-5056-b8ce-dfdd-1c4d8d10fc84&amp;state=ACT</t>
  </si>
  <si>
    <t>(02) 6925 0088</t>
  </si>
  <si>
    <t>Club VazTrain 24hr Gym</t>
  </si>
  <si>
    <t>17-23 Tarcombe St, Euroa</t>
  </si>
  <si>
    <t>http://www.vaztrain.com/</t>
  </si>
  <si>
    <t>13 12 44</t>
  </si>
  <si>
    <t>CME Fit on Franklin</t>
  </si>
  <si>
    <t>5/15 Davidson St, Traralgon</t>
  </si>
  <si>
    <t>http://cmefit.com.au/</t>
  </si>
  <si>
    <t>0447 465 190</t>
  </si>
  <si>
    <t>Coach Jo Taylor</t>
  </si>
  <si>
    <t>Jungle Ballina, 28 Smith Dr, West Ballina</t>
  </si>
  <si>
    <t>http://www.coachjotaylor.com.au/</t>
  </si>
  <si>
    <t>(03) 4102 6110</t>
  </si>
  <si>
    <t>Coaching With Matt</t>
  </si>
  <si>
    <t>Shop G 8042 Charlestown Square Shopping Centre,, Pearson Street, Charlestown</t>
  </si>
  <si>
    <t>http://www.coachmatt.com.au/</t>
  </si>
  <si>
    <t>0481 502 444</t>
  </si>
  <si>
    <t>Coaching Zone</t>
  </si>
  <si>
    <t>1/3 Hi-Tech Dr, Toormina</t>
  </si>
  <si>
    <t>https://www.coachingzone.com.au/gym/toormina-nsw?utm_source=google&amp;utm_medium=organic&amp;utm_campaign=gmb</t>
  </si>
  <si>
    <t>0432 143 886</t>
  </si>
  <si>
    <t>Coast Fitness</t>
  </si>
  <si>
    <t>17 Cayley St, Trinity Beach</t>
  </si>
  <si>
    <t>http://www.coastfitness.com.au/</t>
  </si>
  <si>
    <t>(02) 6651 7683</t>
  </si>
  <si>
    <t>Coastal Movement Health and Fitness</t>
  </si>
  <si>
    <t>Unit 3/12 Fairtrader Dr, Yamba</t>
  </si>
  <si>
    <t>http://www.coastalmovement.com.au/</t>
  </si>
  <si>
    <t>(07) 4057 6381</t>
  </si>
  <si>
    <t>Coastal Pilates &amp; Fitness</t>
  </si>
  <si>
    <t>142 S Boambee Rd, Boambee</t>
  </si>
  <si>
    <t>http://www.coastalpilatesfitness.com.au/</t>
  </si>
  <si>
    <t>0434 644 712</t>
  </si>
  <si>
    <t>Coffs Coast Health Club Toormina</t>
  </si>
  <si>
    <t>600B Hogbin Dr, Toormina</t>
  </si>
  <si>
    <t>https://www.clublime.com.au/ourclubs/?id=58bcbcb6-10e1-4bc4-b3b6-2507af90f8da&amp;state=NSW</t>
  </si>
  <si>
    <t>0411 022 971</t>
  </si>
  <si>
    <t>Combined Strength Gym Clare</t>
  </si>
  <si>
    <t>3 Blanche St, Clare</t>
  </si>
  <si>
    <t>http://www.combinedstrength.com.au/</t>
  </si>
  <si>
    <t>(02) 6658 6222</t>
  </si>
  <si>
    <t>Commitment Fitness</t>
  </si>
  <si>
    <t>5 Anzac Ave, Corryong</t>
  </si>
  <si>
    <t>https://commitmentfitness.com.au/</t>
  </si>
  <si>
    <t>0472 861 138</t>
  </si>
  <si>
    <t>Complete Body Toowoomba</t>
  </si>
  <si>
    <t>24/26 Water St, Toowoomba City</t>
  </si>
  <si>
    <t>https://www.completebody.com.au/</t>
  </si>
  <si>
    <t>0416 086 557</t>
  </si>
  <si>
    <t>Complete Control Martial Arts Whyalla</t>
  </si>
  <si>
    <t>65 Essington Lewis Ave, Whyalla</t>
  </si>
  <si>
    <t>http://www.completecontrolmma.com.au/</t>
  </si>
  <si>
    <t>(07) 4687 6356</t>
  </si>
  <si>
    <t>Complete Fitness - Personal Training with Selina Steventon</t>
  </si>
  <si>
    <t>4/86 Cherry Rd, Trevallyn</t>
  </si>
  <si>
    <t>https://www.completefitnesspersonaltraining.com/</t>
  </si>
  <si>
    <t>Complete Health Personal Training By Bon &amp; Josh</t>
  </si>
  <si>
    <t>7 Cemetery Rd, Trafalgar East</t>
  </si>
  <si>
    <t>http://www.completehealthpt.com.au/</t>
  </si>
  <si>
    <t>7822010529</t>
  </si>
  <si>
    <t>Complete Strength 24/7 Gym</t>
  </si>
  <si>
    <t>Unit 4/21 Rocla Rd, Traralgon</t>
  </si>
  <si>
    <t>http://www.completestrength.com.au/</t>
  </si>
  <si>
    <t>0450 353 911</t>
  </si>
  <si>
    <t>Conan Fitness</t>
  </si>
  <si>
    <t>1/11 Foundry St, Maylands</t>
  </si>
  <si>
    <t>https://conanfitness.com/</t>
  </si>
  <si>
    <t>0493 289 745</t>
  </si>
  <si>
    <t>Concise X Training</t>
  </si>
  <si>
    <t>39/43 Grafton St, Cairns City</t>
  </si>
  <si>
    <t>http://www.concisextraining.com.au/</t>
  </si>
  <si>
    <t>1800 791 484</t>
  </si>
  <si>
    <t>Connective Fitness</t>
  </si>
  <si>
    <t>27b Binalong Way, Macksville</t>
  </si>
  <si>
    <t>http://connective-fitness.clubworx.com/</t>
  </si>
  <si>
    <t>(07) 4041 2938</t>
  </si>
  <si>
    <t>Conquer Fitness Kingaroy</t>
  </si>
  <si>
    <t>3 Stehbens St, Kingaroy</t>
  </si>
  <si>
    <t>https://www.conquer.net.au/join-kingaroy/</t>
  </si>
  <si>
    <t>0413 203 002</t>
  </si>
  <si>
    <t>Cooloola Coast Pilates &amp; Personal Training</t>
  </si>
  <si>
    <t>32 Rainbow Beach Rd, Rainbow Beach</t>
  </si>
  <si>
    <t>http://www.cooloolacoastpilates.com/</t>
  </si>
  <si>
    <t>0402 300 024</t>
  </si>
  <si>
    <t>Cooloola Fitness Centre</t>
  </si>
  <si>
    <t>9 Chapple Ln, Gympie</t>
  </si>
  <si>
    <t>http://www.cooloolafitnesscentre.com.au/</t>
  </si>
  <si>
    <t>0432 690 194</t>
  </si>
  <si>
    <t>Coonamble Gym</t>
  </si>
  <si>
    <t>67 Aberford St, Coonamble</t>
  </si>
  <si>
    <t>https://www.cahs.net.au/services/coonamble-gym</t>
  </si>
  <si>
    <t>(07) 5482 6588</t>
  </si>
  <si>
    <t>Co-Op Fitness Kempsey</t>
  </si>
  <si>
    <t>Centrepoint Arcade, Macleay Vly Wy, Kempsey</t>
  </si>
  <si>
    <t>http://coopfitnesskempsey.wixsite.com/home</t>
  </si>
  <si>
    <t>(02) 6822 1322</t>
  </si>
  <si>
    <t>Copper Coast Sport &amp; Leisure Centre</t>
  </si>
  <si>
    <t>1 Doswell Terrace, Kadina</t>
  </si>
  <si>
    <t>https://coppercoastslc.com.au/</t>
  </si>
  <si>
    <t>(02) 6562 5100</t>
  </si>
  <si>
    <t>Core Principles Personal Trainer Melbourne</t>
  </si>
  <si>
    <t>45 Lower Heidelberg Rd, Ivanhoe</t>
  </si>
  <si>
    <t>http://www.coreprinciples.com.au/</t>
  </si>
  <si>
    <t>(08) 8821 3106</t>
  </si>
  <si>
    <t>Core Value Fitness</t>
  </si>
  <si>
    <t>15 East Terrace, Loxton</t>
  </si>
  <si>
    <t>http://www.corevaluefitness.com.au/</t>
  </si>
  <si>
    <t>(03) 9499 8820</t>
  </si>
  <si>
    <t>Core9 Fitness</t>
  </si>
  <si>
    <t>4/11 Rouse Rd, Greenfields</t>
  </si>
  <si>
    <t>http://www.core9fitness.com.au/</t>
  </si>
  <si>
    <t>(08) 8584 6757</t>
  </si>
  <si>
    <t>CoreFit Newcastle</t>
  </si>
  <si>
    <t>4/12 Channel Rd, Mayfield West</t>
  </si>
  <si>
    <t>http://www.corefitnewcastle.com.au/</t>
  </si>
  <si>
    <t>0478 074 521</t>
  </si>
  <si>
    <t>Cornerstone Strength &amp; Conditioning Gym</t>
  </si>
  <si>
    <t>5/10 William St, Adamstown</t>
  </si>
  <si>
    <t>http://cornerstonenewcastle.com.au/</t>
  </si>
  <si>
    <t>(02) 4088 7483</t>
  </si>
  <si>
    <t>Corryong Health and Fitness Centre</t>
  </si>
  <si>
    <t>Strzelecki Way, Corryong</t>
  </si>
  <si>
    <t>https://www.corryonghealth.org.au/corryong-health-fitness-centre</t>
  </si>
  <si>
    <t>0401 062 010</t>
  </si>
  <si>
    <t>Cory Hearn Personal Training</t>
  </si>
  <si>
    <t>16A Merino St, Kings Meadows</t>
  </si>
  <si>
    <t>https://coryhearnpt.com/</t>
  </si>
  <si>
    <t>(02) 6076 2486</t>
  </si>
  <si>
    <t>Countryfit Gym</t>
  </si>
  <si>
    <t>86 Depot Rd, Mudgee</t>
  </si>
  <si>
    <t>http://www.facebook.com/CountryFitMudgee/</t>
  </si>
  <si>
    <t>0409 883 111</t>
  </si>
  <si>
    <t>Cowra Health Club</t>
  </si>
  <si>
    <t>101 Redfern St, Cowra</t>
  </si>
  <si>
    <t>http://cowrafitness.wix.com/cowra-health-club</t>
  </si>
  <si>
    <t>(02) 6372 3955</t>
  </si>
  <si>
    <t>Creighton Personal Training</t>
  </si>
  <si>
    <t>230 Beardy St, Armidale</t>
  </si>
  <si>
    <t>http://www.creightonpt.com/</t>
  </si>
  <si>
    <t>(02) 6342 6007</t>
  </si>
  <si>
    <t>Crossfit 2337</t>
  </si>
  <si>
    <t>36 Muffett St, Scone</t>
  </si>
  <si>
    <t>https://www.crossfit2337.com.au/</t>
  </si>
  <si>
    <t>CrossFit 2340</t>
  </si>
  <si>
    <t>11 MacIntosh St, Taminda</t>
  </si>
  <si>
    <t>http://www.crossfit2340.com.au/</t>
  </si>
  <si>
    <t>CrossFit 2795</t>
  </si>
  <si>
    <t>10 Wembley Pl, Kelso</t>
  </si>
  <si>
    <t>https://www.crossfit2795.com.au/</t>
  </si>
  <si>
    <t>0431 546 855</t>
  </si>
  <si>
    <t>CrossFit 35 Degrees South</t>
  </si>
  <si>
    <t>8 Nakina St, Albany</t>
  </si>
  <si>
    <t>http://www.crossfit35degreessouth.com/</t>
  </si>
  <si>
    <t>0421 275 017</t>
  </si>
  <si>
    <t>CrossFit 4390 (Boars Barbell Club)</t>
  </si>
  <si>
    <t>Andersen St, Goondiwindi</t>
  </si>
  <si>
    <t>http://crossfit4390.com/</t>
  </si>
  <si>
    <t>0428 820 596</t>
  </si>
  <si>
    <t>Crossfit 505</t>
  </si>
  <si>
    <t>8/1 Commerce Pl, Burpengary</t>
  </si>
  <si>
    <t>http://crossfit505.com.au/</t>
  </si>
  <si>
    <t>0431 332 931</t>
  </si>
  <si>
    <t>CrossFit 5451</t>
  </si>
  <si>
    <t>3/95 Main N Rd, Clare</t>
  </si>
  <si>
    <t>http://crossfit5451.com/</t>
  </si>
  <si>
    <t>0400 072 132</t>
  </si>
  <si>
    <t>CrossFit Abode</t>
  </si>
  <si>
    <t>12 Swan Cres, Winnellie</t>
  </si>
  <si>
    <t>http://www.crossfitabode.com/</t>
  </si>
  <si>
    <t>0400 275 445</t>
  </si>
  <si>
    <t>CrossFit Alice Springs</t>
  </si>
  <si>
    <t>Wilkinson St, Alice Springs</t>
  </si>
  <si>
    <t>http://crossfitalicesprings.com.au/</t>
  </si>
  <si>
    <t>0428 244 176</t>
  </si>
  <si>
    <t>CrossFit Bairnsdale</t>
  </si>
  <si>
    <t>3 Campbells Dr, Bairnsdale</t>
  </si>
  <si>
    <t>http://www.crossfitbairnsdale.com.au/</t>
  </si>
  <si>
    <t>0497 758 950</t>
  </si>
  <si>
    <t>CrossFit Biloela</t>
  </si>
  <si>
    <t>76 Callide St, Biloela</t>
  </si>
  <si>
    <t>http://www.crossfitbiloela.com.au/</t>
  </si>
  <si>
    <t>0493 505 864</t>
  </si>
  <si>
    <t>CrossFit Bunbury</t>
  </si>
  <si>
    <t>17 Mummery Cres, East Bunbury</t>
  </si>
  <si>
    <t>http://www.crossfitbunbury.com.au/</t>
  </si>
  <si>
    <t>0480 014 651</t>
  </si>
  <si>
    <t>CrossFit By Design</t>
  </si>
  <si>
    <t>24 Taylor St, Epsom</t>
  </si>
  <si>
    <t>http://www.crossfitbydesign.com.au/</t>
  </si>
  <si>
    <t>0402 394 536</t>
  </si>
  <si>
    <t>CrossFit Coastal Edge</t>
  </si>
  <si>
    <t>7 George Rd, Salamander Bay</t>
  </si>
  <si>
    <t>http://www.crossfitcoastaledge.com.au/</t>
  </si>
  <si>
    <t>0493 248 992</t>
  </si>
  <si>
    <t>Crossfit Dalby</t>
  </si>
  <si>
    <t>8 Drayton St, Dalby</t>
  </si>
  <si>
    <t>https://www.facebook.com/CrossFitDalby/</t>
  </si>
  <si>
    <t>CrossFit Dauntless</t>
  </si>
  <si>
    <t>4A Roanoak Ct, East Bendigo</t>
  </si>
  <si>
    <t>http://www.crossfitdauntless.com.au/</t>
  </si>
  <si>
    <t>0448 907 448</t>
  </si>
  <si>
    <t>CrossFit Exemplar</t>
  </si>
  <si>
    <t>1/8C Picton Rd, East Bunbury</t>
  </si>
  <si>
    <t>https://crossfitexemplar.com/</t>
  </si>
  <si>
    <t>(03) 5444 4001</t>
  </si>
  <si>
    <t>Crossfit Eyre</t>
  </si>
  <si>
    <t>28 St Andrews Terrace, Port Lincoln</t>
  </si>
  <si>
    <t>https://crossfiteyre.com.au/</t>
  </si>
  <si>
    <t>0447 058 077</t>
  </si>
  <si>
    <t>CrossFit Geraldton</t>
  </si>
  <si>
    <t>7 St Angelo St, Webberton</t>
  </si>
  <si>
    <t>http://www.crossfitgeraldton.com.au/</t>
  </si>
  <si>
    <t>0401 226 638</t>
  </si>
  <si>
    <t>Crossfit Gunnedah</t>
  </si>
  <si>
    <t>3/125 Mathias Rd, Gunnedah</t>
  </si>
  <si>
    <t>https://www.facebook.com/crossfitgunnedah/</t>
  </si>
  <si>
    <t>0417 933 121</t>
  </si>
  <si>
    <t>CrossFit Huey</t>
  </si>
  <si>
    <t>17/259 Princes Hwy, Ulladulla</t>
  </si>
  <si>
    <t>https://crossfithuey.com.au/</t>
  </si>
  <si>
    <t>0438 893 463</t>
  </si>
  <si>
    <t>CrossFit Kalgoorlie / Kal Active</t>
  </si>
  <si>
    <t>2 Coventry St, Kalgoorlie</t>
  </si>
  <si>
    <t>http://www.kalactive.com.au/</t>
  </si>
  <si>
    <t>0488 688 841</t>
  </si>
  <si>
    <t>CrossFit KUZO</t>
  </si>
  <si>
    <t>1/3 Thomson Terrace, Dromana</t>
  </si>
  <si>
    <t>https://kuzohealth.com.au/</t>
  </si>
  <si>
    <t>0438 116 821</t>
  </si>
  <si>
    <t>CrossFit Margaret River</t>
  </si>
  <si>
    <t>1/5 Minchin Way, Margaret River</t>
  </si>
  <si>
    <t>http://www.crossfitmargaretriver.com.au/</t>
  </si>
  <si>
    <t>0434 963 113</t>
  </si>
  <si>
    <t>CrossFit Motion</t>
  </si>
  <si>
    <t>136 Eleventh St, Mildura</t>
  </si>
  <si>
    <t>http://crossfitmotion.com.au/</t>
  </si>
  <si>
    <t>0402 111 372</t>
  </si>
  <si>
    <t>Crossfit Mudgee</t>
  </si>
  <si>
    <t>11 Wilkins Cres, Mudgee</t>
  </si>
  <si>
    <t>https://www.crossfitmudgee.com.au/</t>
  </si>
  <si>
    <t>0418 238 716</t>
  </si>
  <si>
    <t>Crossfit Port Augusta</t>
  </si>
  <si>
    <t>2 High St, Port Augusta</t>
  </si>
  <si>
    <t>https://macxfit24.com.au/</t>
  </si>
  <si>
    <t>0422 405 891</t>
  </si>
  <si>
    <t>Crossfit Rumble</t>
  </si>
  <si>
    <t>17 Flower St, Miles End</t>
  </si>
  <si>
    <t>http://crossfitrumble.wixsite.com/crossfitrumble</t>
  </si>
  <si>
    <t>0407 426 649</t>
  </si>
  <si>
    <t>CrossFit Sapphire</t>
  </si>
  <si>
    <t>2/28 Buckajo Rd, Bega</t>
  </si>
  <si>
    <t>http://www.crossfitsapphire.com/</t>
  </si>
  <si>
    <t>0423 960 827</t>
  </si>
  <si>
    <t>CrossFit Sawtell</t>
  </si>
  <si>
    <t>Unit 2/16 Newcastle Dr, Toormina</t>
  </si>
  <si>
    <t>http://www.crossfitsawtell.com.au/</t>
  </si>
  <si>
    <t>0402 947 533</t>
  </si>
  <si>
    <t>CrossFit Smash Phillip</t>
  </si>
  <si>
    <t>18-20 Colbee Ct, Phillip</t>
  </si>
  <si>
    <t>http://crossfitsmash.com.au/</t>
  </si>
  <si>
    <t>0448 249 189</t>
  </si>
  <si>
    <t>CrossFit Tannum Sands</t>
  </si>
  <si>
    <t>8 Enterprise St, Boyne Island</t>
  </si>
  <si>
    <t>http://www.crossfittannumsands.com.au/</t>
  </si>
  <si>
    <t>0408 264 748</t>
  </si>
  <si>
    <t>CrossFit Tea Gardens</t>
  </si>
  <si>
    <t>38 Wanya Rd, Tea Gardens</t>
  </si>
  <si>
    <t>http://www.crossfitteagardens.com.au/</t>
  </si>
  <si>
    <t>0432 878 964</t>
  </si>
  <si>
    <t>CrossFit Ulladulla</t>
  </si>
  <si>
    <t>5 Coller Rd, Ulladulla</t>
  </si>
  <si>
    <t>https://themovementzoneulladulla.com.au/crossfit-ulladulla/</t>
  </si>
  <si>
    <t>0400 404 044</t>
  </si>
  <si>
    <t>CrossFit United Bundaberg, Total Fitness Bundaberg</t>
  </si>
  <si>
    <t>Shop 3/38 Electra St, Bundaberg Central</t>
  </si>
  <si>
    <t>http://www.totalfitnessbundaberg.com.au/</t>
  </si>
  <si>
    <t>0413 885 738</t>
  </si>
  <si>
    <t>CrossFit Wagga</t>
  </si>
  <si>
    <t>43a Pearson St, Wagga Wagga</t>
  </si>
  <si>
    <t>http://www.cfwagga.com/</t>
  </si>
  <si>
    <t>0458 615 116</t>
  </si>
  <si>
    <t>CrossFit Warrnambool</t>
  </si>
  <si>
    <t>38-40 Albert St, Warrnambool</t>
  </si>
  <si>
    <t>http://crossfitwarrnambool.com.au/</t>
  </si>
  <si>
    <t>0475 873 525</t>
  </si>
  <si>
    <t>CrossFit Woolgoolga</t>
  </si>
  <si>
    <t>24 Bosworth Rd, Woolgoolga</t>
  </si>
  <si>
    <t>http://www.crossfitwoolgoolga.com/</t>
  </si>
  <si>
    <t>0418 381 060</t>
  </si>
  <si>
    <t>Crystal Strength &amp; Conditioning</t>
  </si>
  <si>
    <t>349 Beryl St, Broken Hill</t>
  </si>
  <si>
    <t>https://www.cscgym.com.au/</t>
  </si>
  <si>
    <t>0457 113 186</t>
  </si>
  <si>
    <t>CT Fitness</t>
  </si>
  <si>
    <t>14 Boundary St, Charters Towers City</t>
  </si>
  <si>
    <t>https://ctfitness.com.au/</t>
  </si>
  <si>
    <t>0417 288 600</t>
  </si>
  <si>
    <t>Curves</t>
  </si>
  <si>
    <t>162 Rear, Timor St, Warrnambool</t>
  </si>
  <si>
    <t>https://www.curves.com/au?utm_source=google&amp;utm_medium=organic&amp;utm_campaign=gmb-warrnambool-au</t>
  </si>
  <si>
    <t>0499 687 694</t>
  </si>
  <si>
    <t>Shop 4/875 Point Nepean Rd, Rosebud</t>
  </si>
  <si>
    <t>https://www.wellnessliving.com/fitness/rosebud/rosebudvicau/schedule/?id_mode=12</t>
  </si>
  <si>
    <t>(03) 5561 5299</t>
  </si>
  <si>
    <t>Cooleman Court Shopping Centre, Brierly St, Weston</t>
  </si>
  <si>
    <t>https://www.curves.com/au?utm_source=google&amp;utm_medium=organic&amp;utm_campaign=gmb-weston-au</t>
  </si>
  <si>
    <t>(03) 5982 0035</t>
  </si>
  <si>
    <t>Units 19 &amp;, 25 Sangster Pl, Wanniassa</t>
  </si>
  <si>
    <t>https://www.curves.com/au?utm_source=google&amp;utm_medium=organic&amp;utm_campaign=gmb-wanniassa-au</t>
  </si>
  <si>
    <t>(02) 6288 8333</t>
  </si>
  <si>
    <t>Centrepoint, Shop 9/17 Railway St, Stanthorpe</t>
  </si>
  <si>
    <t>https://www.curves.com/au?utm_source=google&amp;utm_medium=organic&amp;utm_campaign=gmb-stanthorpe-au</t>
  </si>
  <si>
    <t>(02) 6296 7415</t>
  </si>
  <si>
    <t>277-281 Adelaide St, Maryborough</t>
  </si>
  <si>
    <t>https://www.curves.com/au?utm_source=google&amp;utm_medium=organic&amp;utm_campaign=gmb-maryborough-au</t>
  </si>
  <si>
    <t>0418 974 746</t>
  </si>
  <si>
    <t>139 Young St, Ayr</t>
  </si>
  <si>
    <t>https://www.curves.com/au?utm_source=google&amp;utm_medium=organic&amp;utm_campaign=gmb-ayr-au</t>
  </si>
  <si>
    <t>(07) 4121 4040</t>
  </si>
  <si>
    <t>Curves Gympie</t>
  </si>
  <si>
    <t>Level 1/58 - 62 Mary St, Gympie</t>
  </si>
  <si>
    <t>https://www.curves.com/</t>
  </si>
  <si>
    <t>(07) 4783 1517</t>
  </si>
  <si>
    <t>Curves Launceston</t>
  </si>
  <si>
    <t>Level 1/53 York St, Launceston</t>
  </si>
  <si>
    <t>http://www.curves.com/au/?utm_source=google&amp;utm_medium=organic&amp;utm_campaign=gmb-launceston-au</t>
  </si>
  <si>
    <t>0422 692 543</t>
  </si>
  <si>
    <t>Curves Tamworth</t>
  </si>
  <si>
    <t>28 Roderick St, Tamworth</t>
  </si>
  <si>
    <t>https://www.curves.com/au?utm_source=google&amp;utm_medium=organic&amp;utm_campaign=gmb-tamworth-au</t>
  </si>
  <si>
    <t>(03) 6334 3633</t>
  </si>
  <si>
    <t>Cutting Edge Performance Centre</t>
  </si>
  <si>
    <t>22 Railway Terrace, Milton</t>
  </si>
  <si>
    <t>http://www.cuttingedgepc.com.au/</t>
  </si>
  <si>
    <t>(02) 6766 6876</t>
  </si>
  <si>
    <t>D2E GYM</t>
  </si>
  <si>
    <t>5/6 Raydon Ct, Delacombe</t>
  </si>
  <si>
    <t>http://www.d2egym.com.au/?utm_source=google&amp;utm_medium=organic&amp;utm_campaign=gmb</t>
  </si>
  <si>
    <t>0400 687 097</t>
  </si>
  <si>
    <t>D2E GYM NORTH</t>
  </si>
  <si>
    <t>3/8-10 Coronet St, Wendouree</t>
  </si>
  <si>
    <t>https://d2egym.com.au/?utm_source=google&amp;utm_medium=organic&amp;utm_campaign=gmb</t>
  </si>
  <si>
    <t>(03) 5336 4028</t>
  </si>
  <si>
    <t>Damon Upton-Greer Personal Training</t>
  </si>
  <si>
    <t>16A Merino St, Kings Meadows TAS 7249</t>
  </si>
  <si>
    <t>https://www.facebook.com/DamonUptonGreerPT/</t>
  </si>
  <si>
    <t>(03) 4333 0226</t>
  </si>
  <si>
    <t>Dani Cain PT</t>
  </si>
  <si>
    <t>Factory 6/7/9 Tullaroop Rd, Maryborough</t>
  </si>
  <si>
    <t>https://www.danicainpt.com/</t>
  </si>
  <si>
    <t>0447 471 566</t>
  </si>
  <si>
    <t>David Rustage Online Personal Trainer</t>
  </si>
  <si>
    <t>41 Thorne St, Upper Burnie</t>
  </si>
  <si>
    <t>https://davidrustageonlinept.business.site/?utm_source=gmb&amp;utm_medium=referral</t>
  </si>
  <si>
    <t>0477 173 255</t>
  </si>
  <si>
    <t>DC HIIT Fitness and Personal Training</t>
  </si>
  <si>
    <t>Rear/79 Liebig St, Warrnambool</t>
  </si>
  <si>
    <t>https://www.dchiitfitness.com.au/</t>
  </si>
  <si>
    <t>0438 835 107</t>
  </si>
  <si>
    <t>D-Club247 Fitness</t>
  </si>
  <si>
    <t>1 Bath Ln, Bendigo</t>
  </si>
  <si>
    <t>http://www.dclub247fitness.com.au/</t>
  </si>
  <si>
    <t>0448 853 385</t>
  </si>
  <si>
    <t>Dedicated To Fitness d2f</t>
  </si>
  <si>
    <t>21 Bradwardine Rd, Bathurst</t>
  </si>
  <si>
    <t>http://d2f.fitness/</t>
  </si>
  <si>
    <t>(03) 5442 1599</t>
  </si>
  <si>
    <t>Definition Fitness Training</t>
  </si>
  <si>
    <t>56-58 Swan St, Wollongong</t>
  </si>
  <si>
    <t>https://definitionfitness.com.au/</t>
  </si>
  <si>
    <t>(02) 6332 4000</t>
  </si>
  <si>
    <t>Della Murphy Life Coaching &amp; Hypnotherapy</t>
  </si>
  <si>
    <t>http://www.dellarosemurphy.com/</t>
  </si>
  <si>
    <t>(02) 4226 9143</t>
  </si>
  <si>
    <t>Derrimut 24:7 Gym - Shepparton</t>
  </si>
  <si>
    <t>4/290 Benalla Rd, Shepparton</t>
  </si>
  <si>
    <t>http://www.derrimut247.com.au/</t>
  </si>
  <si>
    <t>0450 729 552</t>
  </si>
  <si>
    <t>Dingo Fitness</t>
  </si>
  <si>
    <t>1/2-4 McGuigan St, Earlville</t>
  </si>
  <si>
    <t>https://tropiknutrition.com.au/tropik-fitness/</t>
  </si>
  <si>
    <t>(03) 5831 3089</t>
  </si>
  <si>
    <t>Discipline Fitness Coach</t>
  </si>
  <si>
    <t>Inside Anytime Fitness, 22 Grand Plaza Dr, Browns Plains</t>
  </si>
  <si>
    <t>https://www.disciplinefitness.com.au/?utm_source=google&amp;utm_medium=wix_google_business_profile&amp;utm_campaign=865560862297802741</t>
  </si>
  <si>
    <t>0432 254 978</t>
  </si>
  <si>
    <t>djohns Personal Training-Go Fit Yourself</t>
  </si>
  <si>
    <t>Amberton beach light house park, Eglinton</t>
  </si>
  <si>
    <t>http://www.djohnsfitness.com/</t>
  </si>
  <si>
    <t>0414 988 364</t>
  </si>
  <si>
    <t>DL Personal Training</t>
  </si>
  <si>
    <t>Westbury St, St Kilda East</t>
  </si>
  <si>
    <t>http://dlpersonaltraining.com.au/</t>
  </si>
  <si>
    <t>0403 543 652</t>
  </si>
  <si>
    <t>Dmac Fitness</t>
  </si>
  <si>
    <t>6/46 Montague St, North Wollongong</t>
  </si>
  <si>
    <t>http://www.dmacfitness.com.au/</t>
  </si>
  <si>
    <t>0417 721 261</t>
  </si>
  <si>
    <t>DNJ Performance &amp; Health</t>
  </si>
  <si>
    <t>12 Basil Ave, Parkes</t>
  </si>
  <si>
    <t>https://dnjperformanceandhealth.mypthub.net/</t>
  </si>
  <si>
    <t>0422 576 306</t>
  </si>
  <si>
    <t>Docklands Personal Training Studio</t>
  </si>
  <si>
    <t>61 Merchant St, Docklands</t>
  </si>
  <si>
    <t>https://infitptv.com/</t>
  </si>
  <si>
    <t>0411 728 839</t>
  </si>
  <si>
    <t>DoDay</t>
  </si>
  <si>
    <t>Basement Level/27 Elizabeth St, Hobart</t>
  </si>
  <si>
    <t>https://doday.com.au/</t>
  </si>
  <si>
    <t>0449 544 971</t>
  </si>
  <si>
    <t>Dorset Flex 24/7</t>
  </si>
  <si>
    <t>25 King St, Scottsdale</t>
  </si>
  <si>
    <t>https://www.dorsetflex.com.au/</t>
  </si>
  <si>
    <t>0410 998 370</t>
  </si>
  <si>
    <t>Dream Body Fitness</t>
  </si>
  <si>
    <t>14 Simpson St, Mount Isa City</t>
  </si>
  <si>
    <t>https://www.facebook.com/DreamBodyFitness.improvinghealth/?utm_source=google&amp;utm_medium=organic&amp;utm_campaign=gmb</t>
  </si>
  <si>
    <t>0417 039 808</t>
  </si>
  <si>
    <t>Drew Baird Fitness</t>
  </si>
  <si>
    <t>80 Belgrave St, Kempsey</t>
  </si>
  <si>
    <t>http://www.drewbairdfitness.com/</t>
  </si>
  <si>
    <t>0401 826 455</t>
  </si>
  <si>
    <t>DropBear Fitness</t>
  </si>
  <si>
    <t>28 Railway St, Chinchilla</t>
  </si>
  <si>
    <t>http://dropbearfitness.com/</t>
  </si>
  <si>
    <t>1800 688 731</t>
  </si>
  <si>
    <t>Dunsborough Gym</t>
  </si>
  <si>
    <t>2/30 Faure Ln, Dunsborough</t>
  </si>
  <si>
    <t>http://www.dunsboroughgym.com.au/</t>
  </si>
  <si>
    <t>0405 164 405</t>
  </si>
  <si>
    <t>DVS Personal Training</t>
  </si>
  <si>
    <t>905a La Trobe St, Delacombe</t>
  </si>
  <si>
    <t>https://www.dvspersonaltraining.com/</t>
  </si>
  <si>
    <t>0409 138 037</t>
  </si>
  <si>
    <t>Dyehard Fitness</t>
  </si>
  <si>
    <t>King George St, Cohuna</t>
  </si>
  <si>
    <t>https://www.instagram.com/dyehard_fitness/?hl=en</t>
  </si>
  <si>
    <t>Dynamic Fitness Solutions</t>
  </si>
  <si>
    <t>1/31 Lundberg Dr, South Murwillumbah</t>
  </si>
  <si>
    <t>http://www.dynamicfs.com.au/</t>
  </si>
  <si>
    <t>0448 545 640</t>
  </si>
  <si>
    <t>Echuca-Moama Women's Fitness</t>
  </si>
  <si>
    <t>72 Lawson Dr, Moama</t>
  </si>
  <si>
    <t>https://echuca-moamawomensfitness.com.au/home</t>
  </si>
  <si>
    <t>0424 193 223</t>
  </si>
  <si>
    <t>Edge Fitness Alstonville</t>
  </si>
  <si>
    <t>13 Alston Ave, Alstonville</t>
  </si>
  <si>
    <t>https://edgefitnessalstonville.com/</t>
  </si>
  <si>
    <t>0410 171 077</t>
  </si>
  <si>
    <t>Edge Health Club</t>
  </si>
  <si>
    <t>1 Monterey House, 247 Trower Rd, Casuarina</t>
  </si>
  <si>
    <t>http://www.edgehealthclub.com.au/</t>
  </si>
  <si>
    <t>(02) 6628 0247</t>
  </si>
  <si>
    <t>E-Fit PT</t>
  </si>
  <si>
    <t>5/6-8 Bakewell Dr, Port Kennedy</t>
  </si>
  <si>
    <t>http://www.e-fitpt.com/</t>
  </si>
  <si>
    <t>(08) 8927 2099</t>
  </si>
  <si>
    <t>EFM Health Club</t>
  </si>
  <si>
    <t>1 Windsor Dr, Riverside</t>
  </si>
  <si>
    <t>https://efm.net.au/club/windsor/?utm_source=google&amp;utm_medium=GMB&amp;utm_campaign=GMBListing</t>
  </si>
  <si>
    <t>EGTKD Club</t>
  </si>
  <si>
    <t>St Brendan's Primary School Hall, Eastern Beach Rd, Lakes Entrance</t>
  </si>
  <si>
    <t>https://egtkd.com.au/</t>
  </si>
  <si>
    <t>0408 559 050</t>
  </si>
  <si>
    <t>Element Movement</t>
  </si>
  <si>
    <t>SHOP 1/5 Horwood Quays, Exmouth</t>
  </si>
  <si>
    <t>http://www.elementmovement.com/</t>
  </si>
  <si>
    <t>0419 315 855</t>
  </si>
  <si>
    <t>Elements Health &amp; Fitness</t>
  </si>
  <si>
    <t>97 Hertford St, Sebastopol</t>
  </si>
  <si>
    <t>http://elementshealthfitness.com.au/?utm_source=google&amp;utm_medium=organic&amp;utm_campaign=gmb</t>
  </si>
  <si>
    <t>0404 234 343</t>
  </si>
  <si>
    <t>Elements4Life Team Training Centre - Harrison</t>
  </si>
  <si>
    <t>Unit 79/81 / 170 Flemington Rd, Harrison</t>
  </si>
  <si>
    <t>http://www.elements4life.com.au/</t>
  </si>
  <si>
    <t>(03) 4343 1986</t>
  </si>
  <si>
    <t>Elevate Fitness 24/7</t>
  </si>
  <si>
    <t>40-44 Alexandra Rd, Ulverstone</t>
  </si>
  <si>
    <t>http://www.elevatefitness247.com.au/</t>
  </si>
  <si>
    <t>0414 437 889</t>
  </si>
  <si>
    <t>Elevate Training Centre</t>
  </si>
  <si>
    <t>Thistle Football Club, 1A/1 Prince St, Grange</t>
  </si>
  <si>
    <t>https://elevatetrainingcentre.com.au/</t>
  </si>
  <si>
    <t>0467 388 411</t>
  </si>
  <si>
    <t>Elite 818</t>
  </si>
  <si>
    <t>5961 Captain Cook Hwy, Craiglie</t>
  </si>
  <si>
    <t>https://linktr.ee/elite818</t>
  </si>
  <si>
    <t>0410 248 798</t>
  </si>
  <si>
    <t>Elite Contender 24-7 Gym</t>
  </si>
  <si>
    <t>2 Layzell St, Stawell</t>
  </si>
  <si>
    <t>https://elitecontender24-7gyms.com.au/</t>
  </si>
  <si>
    <t>0416 846 993</t>
  </si>
  <si>
    <t>47 Hammill St, Donald</t>
  </si>
  <si>
    <t>http://www.eilitecontender24-7gyms.com.au/</t>
  </si>
  <si>
    <t>0418 579 143</t>
  </si>
  <si>
    <t>Elite Functional Training</t>
  </si>
  <si>
    <t>4 Equestrian St, Glenwood</t>
  </si>
  <si>
    <t>http://elitefunctionaltraining.com.au/</t>
  </si>
  <si>
    <t>Elite Gym Hire</t>
  </si>
  <si>
    <t>Unit 2/235 Dugan St, Kalgoorlie</t>
  </si>
  <si>
    <t>https://www.elitegymhire.com/</t>
  </si>
  <si>
    <t>0480 091 026</t>
  </si>
  <si>
    <t>Elite Training &amp; Recovery Centre</t>
  </si>
  <si>
    <t>20 Diagonal Rd, Totness</t>
  </si>
  <si>
    <t>http://www.elitetrainingstudio.com/</t>
  </si>
  <si>
    <t>0409 065 869</t>
  </si>
  <si>
    <t>Elite Transformations</t>
  </si>
  <si>
    <t>18 Cross's Rd, Traralgon</t>
  </si>
  <si>
    <t>http://www.elitetransformations.weebly.com/</t>
  </si>
  <si>
    <t>0422 492 994</t>
  </si>
  <si>
    <t>Elliott's Personal Training Sunshine Coast</t>
  </si>
  <si>
    <t>2 Hawthorn Ct, Buderim</t>
  </si>
  <si>
    <t>http://www.elliotts-pt.com/</t>
  </si>
  <si>
    <t>0432 984 551</t>
  </si>
  <si>
    <t>Elly's Fitness</t>
  </si>
  <si>
    <t>29 Abercorn Cres, Isabella Plains</t>
  </si>
  <si>
    <t>https://ellyfitnessm5.com/</t>
  </si>
  <si>
    <t>0421 180 554</t>
  </si>
  <si>
    <t>Embodied Fitness</t>
  </si>
  <si>
    <t>2/18 Kennedy Dr, Cambridge</t>
  </si>
  <si>
    <t>https://www.facebook.com/embodiedfitnessgym</t>
  </si>
  <si>
    <t>0412 274 931</t>
  </si>
  <si>
    <t>EME Personal Training Wonthaggi</t>
  </si>
  <si>
    <t>60 Elvington Ave, Cowes</t>
  </si>
  <si>
    <t>https://eme-personal-training.business.site/?utm_source=gmb&amp;utm_medium=referral</t>
  </si>
  <si>
    <t>0422 633 445</t>
  </si>
  <si>
    <t>Emerge Strength &amp; Conditioning</t>
  </si>
  <si>
    <t>62 W Mooreville Rd, Park Grove</t>
  </si>
  <si>
    <t>https://instagram.com/emerge_sc?igshid=MzRlODBiNWFlZA==</t>
  </si>
  <si>
    <t>0426 802 490</t>
  </si>
  <si>
    <t>Emma Polette - Yoga, Personal Training, Online Fitness</t>
  </si>
  <si>
    <t>24 Aberdeen St, Albany</t>
  </si>
  <si>
    <t>https://emmapolette.com/classes</t>
  </si>
  <si>
    <t>Empire 24hr Gym</t>
  </si>
  <si>
    <t>2/34-36 Pearson St, Wagga Wagga</t>
  </si>
  <si>
    <t>http://www.empire24hrgym.com.au/</t>
  </si>
  <si>
    <t>0404 008 442</t>
  </si>
  <si>
    <t>Empire Fitness &amp; Massage</t>
  </si>
  <si>
    <t>Shop 3/10 McLaughlin St, Gracemere</t>
  </si>
  <si>
    <t>https://bookings.gettimely.com/jamesaskinmassage/book</t>
  </si>
  <si>
    <t>(02) 6925 7369</t>
  </si>
  <si>
    <t>Empire Fitness 24/7</t>
  </si>
  <si>
    <t>1073/1075 Point Nepean Rd, Rosebud</t>
  </si>
  <si>
    <t>http://www.empirefitness247.com.au/</t>
  </si>
  <si>
    <t>0422 799 078</t>
  </si>
  <si>
    <t>Empowered Women's Strength &amp; Fitness</t>
  </si>
  <si>
    <t>96 Nothling St, Moffat Beach</t>
  </si>
  <si>
    <t>https://www.empoweredwomensstrengthfitness.com.au/</t>
  </si>
  <si>
    <t>(03) 5981 2487</t>
  </si>
  <si>
    <t>EmpowerFit</t>
  </si>
  <si>
    <t>214 Coleraine Rd, Hamilton</t>
  </si>
  <si>
    <t>https://empowerfit.com.au/</t>
  </si>
  <si>
    <t>0416 125 574</t>
  </si>
  <si>
    <t>Encourage Fitness</t>
  </si>
  <si>
    <t>11 Minden Ln, Baldivis</t>
  </si>
  <si>
    <t>http://www.encouragefitness.com.au/</t>
  </si>
  <si>
    <t>(03) 5572 3235</t>
  </si>
  <si>
    <t>Enhanced Living Gympie</t>
  </si>
  <si>
    <t>SNAP Fitness Gym, 15 Cross St, Gympie</t>
  </si>
  <si>
    <t>https://enhanced-living.org.au/locations/location-gympie/</t>
  </si>
  <si>
    <t>0423 460 511</t>
  </si>
  <si>
    <t>ENRG Fitness</t>
  </si>
  <si>
    <t>Unit 5/10 Edwards Ave, Normanville</t>
  </si>
  <si>
    <t>http://www.enrgfitness.net.au/</t>
  </si>
  <si>
    <t>(07) 5437 8777</t>
  </si>
  <si>
    <t>Entire Wellbeing</t>
  </si>
  <si>
    <t>27 Toolakea Beach Rd, Bluewater</t>
  </si>
  <si>
    <t>http://entirewellbeing.com.au/</t>
  </si>
  <si>
    <t>0417 825 865</t>
  </si>
  <si>
    <t>EP Pilates</t>
  </si>
  <si>
    <t>9 Mortlock Terrace, Port Lincoln</t>
  </si>
  <si>
    <t>http://www.eppilates.com.au/</t>
  </si>
  <si>
    <t>0408 395 850</t>
  </si>
  <si>
    <t>Epic Fitness Studio</t>
  </si>
  <si>
    <t>Shop 2/11 Toallo St, Pambula</t>
  </si>
  <si>
    <t>http://www.epicfitnesspambula.com.au/</t>
  </si>
  <si>
    <t>0417 230 587</t>
  </si>
  <si>
    <t>Epic Win PT</t>
  </si>
  <si>
    <t>Shop 2/8 Finsbury St, Newmarket</t>
  </si>
  <si>
    <t>https://www.epicwinpt.com.au/</t>
  </si>
  <si>
    <t>0412 886 229</t>
  </si>
  <si>
    <t>Essential Personal Training</t>
  </si>
  <si>
    <t>48 Don Rd, Devonport</t>
  </si>
  <si>
    <t>http://www.eptlegends.com/</t>
  </si>
  <si>
    <t>0412 522 792</t>
  </si>
  <si>
    <t>Ethos Movement</t>
  </si>
  <si>
    <t>unit 8/342 Fitzgerald St, North Perth</t>
  </si>
  <si>
    <t>http://www.ethosmovement.com.au/</t>
  </si>
  <si>
    <t>ETS Compound</t>
  </si>
  <si>
    <t>65 Denham St, Rockhampton City</t>
  </si>
  <si>
    <t>http://www.etscompound.com/</t>
  </si>
  <si>
    <t>0426 940 951</t>
  </si>
  <si>
    <t>EUNOIA Health and Wellness</t>
  </si>
  <si>
    <t>Unit 4/120 Fitzmaurice St, Wagga Wagga</t>
  </si>
  <si>
    <t>http://www.eunoia.au/</t>
  </si>
  <si>
    <t>0492 923 656</t>
  </si>
  <si>
    <t>Eurobodalla Health and Fitness</t>
  </si>
  <si>
    <t>1/38 Cranbrook Rd, Batemans Bay</t>
  </si>
  <si>
    <t>https://eurobodallahealthandfitness.com.au/</t>
  </si>
  <si>
    <t>0432 730 612</t>
  </si>
  <si>
    <t>Eurobodalla Health and Fitness Moruya</t>
  </si>
  <si>
    <t>31 Church St, Moruya</t>
  </si>
  <si>
    <t>http://eurobodallahealthandfitness.com.au/</t>
  </si>
  <si>
    <t>(02) 4472 8008</t>
  </si>
  <si>
    <t>Evado Studios Nelson Bay</t>
  </si>
  <si>
    <t>7/35 Stockton St, Nelson Bay</t>
  </si>
  <si>
    <t>https://evadostudios.com.au/nelsonbay</t>
  </si>
  <si>
    <t>EVOLUTION COACHING PT</t>
  </si>
  <si>
    <t>Central</t>
  </si>
  <si>
    <t>https://linktr.ee/_BrittneyTaylor</t>
  </si>
  <si>
    <t>(02) 4039 9915</t>
  </si>
  <si>
    <t>Extension Fitness</t>
  </si>
  <si>
    <t>49 Gladstone St, Perth</t>
  </si>
  <si>
    <t>http://www.extensionfitness.com.au/</t>
  </si>
  <si>
    <t>0409 919 864</t>
  </si>
  <si>
    <t>Extreme Physique Personal Training</t>
  </si>
  <si>
    <t>1 Greg Chappell St, Albion</t>
  </si>
  <si>
    <t>http://www.extremephysique.com.au/</t>
  </si>
  <si>
    <t>0421 552 691</t>
  </si>
  <si>
    <t>EZMUSCLE PERSONAL TRAINING</t>
  </si>
  <si>
    <t>71/78 Rossiter Ave, Roxburgh Park</t>
  </si>
  <si>
    <t>http://ezmuscle-personal-training.square.site/</t>
  </si>
  <si>
    <t>(07) 3262 7334</t>
  </si>
  <si>
    <t>F2L - Personal &amp; Group Training Kogarah</t>
  </si>
  <si>
    <t>12 Regent St, Kogarah</t>
  </si>
  <si>
    <t>http://www.f2l.com.au/</t>
  </si>
  <si>
    <t>0421 888 533</t>
  </si>
  <si>
    <t>F45 Bundaberg</t>
  </si>
  <si>
    <t>3/4 Phoebe Cres, Kensington</t>
  </si>
  <si>
    <t>https://f45training.com.au/bundaberg/home</t>
  </si>
  <si>
    <t>0433 564 013</t>
  </si>
  <si>
    <t>F45 Margaret River</t>
  </si>
  <si>
    <t>5/8 Owen-Tucker Ln, Margaret River</t>
  </si>
  <si>
    <t>http://www.f45training.com.au/margaretriver</t>
  </si>
  <si>
    <t>0432 032 682</t>
  </si>
  <si>
    <t>F45 Training</t>
  </si>
  <si>
    <t>14 Laurel St, Toowoomba City</t>
  </si>
  <si>
    <t>http://f45training.com.au/</t>
  </si>
  <si>
    <t>0478 798 612</t>
  </si>
  <si>
    <t>F45 Training Albany</t>
  </si>
  <si>
    <t>141 Lockyer Ave, Centennial Park</t>
  </si>
  <si>
    <t>https://www.f45training.com.au/albany</t>
  </si>
  <si>
    <t>0420 204 666</t>
  </si>
  <si>
    <t>F45 Training Armidale</t>
  </si>
  <si>
    <t>3/244 Beardy St, Armidale</t>
  </si>
  <si>
    <t>https://f45trainingarmidale.trialus.com.au/?utm_source=gbp&amp;utm_medium=profile&amp;utm_campaign=tradius</t>
  </si>
  <si>
    <t>0447 089 953</t>
  </si>
  <si>
    <t>F45 Training Batemans Bay</t>
  </si>
  <si>
    <t>Unit 8/2 Cranbrook Rd, Batemans Bay</t>
  </si>
  <si>
    <t>https://f45training.com.au/batemansbay</t>
  </si>
  <si>
    <t>0428 136 068</t>
  </si>
  <si>
    <t>F45 Training Bathurst</t>
  </si>
  <si>
    <t>1, 14 Corporation Ave, Bathurst</t>
  </si>
  <si>
    <t>http://www.f45training.com.au/bathurst</t>
  </si>
  <si>
    <t>0448 140 523</t>
  </si>
  <si>
    <t>F45 Training Bendigo</t>
  </si>
  <si>
    <t>216 High St, Bendigo</t>
  </si>
  <si>
    <t>https://f45training.com.au/bendigo/</t>
  </si>
  <si>
    <t>0456 999 110</t>
  </si>
  <si>
    <t>F45 Training Broome</t>
  </si>
  <si>
    <t>33 Gwendoline Crossing Unit 1 Broome</t>
  </si>
  <si>
    <t>https://www.f45training.com.au/broome</t>
  </si>
  <si>
    <t>0419 151 321</t>
  </si>
  <si>
    <t>F45 Training Devonport</t>
  </si>
  <si>
    <t>130 Best St, Devonport</t>
  </si>
  <si>
    <t>https://www.f45training.com/Devonport</t>
  </si>
  <si>
    <t>(08) 9193 7791</t>
  </si>
  <si>
    <t>F45 Training Dromana</t>
  </si>
  <si>
    <t>Unit 1/5 Trewhitt Ct, Dromana</t>
  </si>
  <si>
    <t>https://www.f45training.com/dromana</t>
  </si>
  <si>
    <t>0421 787 136</t>
  </si>
  <si>
    <t>F45 Training Echuca</t>
  </si>
  <si>
    <t>Shop 11/65-73 Nish St, Echuca</t>
  </si>
  <si>
    <t>https://www.f45training.com/echuca</t>
  </si>
  <si>
    <t>0410 986 662</t>
  </si>
  <si>
    <t>F45 Training Forrestfield</t>
  </si>
  <si>
    <t>Shop 34/20 Strelitzia Ave, Forrestfield</t>
  </si>
  <si>
    <t>http://www.f45training.com.au/forrestfield</t>
  </si>
  <si>
    <t>0410 406 150</t>
  </si>
  <si>
    <t>F45 Training Geraldton</t>
  </si>
  <si>
    <t>31 Marine Terrace, Geraldton</t>
  </si>
  <si>
    <t>https://www.f45training.com.au/geraldton</t>
  </si>
  <si>
    <t>0481 845 345</t>
  </si>
  <si>
    <t>F45 Training Gladstone</t>
  </si>
  <si>
    <t>5/111-113 Emmadale Dr, New Auckland</t>
  </si>
  <si>
    <t>https://f45traininggladstone.trialus.com.au/?utm_source=gbp&amp;utm_medium=website&amp;utm_campaign=tradius</t>
  </si>
  <si>
    <t>0427 232 114</t>
  </si>
  <si>
    <t>F45 Training Goulburn</t>
  </si>
  <si>
    <t>Shop 6/404 Auburn St, Goulburn</t>
  </si>
  <si>
    <t>https://f45training.com.au/goulburn/home?utm_source=gbp&amp;utm_medium=website&amp;utm_campaign=tradius</t>
  </si>
  <si>
    <t>0413 087 569</t>
  </si>
  <si>
    <t>F45 Training Gympie</t>
  </si>
  <si>
    <t>Shop 201-203 Southside Town Centre, 1-5 Woolgar Rd, Gympie</t>
  </si>
  <si>
    <t>https://f45training.com.au/Gympie/</t>
  </si>
  <si>
    <t>0481 598 888</t>
  </si>
  <si>
    <t>F45 Training Horsham</t>
  </si>
  <si>
    <t>97 Wilson St, Horsham</t>
  </si>
  <si>
    <t>https://f45training.com.au/horsham</t>
  </si>
  <si>
    <t>0419 397 946</t>
  </si>
  <si>
    <t>F45 Training Kalgoorlie</t>
  </si>
  <si>
    <t>315 Hannan St, Kalgoorlie</t>
  </si>
  <si>
    <t>https://www.f45training.com.au/kalgoorlie</t>
  </si>
  <si>
    <t>0418 218 571</t>
  </si>
  <si>
    <t>F45 Training Lismore</t>
  </si>
  <si>
    <t>2 Carrington St, Lismore</t>
  </si>
  <si>
    <t>https://f45training.com.au/lismore/home?utm_source=gbp&amp;utm_medium=website&amp;utm_campaign=tradius</t>
  </si>
  <si>
    <t>0409 780 034</t>
  </si>
  <si>
    <t>F45 Training Mackay City</t>
  </si>
  <si>
    <t>53 Wood St, Mackay</t>
  </si>
  <si>
    <t>http://www.f45training.com/mackaycity</t>
  </si>
  <si>
    <t>0410 490 065</t>
  </si>
  <si>
    <t>F45 Training Mackay North</t>
  </si>
  <si>
    <t>39/43 Arana Dr, Rural View</t>
  </si>
  <si>
    <t>https://f45training.com/au/studio/mackaynorth/</t>
  </si>
  <si>
    <t>0423 015 552</t>
  </si>
  <si>
    <t>F45 Training Midvale</t>
  </si>
  <si>
    <t>Unit 3/28 Elliott St, Midvale</t>
  </si>
  <si>
    <t>https://f45training.com.au/midvale/home?lang=en-au</t>
  </si>
  <si>
    <t>0412 697 242</t>
  </si>
  <si>
    <t>F45 Training Mildura</t>
  </si>
  <si>
    <t>38 Lime Ave, Mildura</t>
  </si>
  <si>
    <t>https://f45training.com/au/studio/mildura/</t>
  </si>
  <si>
    <t>0408 906 406</t>
  </si>
  <si>
    <t>F45 Training Mount Gambier</t>
  </si>
  <si>
    <t>1/251 Commercial St W, Mount Gambier</t>
  </si>
  <si>
    <t>http://www.f45training.com.au/mountgambier</t>
  </si>
  <si>
    <t>0460 010 869</t>
  </si>
  <si>
    <t>F45 Training Mount Isa</t>
  </si>
  <si>
    <t>14 Beverly Ln, Mornington</t>
  </si>
  <si>
    <t>https://www.f45training.com/mountisa</t>
  </si>
  <si>
    <t>0409 644 102</t>
  </si>
  <si>
    <t>F45 Training Mudgee</t>
  </si>
  <si>
    <t>shop 1/102 Church St, Mudgee</t>
  </si>
  <si>
    <t>https://www.f45training.com.au/mudgee</t>
  </si>
  <si>
    <t>0437 614 060</t>
  </si>
  <si>
    <t>F45 Training Ngunnawal</t>
  </si>
  <si>
    <t>4 Wanganeen Ave, Ngunnawal</t>
  </si>
  <si>
    <t>https://www.f45training.com.au/ngunnawal</t>
  </si>
  <si>
    <t>0402 390 523</t>
  </si>
  <si>
    <t>F45 Training Phillip</t>
  </si>
  <si>
    <t>Shop 3 68/70 Dundas Ct, Phillip</t>
  </si>
  <si>
    <t>https://f45training.com.au/phillip</t>
  </si>
  <si>
    <t>0412 711 033</t>
  </si>
  <si>
    <t>F45 Training Port Hedland</t>
  </si>
  <si>
    <t>2, Unit 1A/6 Byass St, South Hedland</t>
  </si>
  <si>
    <t>https://www.f45training.com.au/porthedland</t>
  </si>
  <si>
    <t>0466 888 211</t>
  </si>
  <si>
    <t>F45 Training Port Lincoln</t>
  </si>
  <si>
    <t>16 King St, Port Lincoln</t>
  </si>
  <si>
    <t>http://www.f45training.com/portlincoln</t>
  </si>
  <si>
    <t>0448 883 589</t>
  </si>
  <si>
    <t>F45 Training Port Stephens</t>
  </si>
  <si>
    <t>Shop 5/270 Sandy Point Rd, Salamander Bay</t>
  </si>
  <si>
    <t>https://www.f45training.com.au/portstephens</t>
  </si>
  <si>
    <t>0455 084 661</t>
  </si>
  <si>
    <t>F45 Training Renmark</t>
  </si>
  <si>
    <t>238-242 Renmark Ave, Renmark</t>
  </si>
  <si>
    <t>https://www.f45training.com.au/renmark</t>
  </si>
  <si>
    <t>0412 316 450</t>
  </si>
  <si>
    <t>F45 Training Shepparton</t>
  </si>
  <si>
    <t>204-208 High St, Shepparton</t>
  </si>
  <si>
    <t>http://www.f45training.com.au/shepparton</t>
  </si>
  <si>
    <t>0409 644 076</t>
  </si>
  <si>
    <t>F45 Training Tamworth</t>
  </si>
  <si>
    <t>172 Peel St, North Tamworth</t>
  </si>
  <si>
    <t>https://www.f45training.com/tamworth</t>
  </si>
  <si>
    <t>0423 602 645</t>
  </si>
  <si>
    <t>F45 Training Traralgon</t>
  </si>
  <si>
    <t>31 Stratton Dr, Traralgon</t>
  </si>
  <si>
    <t>https://f45training.com.au/Traralgon/</t>
  </si>
  <si>
    <t>0427 263 603</t>
  </si>
  <si>
    <t>F45 Training Vasse</t>
  </si>
  <si>
    <t>2/20 Burler Dr, Vasse</t>
  </si>
  <si>
    <t>http://www.f45training.com.au/vasse</t>
  </si>
  <si>
    <t>0467 031 345</t>
  </si>
  <si>
    <t>F45 Training Wagga Wagga</t>
  </si>
  <si>
    <t>80 Fitzmaurice St, Wagga Wagga</t>
  </si>
  <si>
    <t>https://www.f45training.com.au/waggawagga</t>
  </si>
  <si>
    <t>0421 656 225</t>
  </si>
  <si>
    <t>F45 Training Wangaratta</t>
  </si>
  <si>
    <t>106-108 Murphy St, Wangaratta</t>
  </si>
  <si>
    <t>https://f45training.com.au/wangaratta/home?utm_source=gbp&amp;utm_medium=website&amp;utm_campaign=tradius</t>
  </si>
  <si>
    <t>0409 698 813</t>
  </si>
  <si>
    <t>F45 Training Wodonga</t>
  </si>
  <si>
    <t>Unit 2/71 Church St, Wodonga</t>
  </si>
  <si>
    <t>https://www.f45training.com/Wodonga</t>
  </si>
  <si>
    <t>0481 613 449</t>
  </si>
  <si>
    <t>F45 Victor Harbor</t>
  </si>
  <si>
    <t>5 Adelaide Rd, McCracken</t>
  </si>
  <si>
    <t>https://f45training.com.au/victorharbor</t>
  </si>
  <si>
    <t>0434 229 519</t>
  </si>
  <si>
    <t>Fabulous Physiques</t>
  </si>
  <si>
    <t>19 Ballina St, Kippa-Ring</t>
  </si>
  <si>
    <t>http://www.fabulousphysiques.com.au/</t>
  </si>
  <si>
    <t>0421 985 855</t>
  </si>
  <si>
    <t>Fast Fit 20</t>
  </si>
  <si>
    <t>Cockatoo St, Nickol</t>
  </si>
  <si>
    <t>https://www.fastfit20.com.au/contact</t>
  </si>
  <si>
    <t>0431 708 740</t>
  </si>
  <si>
    <t>Feel Good Fitness WA</t>
  </si>
  <si>
    <t>56 Reserve Dr, Mandurah</t>
  </si>
  <si>
    <t>http://www.feelgoodfitnesswa.com.au/</t>
  </si>
  <si>
    <t>0415 561 344</t>
  </si>
  <si>
    <t>Feelgood Fitness Strathdale</t>
  </si>
  <si>
    <t>88 Edwards Rd, Kennington</t>
  </si>
  <si>
    <t>http://www.feelgoodfitness.au/</t>
  </si>
  <si>
    <t>0481 613 945</t>
  </si>
  <si>
    <t>Fernbank Farm Mini Fun Times</t>
  </si>
  <si>
    <t>5735 Main S Rd, Wattle Flat</t>
  </si>
  <si>
    <t>http://www.fernbankfarm5735.com/</t>
  </si>
  <si>
    <t>(03) 5442 1427</t>
  </si>
  <si>
    <t>Fernwood Fitness</t>
  </si>
  <si>
    <t>69 William St, Launceston</t>
  </si>
  <si>
    <t>https://www.fernwoodfitness.com.au/clubs/launceston</t>
  </si>
  <si>
    <t>0418 846 700</t>
  </si>
  <si>
    <t>110-114 Creswick Rd, Ballarat Central</t>
  </si>
  <si>
    <t>https://www.fernwoodfitness.com.au/clubs/ballarat</t>
  </si>
  <si>
    <t>(03) 6334 2559</t>
  </si>
  <si>
    <t>108 Lowndes St, Kennington</t>
  </si>
  <si>
    <t>https://www.fernwoodfitness.com.au/clubs/bendigo</t>
  </si>
  <si>
    <t>(03) 5332 2300</t>
  </si>
  <si>
    <t>290 High St, Shepparton</t>
  </si>
  <si>
    <t>https://www.fernwoodfitness.com.au/clubs/shepparton</t>
  </si>
  <si>
    <t>(03) 5441 8008</t>
  </si>
  <si>
    <t>494 Townsend St, Albury</t>
  </si>
  <si>
    <t>https://www.fernwoodfitness.com.au/clubs/albury</t>
  </si>
  <si>
    <t>(03) 5821 2405</t>
  </si>
  <si>
    <t>Scollay St, Greenway</t>
  </si>
  <si>
    <t>https://www.fernwoodfitness.com.au/clubs/tuggeranong</t>
  </si>
  <si>
    <t>(02) 6021 0986</t>
  </si>
  <si>
    <t>Stage 2, Level 1/30 Hibberson St, Gungahlin</t>
  </si>
  <si>
    <t>https://www.fernwoodfitness.com.au/clubs/gungahlin</t>
  </si>
  <si>
    <t>(02) 6293 2366</t>
  </si>
  <si>
    <t>Unit 7A/663-667 Ruthven St, South Toowoomba</t>
  </si>
  <si>
    <t>https://www.fernwoodfitness.com.au/clubs/toowoomba</t>
  </si>
  <si>
    <t>(02) 6255 0991</t>
  </si>
  <si>
    <t>379 Morayfield Rd, Morayfield</t>
  </si>
  <si>
    <t>https://www.fernwoodfitness.com.au/clubs/morayfield</t>
  </si>
  <si>
    <t>(07) 4637 8850</t>
  </si>
  <si>
    <t>6/356 Bagot Rd, Millner</t>
  </si>
  <si>
    <t>https://www.fernwoodfitness.com.au/clubs/darwin</t>
  </si>
  <si>
    <t>(07) 5433 1187</t>
  </si>
  <si>
    <t>F-Fitness</t>
  </si>
  <si>
    <t>18-20 Wyrallah Rd, East Lismore</t>
  </si>
  <si>
    <t>http://www.f-fitness.com.au/</t>
  </si>
  <si>
    <t>(08) 8985 2623</t>
  </si>
  <si>
    <t>Fierce Fitness Toowoomba</t>
  </si>
  <si>
    <t>175 Hursley Rd, Glenvale</t>
  </si>
  <si>
    <t>http://www.fiercefitnesstoowoomba.com/</t>
  </si>
  <si>
    <t>(02) 6621 2914</t>
  </si>
  <si>
    <t>Find Balance</t>
  </si>
  <si>
    <t>56 Norseman Rd, Chadwick</t>
  </si>
  <si>
    <t>http://www.findbalancestudio.com.au/</t>
  </si>
  <si>
    <t>0429 770 196</t>
  </si>
  <si>
    <t>Fisica Personal Trainer</t>
  </si>
  <si>
    <t>117 Neale St, Flora Hill</t>
  </si>
  <si>
    <t>https://www.fisica.com.au/?utm_source=google&amp;utm_medium=wix_google_business_profile&amp;utm_campaign=13846329067390934698</t>
  </si>
  <si>
    <t>0403 155 150</t>
  </si>
  <si>
    <t>Fit 4 Life Health Clubs</t>
  </si>
  <si>
    <t>391 Bradman St, Acacia Ridge</t>
  </si>
  <si>
    <t>http://fit4lifehealthclub.com.au/</t>
  </si>
  <si>
    <t>0498 260 562</t>
  </si>
  <si>
    <t>Fit In 20</t>
  </si>
  <si>
    <t>121A Bulcock St, Caloundra</t>
  </si>
  <si>
    <t>https://fitin20.com.au/</t>
  </si>
  <si>
    <t>(07) 3726 0268</t>
  </si>
  <si>
    <t>Fit Kat Bootcamp</t>
  </si>
  <si>
    <t>34 Price St, Nambour</t>
  </si>
  <si>
    <t>https://www.fitkat.info/</t>
  </si>
  <si>
    <t>0482 090 421</t>
  </si>
  <si>
    <t>Fit Pursuit by brooke hoskin</t>
  </si>
  <si>
    <t>156 Federal St, Narrogin</t>
  </si>
  <si>
    <t>https://clients.mindbodyonline.com/classic/ws?studioid=536418&amp;stype=-7&amp;sView=day&amp;sLoc=0</t>
  </si>
  <si>
    <t>0435 500 452</t>
  </si>
  <si>
    <t>FIT REPUBLIC</t>
  </si>
  <si>
    <t>2 Abel St, Golden Square</t>
  </si>
  <si>
    <t>https://www.fit-republic.com.au/</t>
  </si>
  <si>
    <t>0428 816 839</t>
  </si>
  <si>
    <t>Fit Science FNQ</t>
  </si>
  <si>
    <t>30 Scott St, Parramatta Park</t>
  </si>
  <si>
    <t>http://www.fitsciencefnq.com.au/</t>
  </si>
  <si>
    <t>(03) 5444 3671</t>
  </si>
  <si>
    <t>Fit to Thrive</t>
  </si>
  <si>
    <t>Gunsynd Grove, Branyan</t>
  </si>
  <si>
    <t>https://www.facebook.com/fittothrivebundaberg/</t>
  </si>
  <si>
    <t>0432 506 205</t>
  </si>
  <si>
    <t>Fit Tribe Training</t>
  </si>
  <si>
    <t>10 Swords Ct, Mudgee</t>
  </si>
  <si>
    <t>http://facebook.com/fittribetraining</t>
  </si>
  <si>
    <t>0428 576 195</t>
  </si>
  <si>
    <t>Fit2Function (f2f)</t>
  </si>
  <si>
    <t>126 Marius St, Tamworth</t>
  </si>
  <si>
    <t>http://fit2function.com.au/</t>
  </si>
  <si>
    <t>Fit2Gether</t>
  </si>
  <si>
    <t>http://fit2gether.com.au/</t>
  </si>
  <si>
    <t>(02) 6767 1784</t>
  </si>
  <si>
    <t>Fit4Life Personal and Group Fitness Training</t>
  </si>
  <si>
    <t>13 Terragong St, Blayney</t>
  </si>
  <si>
    <t>http://www.coachingfit4life.com.au/</t>
  </si>
  <si>
    <t>0450 579 225</t>
  </si>
  <si>
    <t>Fitbodz Personal Training &amp; Nutrition</t>
  </si>
  <si>
    <t>133 Stuart Hwy, Parap</t>
  </si>
  <si>
    <t>https://fitbodz.mailchimpsites.com/</t>
  </si>
  <si>
    <t>0408 669 881</t>
  </si>
  <si>
    <t>Fitbuns and Core</t>
  </si>
  <si>
    <t>270 Sandy Point Rd, Salamander Bay</t>
  </si>
  <si>
    <t>http://www.fitbunsandcore.com.au/</t>
  </si>
  <si>
    <t>0437 727 161</t>
  </si>
  <si>
    <t>FITmob</t>
  </si>
  <si>
    <t>L1/157 Hare St, Echuca</t>
  </si>
  <si>
    <t>http://www.fitmobechuca.com.au/</t>
  </si>
  <si>
    <t>0411 879 541</t>
  </si>
  <si>
    <t>Fitness + Therapy Experience</t>
  </si>
  <si>
    <t>54 Bates St, Merredin</t>
  </si>
  <si>
    <t>http://fitnesstherapyexperience.com/</t>
  </si>
  <si>
    <t>0400 587 189</t>
  </si>
  <si>
    <t>Fitness 4 U</t>
  </si>
  <si>
    <t>8 Gray St, Lakes Entrance</t>
  </si>
  <si>
    <t>https://www.facebook.com/fitness4ulakesentrance</t>
  </si>
  <si>
    <t>Fitness 4 U Traralgon</t>
  </si>
  <si>
    <t>56/58 Queens Parade, Traralgon</t>
  </si>
  <si>
    <t>https://www.facebook.com/Fitness-4U-Traralgon-1735480686760255/</t>
  </si>
  <si>
    <t>(03) 5155 2776</t>
  </si>
  <si>
    <t>Fitness Creed</t>
  </si>
  <si>
    <t>37 Flinders Parade, North Lakes</t>
  </si>
  <si>
    <t>http://fitnesscreed.net/</t>
  </si>
  <si>
    <t>(03) 5174 6233</t>
  </si>
  <si>
    <t>Fitness Enhancement Personal Training</t>
  </si>
  <si>
    <t>20 Lawrence Dr, Nerang</t>
  </si>
  <si>
    <t>https://www.fitnessenhancement.com/personal-trainers/gold-coast-pt/</t>
  </si>
  <si>
    <t>0413 762 764</t>
  </si>
  <si>
    <t>Fitness for All</t>
  </si>
  <si>
    <t>Unit 36/38 Pearce St, Parkes</t>
  </si>
  <si>
    <t>https://parkesfitness4all.com.au/</t>
  </si>
  <si>
    <t>0483 929 727</t>
  </si>
  <si>
    <t>Fitness Fusion with Mel Lloyd</t>
  </si>
  <si>
    <t>Shoal Bay Rd, Nelson Bay</t>
  </si>
  <si>
    <t>https://fitnessfusionwithmellloyd.com/</t>
  </si>
  <si>
    <t>(02) 6862 2242</t>
  </si>
  <si>
    <t>Fitness Image Mobile Personal Trainers</t>
  </si>
  <si>
    <t>111 Cecil St, South Melbourne</t>
  </si>
  <si>
    <t>https://fitnessimage.com.au/</t>
  </si>
  <si>
    <t>0401 856 361</t>
  </si>
  <si>
    <t>Fitness Manouvers</t>
  </si>
  <si>
    <t>139 Dawson St, Lismore</t>
  </si>
  <si>
    <t>https://fitnessmanouvers.com/</t>
  </si>
  <si>
    <t>0402 826 824</t>
  </si>
  <si>
    <t>Fitness Revolution</t>
  </si>
  <si>
    <t>4/6 Purser Loop, Bassendean</t>
  </si>
  <si>
    <t>https://fitness-revolution.com.au/</t>
  </si>
  <si>
    <t>0424 196 060</t>
  </si>
  <si>
    <t>Fitness with Hayley MacDonald</t>
  </si>
  <si>
    <t>12 Duke St, Albany</t>
  </si>
  <si>
    <t>https://fitnesswithhayleym.wixsite.com/fitnesswithhayleymac</t>
  </si>
  <si>
    <t>0417 912 943</t>
  </si>
  <si>
    <t>Fitnessworks Alawa</t>
  </si>
  <si>
    <t>Level 1/55 Alawa Cres, Alawa</t>
  </si>
  <si>
    <t>http://www.fitnessworksnt.com.au/</t>
  </si>
  <si>
    <t>0428 170 284</t>
  </si>
  <si>
    <t>Fitnow! Deniliquin</t>
  </si>
  <si>
    <t>98-102 End St, Deniliquin</t>
  </si>
  <si>
    <t>http://fitnowdeni.com/</t>
  </si>
  <si>
    <t>(08) 8967 1697</t>
  </si>
  <si>
    <t>Fitquest360</t>
  </si>
  <si>
    <t>5/33 Laidlaw Dr, Delacombe</t>
  </si>
  <si>
    <t>http://fitquest360.com.au/</t>
  </si>
  <si>
    <t>(03) 5881 2810</t>
  </si>
  <si>
    <t>FITREP</t>
  </si>
  <si>
    <t>4/61 Mabo Blvd, Bonner</t>
  </si>
  <si>
    <t>http://www.fitrep.com.au/</t>
  </si>
  <si>
    <t>0419 351 158</t>
  </si>
  <si>
    <t>Fitstop</t>
  </si>
  <si>
    <t>38 Albert St, Busselton</t>
  </si>
  <si>
    <t>https://fitstop.com/au/web/locations/au/Busselton</t>
  </si>
  <si>
    <t>0423 452 223</t>
  </si>
  <si>
    <t>Fitstop Bundaberg</t>
  </si>
  <si>
    <t>16 Walla St, Bundaberg Central</t>
  </si>
  <si>
    <t>https://fitstop.com/au/web/locations?utf8=%E2%9C%93&amp;web_locations_location_search%5Bkeyword%5D=Bundaberg+QLD%2C+Australia%2C+Australia%2C+Australia%2C+Australia&amp;web_locations_location_search%5Blocation_name%5D=Bundaberg&amp;web_locations_location_search%5Buser_lat%5D=&amp;web_locations_location_search%5Buser_lng%5D=</t>
  </si>
  <si>
    <t>0498 270 191</t>
  </si>
  <si>
    <t>Fitstop Charleville</t>
  </si>
  <si>
    <t>80 Galatea St, Charleville</t>
  </si>
  <si>
    <t>http://www.fitstop.com/charleville</t>
  </si>
  <si>
    <t>0427 246 074</t>
  </si>
  <si>
    <t>Fitstop Rockhampton</t>
  </si>
  <si>
    <t>170 Denison St, Rockhampton City</t>
  </si>
  <si>
    <t>http://www.fitstop.com/rockhampton</t>
  </si>
  <si>
    <t>0418 140 333</t>
  </si>
  <si>
    <t>Fitstop South Toowoomba</t>
  </si>
  <si>
    <t>Shop 2/900 Ruthven St, Kearneys Spring</t>
  </si>
  <si>
    <t>https://fitstop.com/au/web/locations/au/South%20Toowoomba</t>
  </si>
  <si>
    <t>0473 957 132</t>
  </si>
  <si>
    <t>FitTech Studios</t>
  </si>
  <si>
    <t>G6/132 Corrimal St, Wollongong</t>
  </si>
  <si>
    <t>http://fittechstudios.com.au/</t>
  </si>
  <si>
    <t>0431 752 273</t>
  </si>
  <si>
    <t>Fitter after 40-Elevation Physical Training</t>
  </si>
  <si>
    <t>239 Ruthven St, Toowoomba City</t>
  </si>
  <si>
    <t>https://www.elevationphysicaltraining.com.au/</t>
  </si>
  <si>
    <t>(02) 4210 9660</t>
  </si>
  <si>
    <t>FitterFaster Fitness and Nutrition</t>
  </si>
  <si>
    <t>32 Keillor Ln, Havelock</t>
  </si>
  <si>
    <t>http://www.fitterfaster.net.au/</t>
  </si>
  <si>
    <t>0439 533 937</t>
  </si>
  <si>
    <t>FitTherapy Motivation</t>
  </si>
  <si>
    <t>23 Kirndeen St, Culcairn</t>
  </si>
  <si>
    <t>http://www.fittherapymotivation.net/</t>
  </si>
  <si>
    <t>0429 612 975</t>
  </si>
  <si>
    <t>Flex Fitness Club Nuriootpa 24/7 Gym</t>
  </si>
  <si>
    <t>43E Murray St, Nuriootpa</t>
  </si>
  <si>
    <t>https://www.flexfitnessclub.com.au/</t>
  </si>
  <si>
    <t>0435 202 343</t>
  </si>
  <si>
    <t>Flexit Gym 24/7</t>
  </si>
  <si>
    <t>Unit 12/140 Hammond Ave, Wagga Wagga</t>
  </si>
  <si>
    <t>http://flexitgym247.com.au/?utm_source=google&amp;utm_medium=organic&amp;utm_campaign=gmb</t>
  </si>
  <si>
    <t>0403 263 142</t>
  </si>
  <si>
    <t>Fluide Training</t>
  </si>
  <si>
    <t>29 Heber St, Moree</t>
  </si>
  <si>
    <t>https://www.fluidetraining.com.au/</t>
  </si>
  <si>
    <t>(02) 6921 1110</t>
  </si>
  <si>
    <t>Focus Health &amp; Fitness</t>
  </si>
  <si>
    <t>29 Lexington Dr, Bella Vista</t>
  </si>
  <si>
    <t>http://focusfit.com.au/</t>
  </si>
  <si>
    <t>0425 301 788</t>
  </si>
  <si>
    <t>Focus Training Centre</t>
  </si>
  <si>
    <t>70 Connors Rd, Paget</t>
  </si>
  <si>
    <t>http://www.focustrainingcentre.com.au/</t>
  </si>
  <si>
    <t>0401 211 627</t>
  </si>
  <si>
    <t>Focus Wellbeing &amp; Fitness</t>
  </si>
  <si>
    <t>Gulai Rd, Mulwala</t>
  </si>
  <si>
    <t>https://focusgymmulwala.com.au/</t>
  </si>
  <si>
    <t>(07) 4862 5013</t>
  </si>
  <si>
    <t>Focused Health and Body Transformations</t>
  </si>
  <si>
    <t>53 Coochin Ave, Narangba</t>
  </si>
  <si>
    <t>https://www.focusedhealthandbody.com/?utm_source=google&amp;utm_medium=wix_google_business_profile&amp;utm_campaign=5757323336460344649</t>
  </si>
  <si>
    <t>(03) 5743 2800</t>
  </si>
  <si>
    <t>Folima's Fitness &amp; Boxing</t>
  </si>
  <si>
    <t>44 Caramut Rd, Warrnambool</t>
  </si>
  <si>
    <t>https://folimas-fitness-boxing.square.site/</t>
  </si>
  <si>
    <t>0405 282 769</t>
  </si>
  <si>
    <t>Form Fitness Personal Training</t>
  </si>
  <si>
    <t>Ground/915 Pacific Hwy, Pymble</t>
  </si>
  <si>
    <t>https://www.formfitness.com.au/personal-trainer-pymble/?utm_campaign=GMB</t>
  </si>
  <si>
    <t>0406 478 169</t>
  </si>
  <si>
    <t>306 Pacific Hwy, Lindfield</t>
  </si>
  <si>
    <t>https://www.formfitness.com.au/personal-trainer-lindfield/?utm_campaign=GMB</t>
  </si>
  <si>
    <t>(02) 9100 0550</t>
  </si>
  <si>
    <t>Fortify Your Health</t>
  </si>
  <si>
    <t>100 Smith St, Kempsey</t>
  </si>
  <si>
    <t>http://www.fortifyyourhealth.com/</t>
  </si>
  <si>
    <t>Fortitude Human Performance</t>
  </si>
  <si>
    <t>181 Gilmore Rd, Queanbeyan</t>
  </si>
  <si>
    <t>http://www.fortitudehp.com.au/</t>
  </si>
  <si>
    <t>0432 116 941</t>
  </si>
  <si>
    <t>Forza Fitness Personal Training</t>
  </si>
  <si>
    <t>371-373, Inside Anytime Fitness Earlwood, Homer St, Earlwood</t>
  </si>
  <si>
    <t>https://www.forzafitnesspt.com.au/?utm_source=Google&amp;utm_medium=Organic&amp;utm_campaign=GMB</t>
  </si>
  <si>
    <t>(02) 6297 9915</t>
  </si>
  <si>
    <t>Found My Physique</t>
  </si>
  <si>
    <t>Inside Black Diamond Boxing, 50 Montague St, North Wollongong</t>
  </si>
  <si>
    <t>http://www.foundmyphysique.com.au/</t>
  </si>
  <si>
    <t>0435 175 985</t>
  </si>
  <si>
    <t>Foundation Personal Training</t>
  </si>
  <si>
    <t>6/4 Wills St, North Lakes</t>
  </si>
  <si>
    <t>http://www.foundationpt.com.au/</t>
  </si>
  <si>
    <t>0438 373 914</t>
  </si>
  <si>
    <t>Four Element Fitness</t>
  </si>
  <si>
    <t>23 Cox St, Port Fairy</t>
  </si>
  <si>
    <t>https://fourelementfitness.godaddysites.com/</t>
  </si>
  <si>
    <t>0448 844 806</t>
  </si>
  <si>
    <t>Freedom Lifestyle and Fitness</t>
  </si>
  <si>
    <t>324-326 Ruthven St, Toowoomba City</t>
  </si>
  <si>
    <t>https://www.freedomlifestyle.fitness/</t>
  </si>
  <si>
    <t>0422 775 977</t>
  </si>
  <si>
    <t>Freelance Fitness Studio</t>
  </si>
  <si>
    <t>2-4 Verran Terrace, Port Lincoln</t>
  </si>
  <si>
    <t>http://freelancefitness.com.au/</t>
  </si>
  <si>
    <t>(07) 4600 8689</t>
  </si>
  <si>
    <t>Freestyle PROfit</t>
  </si>
  <si>
    <t>22 Gypsum St, Broken Hill</t>
  </si>
  <si>
    <t>http://www.freestyleprofit.com.au/</t>
  </si>
  <si>
    <t>0428 852 214</t>
  </si>
  <si>
    <t>Fresh Fitness Co.</t>
  </si>
  <si>
    <t>23 Burgess Way, Shearwater</t>
  </si>
  <si>
    <t>https://www.freshfitnessco.com.au/</t>
  </si>
  <si>
    <t>(08) 8120 0221</t>
  </si>
  <si>
    <t>Full Circle Wellness Gympie</t>
  </si>
  <si>
    <t>15 Cross St, Gympie</t>
  </si>
  <si>
    <t>https://www.fullcirclewellness.com.au/?utm_source=google&amp;utm_medium=wix_google_business_profile&amp;utm_campaign=15584283774295142889</t>
  </si>
  <si>
    <t>0437 266 375</t>
  </si>
  <si>
    <t>Full Circle Wellness Rainbow Beach</t>
  </si>
  <si>
    <t>LOT 1 Turana St, Rainbow Beach</t>
  </si>
  <si>
    <t>http://fullcirclewellness.com.au/?utm_source=google&amp;utm_medium=wix_google_business_profile&amp;utm_campaign=5881384273729990610</t>
  </si>
  <si>
    <t>(07) 5456 1599</t>
  </si>
  <si>
    <t>Fun And Fitness With Chris</t>
  </si>
  <si>
    <t>605 Ontario Ave, Mildura</t>
  </si>
  <si>
    <t>http://www.funandfitnesswithchris.com.au/</t>
  </si>
  <si>
    <t>Functional AF</t>
  </si>
  <si>
    <t>9/61 Key Largo Dr, Clarkson</t>
  </si>
  <si>
    <t>http://www.functionalaf.com.au/</t>
  </si>
  <si>
    <t>0400 810 620</t>
  </si>
  <si>
    <t>Functional Fitness Australia</t>
  </si>
  <si>
    <t>1a/67-71 Vicars St, Mitchell</t>
  </si>
  <si>
    <t>http://funcfitness.com.au/</t>
  </si>
  <si>
    <t>0439 654 365</t>
  </si>
  <si>
    <t>FUNKY FITNESS</t>
  </si>
  <si>
    <t>165 Gladstone St, Maryborough</t>
  </si>
  <si>
    <t>http://funkyfitness.com.au/</t>
  </si>
  <si>
    <t>0448 288 252</t>
  </si>
  <si>
    <t>Furlani Fitness</t>
  </si>
  <si>
    <t>103 Edward St, Brisbane City</t>
  </si>
  <si>
    <t>http://www.furlanifitness.com.au/</t>
  </si>
  <si>
    <t>0477 541 932</t>
  </si>
  <si>
    <t>Fusion Health Club - 24/7 Gym</t>
  </si>
  <si>
    <t>53 Ral Ral Ave, Renmark</t>
  </si>
  <si>
    <t>https://www.fusionhealthclub.com.au/</t>
  </si>
  <si>
    <t>0432 525 533</t>
  </si>
  <si>
    <t>Future fitness 24/7</t>
  </si>
  <si>
    <t>13 Cobram-Koonoomoo Rd, Cobram</t>
  </si>
  <si>
    <t>http://www.futurefitness247.com.au/</t>
  </si>
  <si>
    <t>(08) 7510 3767</t>
  </si>
  <si>
    <t>Future Image Training</t>
  </si>
  <si>
    <t>14 Third St, Nuriootpa</t>
  </si>
  <si>
    <t>http://futureimagetraining.com/</t>
  </si>
  <si>
    <t>(03) 5871 2989</t>
  </si>
  <si>
    <t>G Training Health &amp; Fitness</t>
  </si>
  <si>
    <t>Elder St, Alice Springs</t>
  </si>
  <si>
    <t>http://gtraining.net.au/</t>
  </si>
  <si>
    <t>0411 122 207</t>
  </si>
  <si>
    <t>Gadi Fitness</t>
  </si>
  <si>
    <t>267 Raymond St, Sale</t>
  </si>
  <si>
    <t>https://www.instagram.com/gadifitness/?hl=en</t>
  </si>
  <si>
    <t>0428 286 737</t>
  </si>
  <si>
    <t>Generations 24 Hour Fitness Centre</t>
  </si>
  <si>
    <t>Lot2 Old Sheep Yard Pl, Emerald</t>
  </si>
  <si>
    <t>https://www.facebook.com/generations.fitnesscentre</t>
  </si>
  <si>
    <t>0490 926 231</t>
  </si>
  <si>
    <t>Generator Personal Training</t>
  </si>
  <si>
    <t>40 Albert St, Warrnambool</t>
  </si>
  <si>
    <t>http://generatorpersonaltraining.com.au/</t>
  </si>
  <si>
    <t>(07) 4987 7319</t>
  </si>
  <si>
    <t>Genesis 24/7 Gym Ballarat (formerly Body&amp;Soul)</t>
  </si>
  <si>
    <t>950 Humffray St South</t>
  </si>
  <si>
    <t>https://ballaratfitness.com/</t>
  </si>
  <si>
    <t>Genesis Health + Fitness Byford</t>
  </si>
  <si>
    <t>3/821 S Western Hwy, Byford</t>
  </si>
  <si>
    <t>https://www.genesisfitness.com.au/gym/wa/byford?utm_source=google&amp;utm_medium=organic&amp;utm_campaign=gmb&amp;utm_content=byford</t>
  </si>
  <si>
    <t>(03) 5338 7320</t>
  </si>
  <si>
    <t>Genesis Health + Fitness Gympie</t>
  </si>
  <si>
    <t>Cullinanes Plaza, 101/104 Mary St, Gympie</t>
  </si>
  <si>
    <t>https://www.genesisfitness.com.au/gym/qld/gympie?utm_source=google&amp;utm_medium=organic&amp;utm_campaign=gmb&amp;utm_content=gympie</t>
  </si>
  <si>
    <t>(08) 9525 6660</t>
  </si>
  <si>
    <t>Genesis Health + Fitness Kelmscott</t>
  </si>
  <si>
    <t>2948 Albany Hwy, Kelmscott</t>
  </si>
  <si>
    <t>https://www.genesisfitness.com.au/gym/wa/kelmscott?utm_source=google&amp;utm_medium=organic&amp;utm_campaign=gmb&amp;utm_content=kelmscott</t>
  </si>
  <si>
    <t>(07) 5329 5844</t>
  </si>
  <si>
    <t>Genesis Health + Fitness Port Macquarie</t>
  </si>
  <si>
    <t>158 Gordon St, Port Macquarie</t>
  </si>
  <si>
    <t>https://www.genesisfitness.com.au/gym/nsw/port-macquarie?utm_source=google&amp;utm_medium=organic&amp;utm_campaign=gmb</t>
  </si>
  <si>
    <t>(08) 9390 4900</t>
  </si>
  <si>
    <t>Genesis Health + Fitness Redlynch</t>
  </si>
  <si>
    <t>Redlynch Central Sports Stadium 3 Chelsea Lane, Redlynch</t>
  </si>
  <si>
    <t>https://www.genesisfitness.com.au/gym/qld/cairns-redlynch?utm_source=google&amp;utm_medium=organic&amp;utm_campaign=gmb&amp;utm_content=redlynch</t>
  </si>
  <si>
    <t>(02) 6652 1610</t>
  </si>
  <si>
    <t>Genesis Health + Fitness Toormina</t>
  </si>
  <si>
    <t>1-3 Hi-Tech Dr, Toormina</t>
  </si>
  <si>
    <t>https://www.genesisfitness.com.au/gym/nsw/toormina?utm_source=google&amp;utm_medium=organic&amp;utm_campaign=gmb&amp;utm_content=toormina</t>
  </si>
  <si>
    <t>(07) 4245 9800</t>
  </si>
  <si>
    <t>Genesis Health + Fitness Wodonga</t>
  </si>
  <si>
    <t>285 Victoria Cross Parade, Wodonga</t>
  </si>
  <si>
    <t>https://www.genesisfitness.com.au/gym/vic/wodonga?utm_source=google&amp;utm_medium=organic&amp;utm_campaign=gmb&amp;utm_content=wodonga</t>
  </si>
  <si>
    <t>Genetics Fitness Club</t>
  </si>
  <si>
    <t>314 Hillsborough Rd, Warners Bay</t>
  </si>
  <si>
    <t>http://www.geneticsfitness.com.au/</t>
  </si>
  <si>
    <t>(02) 6056 6620</t>
  </si>
  <si>
    <t>Get Active Personal Training</t>
  </si>
  <si>
    <t>3 Sheather St, Ballina</t>
  </si>
  <si>
    <t>http://www.getactivept.com.au/</t>
  </si>
  <si>
    <t>(02) 4956 6557</t>
  </si>
  <si>
    <t>Get Active Personal Training &amp; Bootcamp</t>
  </si>
  <si>
    <t>7 Helen Cl, Smithfield</t>
  </si>
  <si>
    <t>https://getactiveonline.com/</t>
  </si>
  <si>
    <t>0480 016 700</t>
  </si>
  <si>
    <t>Get Physical | Alice Springs</t>
  </si>
  <si>
    <t>13 Gap Rd, The Gap</t>
  </si>
  <si>
    <t>http://www.getphysical.net.au/</t>
  </si>
  <si>
    <t>0409 825 870</t>
  </si>
  <si>
    <t>Gilgandra Fitness Centre</t>
  </si>
  <si>
    <t>Cnr Hall &amp;, Wrigley St, Gilgandra</t>
  </si>
  <si>
    <t>http://www.gilgandra.nsw.gov.au/</t>
  </si>
  <si>
    <t>(08) 8952 3233</t>
  </si>
  <si>
    <t>Glenorchy Health and Fitness</t>
  </si>
  <si>
    <t>51 Chapel St, Glenorchy</t>
  </si>
  <si>
    <t>http://glenorchyhealthandfitness.com.au/</t>
  </si>
  <si>
    <t>(02) 6817 8791</t>
  </si>
  <si>
    <t>Go Figure Women's Health Club</t>
  </si>
  <si>
    <t>Shop 23/131 Monaro St, Queanbeyan</t>
  </si>
  <si>
    <t>http://www.gofigureqbn.com.au/?utm_source=google&amp;utm_medium=wix_google_business_profile&amp;utm_campaign=5430779214417015534</t>
  </si>
  <si>
    <t>(03) 6272 4849</t>
  </si>
  <si>
    <t>Goldfields Revitalise</t>
  </si>
  <si>
    <t>39 Federal Rd, Boulder</t>
  </si>
  <si>
    <t>http://www.goldfieldsrevitalise.com.au/</t>
  </si>
  <si>
    <t>(02) 6298 1788</t>
  </si>
  <si>
    <t>Gold's Gym Port Kennedy</t>
  </si>
  <si>
    <t>8/1 Sunlight Dr, Port Kennedy</t>
  </si>
  <si>
    <t>https://goldsgym.com.au/port-kennedy/</t>
  </si>
  <si>
    <t>0447 744 874</t>
  </si>
  <si>
    <t>Gold's Gym Toowoomba</t>
  </si>
  <si>
    <t>13 Princess St, Newtown</t>
  </si>
  <si>
    <t>https://goldsgym.com.au/toowoomba/</t>
  </si>
  <si>
    <t>0418 743 453</t>
  </si>
  <si>
    <t>Goodlife Health Clubs Rockhampton</t>
  </si>
  <si>
    <t>147 Robinson St, Frenchville</t>
  </si>
  <si>
    <t>https://www.goodlife.com.au/clubs/rockhampton/?utm_source=GoogleMyBusiness&amp;utm_medium=organic&amp;utm_campaign=reputation</t>
  </si>
  <si>
    <t>(07) 4602 9086</t>
  </si>
  <si>
    <t>Got Active Fitness</t>
  </si>
  <si>
    <t>4B Mulgrave St, Gin Gin</t>
  </si>
  <si>
    <t>http://www.gotactive.com/</t>
  </si>
  <si>
    <t>(07) 4882 0000</t>
  </si>
  <si>
    <t>Granite Belt Fitness</t>
  </si>
  <si>
    <t>41 Railway St, Stanthorpe</t>
  </si>
  <si>
    <t>http://www.granitebeltfitness.com.au/</t>
  </si>
  <si>
    <t>0418 744 262</t>
  </si>
  <si>
    <t>Greene Room Personal Training Albany</t>
  </si>
  <si>
    <t>33 Albany Hwy, Albany</t>
  </si>
  <si>
    <t>https://www.facebook.com/greeneroompersonaltrainingalbany</t>
  </si>
  <si>
    <t>(07) 4681 3999</t>
  </si>
  <si>
    <t>Grip Fitness - 24/7 Gym</t>
  </si>
  <si>
    <t>91 Settlement Rd, Cowes</t>
  </si>
  <si>
    <t>http://gripfitness.com.au/</t>
  </si>
  <si>
    <t>0487 299 501</t>
  </si>
  <si>
    <t>Growth Gyms Burnett Heads</t>
  </si>
  <si>
    <t>115 Hermans Rd, Burnett Heads</t>
  </si>
  <si>
    <t>http://www.growthgyms.com.au/</t>
  </si>
  <si>
    <t>(03) 5952 6700</t>
  </si>
  <si>
    <t>Gunnedah Health and Fitness</t>
  </si>
  <si>
    <t>50-52 Barber St, Gunnedah</t>
  </si>
  <si>
    <t>https://ghfcgunnedah.com.au/</t>
  </si>
  <si>
    <t>0493 115 339</t>
  </si>
  <si>
    <t>Guns N Buns Fitness Warehouse</t>
  </si>
  <si>
    <t>83 Lawrence St, Kadina</t>
  </si>
  <si>
    <t>http://www.facebook.com/gunsnbunsfitnesswarehouse</t>
  </si>
  <si>
    <t>0427 652 909</t>
  </si>
  <si>
    <t>GV Functional Fitness Studio</t>
  </si>
  <si>
    <t>5 Mill St, Mooroopna</t>
  </si>
  <si>
    <t>http://gvfunctionalfitness.com.au/</t>
  </si>
  <si>
    <t>(08) 8821 4626</t>
  </si>
  <si>
    <t>Gym Ridz Personal Training</t>
  </si>
  <si>
    <t>4/225 Mann St, Armidale</t>
  </si>
  <si>
    <t>http://www.gymridz.com.au/</t>
  </si>
  <si>
    <t>(03) 5825 4533</t>
  </si>
  <si>
    <t>Gympie City Gym</t>
  </si>
  <si>
    <t>15 Wickham St, Gympie</t>
  </si>
  <si>
    <t>http://gympiecitygym.com.au/</t>
  </si>
  <si>
    <t>(02) 6772 6798</t>
  </si>
  <si>
    <t>H C Fitness Stratford</t>
  </si>
  <si>
    <t>21 Princes Hwy, Stratford</t>
  </si>
  <si>
    <t>https://h-c-fitness-stratford.business.site/</t>
  </si>
  <si>
    <t>(07) 5483 6444</t>
  </si>
  <si>
    <t>H.A.I.L. Fitness</t>
  </si>
  <si>
    <t>19 Creek St, Redcliffe</t>
  </si>
  <si>
    <t>http://www.hailfitness.com.au/</t>
  </si>
  <si>
    <t>(03) 5145 7188</t>
  </si>
  <si>
    <t>HAMILTON FITNESS 24-7 PTY LTD</t>
  </si>
  <si>
    <t>57 Thompson St, Hamilton</t>
  </si>
  <si>
    <t>https://www.247gyms.com.au/hamilton</t>
  </si>
  <si>
    <t>0477 276 338</t>
  </si>
  <si>
    <t>Hansen Fitness</t>
  </si>
  <si>
    <t>Unit 1/9 Warehouse Pl, Berkeley</t>
  </si>
  <si>
    <t>https://www.hansenfitness.com.au/</t>
  </si>
  <si>
    <t>0483 929 316</t>
  </si>
  <si>
    <t>Happy Healthy HQ - Toowoomba Fitness Trainer</t>
  </si>
  <si>
    <t>2/566 Ruthven St, Toowoomba City</t>
  </si>
  <si>
    <t>https://happyhealthyhq.com.au/</t>
  </si>
  <si>
    <t>0431 987 702</t>
  </si>
  <si>
    <t>Hardrock gymnasium and health club</t>
  </si>
  <si>
    <t>24 Station St, Harden</t>
  </si>
  <si>
    <t>http://www.hardrockgymharden.com.au/</t>
  </si>
  <si>
    <t>0456 783 866</t>
  </si>
  <si>
    <t>Harford Health &amp; Fitness</t>
  </si>
  <si>
    <t>2 Wilmoth St, Kepnock</t>
  </si>
  <si>
    <t>https://harfordfit.com.au/</t>
  </si>
  <si>
    <t>0406 379 561</t>
  </si>
  <si>
    <t>Headstrong Health &amp; Fitness</t>
  </si>
  <si>
    <t>2 Mathews St, Myrtleford</t>
  </si>
  <si>
    <t>https://www.facebook.com/headstronghealthnfitness/</t>
  </si>
  <si>
    <t>0423 391 574</t>
  </si>
  <si>
    <t>Heal Young Massage</t>
  </si>
  <si>
    <t>10 Hillside Gardens, Desert Springs</t>
  </si>
  <si>
    <t>https://www.healyoungmassage.com.au/</t>
  </si>
  <si>
    <t>0437 299 282</t>
  </si>
  <si>
    <t>Health &amp; Fitness World</t>
  </si>
  <si>
    <t>http://www.hfworld.com.au/</t>
  </si>
  <si>
    <t>0431 051 546</t>
  </si>
  <si>
    <t>Health &amp; Hearts Exercise Physiology Clinic</t>
  </si>
  <si>
    <t>2 Tennyson St, Mackay</t>
  </si>
  <si>
    <t>http://www.healthandhearts.com.au/?utm_source=google&amp;utm_medium=organic&amp;utm_campaign=gmb</t>
  </si>
  <si>
    <t>(03) 6331 3133</t>
  </si>
  <si>
    <t>Health Culture</t>
  </si>
  <si>
    <t>233 Honour Ave, Corowa</t>
  </si>
  <si>
    <t>https://healthculturefitnesscentre.com.au/</t>
  </si>
  <si>
    <t>(07) 4957 7997</t>
  </si>
  <si>
    <t>Healthglo Fitness &amp; Leisure Centre</t>
  </si>
  <si>
    <t>8 Uplands Pl, Park Grove</t>
  </si>
  <si>
    <t>http://www.healthglo.com.au/</t>
  </si>
  <si>
    <t>(02) 6033 1060</t>
  </si>
  <si>
    <t>Healthworld Fitness Club on Stewart</t>
  </si>
  <si>
    <t>266 Stewart St, Bathurst</t>
  </si>
  <si>
    <t>https://www.healthworldfitnessclub.com.au/</t>
  </si>
  <si>
    <t>(03) 6431 4708</t>
  </si>
  <si>
    <t>Healthy Horizons</t>
  </si>
  <si>
    <t>517 Old Forcett Rd, Dodges Ferry</t>
  </si>
  <si>
    <t>http://www.healthyhorizons.com.au/</t>
  </si>
  <si>
    <t>(02) 6331 8564</t>
  </si>
  <si>
    <t>Healthy Inspirations Tasmania</t>
  </si>
  <si>
    <t>40 Cattley St, Burnie</t>
  </si>
  <si>
    <t>http://www.healthyinspirations.com.au/</t>
  </si>
  <si>
    <t>(03) 6265 9404</t>
  </si>
  <si>
    <t>Heart 'n' Soul Fitness</t>
  </si>
  <si>
    <t>2/16 Chipping Dr, High Wycombe</t>
  </si>
  <si>
    <t>http://www.heartnsoulfitness.com.au/</t>
  </si>
  <si>
    <t>0438 371 385</t>
  </si>
  <si>
    <t>High Country Fitness</t>
  </si>
  <si>
    <t>1 Snowy River Ave, Jindabyne</t>
  </si>
  <si>
    <t>http://highcountryfitness.com.au/</t>
  </si>
  <si>
    <t>(08) 9454 5220</t>
  </si>
  <si>
    <t>High Performance Fitness</t>
  </si>
  <si>
    <t>9 Harper St, Abbotsford</t>
  </si>
  <si>
    <t>http://highperformancefitness.com.au/</t>
  </si>
  <si>
    <t>(02) 6456 2296</t>
  </si>
  <si>
    <t>Highlite Fitness</t>
  </si>
  <si>
    <t>17 Darby St, Newcastle</t>
  </si>
  <si>
    <t>https://www.highlite.com.au/</t>
  </si>
  <si>
    <t>0488 880 664</t>
  </si>
  <si>
    <t>HIIT Nation</t>
  </si>
  <si>
    <t>Rear of/32 Kepler St, Warrnambool</t>
  </si>
  <si>
    <t>http://www.hiitnation.com.au/</t>
  </si>
  <si>
    <t>0401 121 175</t>
  </si>
  <si>
    <t>Hiit Republic Tuggeranong</t>
  </si>
  <si>
    <t>171 Soward Way, Greenway</t>
  </si>
  <si>
    <t>https://www.hiitrepublic.com.au/studios/?id=e4a2865a-5056-b8ce-df2e-9bc3d4b7ba16</t>
  </si>
  <si>
    <t>Hiit Republic Weston</t>
  </si>
  <si>
    <t>45 Liardet St, Weston</t>
  </si>
  <si>
    <t>https://www.hiitrepublic.com.au/studios/?id=2395b071-5056-b8ce-df0f-d3319fdd3ab8</t>
  </si>
  <si>
    <t>Hive Progressive Fitness</t>
  </si>
  <si>
    <t>9 Machinery Parade, Caboolture</t>
  </si>
  <si>
    <t>https://www.hiveprogressivefitness.com.au/</t>
  </si>
  <si>
    <t>(02) 6123 0638</t>
  </si>
  <si>
    <t>Hobart Fitness Training</t>
  </si>
  <si>
    <t>Tasmanian Hockey Centre, 1 Bell St, New Town</t>
  </si>
  <si>
    <t>http://www.hobartfitnesstraining.com.au/</t>
  </si>
  <si>
    <t>0416 811 115</t>
  </si>
  <si>
    <t>Hobart Strength Training</t>
  </si>
  <si>
    <t>3/117 Sandy Bay Rd, Sandy Bay</t>
  </si>
  <si>
    <t>http://hobartstrengthtraining.com.au/</t>
  </si>
  <si>
    <t>0414 600 499</t>
  </si>
  <si>
    <t>Holeshot Fitness &amp; Personal Training</t>
  </si>
  <si>
    <t>5 46/48 Jedda Rd, Prestons</t>
  </si>
  <si>
    <t>https://www.holeshotpt.com/</t>
  </si>
  <si>
    <t>0402 430 127</t>
  </si>
  <si>
    <t>Horsham Aquatic Centre</t>
  </si>
  <si>
    <t>53 Hamilton St, Horsham</t>
  </si>
  <si>
    <t>https://horsham.ymca.org.au/?utm_source=google&amp;utm_medium=organic&amp;utm_campaign=gmb-listing</t>
  </si>
  <si>
    <t>0428 940 001</t>
  </si>
  <si>
    <t>Hotspot Fitness Wagga</t>
  </si>
  <si>
    <t>Unit 3/10 Kooringal Rd, East Wagga Wagga</t>
  </si>
  <si>
    <t>http://hotspotfitnesswagga.com.au/</t>
  </si>
  <si>
    <t>(03) 5382 2576</t>
  </si>
  <si>
    <t>Hound Dog Fit</t>
  </si>
  <si>
    <t>111 Yandilla St, Pittsworth</t>
  </si>
  <si>
    <t>https://www.facebook.com/hounddogfitpittsworth/</t>
  </si>
  <si>
    <t>0478 769 388</t>
  </si>
  <si>
    <t>HRV Hustle</t>
  </si>
  <si>
    <t>405 N Pegarah Rd, Pegarah</t>
  </si>
  <si>
    <t>https://www.hrvhustle.com/</t>
  </si>
  <si>
    <t>(07) 4693 1199</t>
  </si>
  <si>
    <t>Hub Fitness</t>
  </si>
  <si>
    <t>7/85 Sun Valley Rd, Gladstone Central</t>
  </si>
  <si>
    <t>http://www.hubfitness.com.au/</t>
  </si>
  <si>
    <t>0477 998 682</t>
  </si>
  <si>
    <t>Human Performance Development</t>
  </si>
  <si>
    <t>29 Carl St, South Dudley</t>
  </si>
  <si>
    <t>https://hpdev.com.au/</t>
  </si>
  <si>
    <t>(07) 4978 4111</t>
  </si>
  <si>
    <t>Hunter Personal Trainer</t>
  </si>
  <si>
    <t>12 Robindale Dr, Wollongbar</t>
  </si>
  <si>
    <t>https://hunter-personal-trainer.business.site/?utm_source=gmb&amp;utm_medium=referral</t>
  </si>
  <si>
    <t>0422 148 736</t>
  </si>
  <si>
    <t>Hybrid Fitness Training</t>
  </si>
  <si>
    <t>140 Fitzroy St, Grafton</t>
  </si>
  <si>
    <t>https://hybridfit.com.au/</t>
  </si>
  <si>
    <t>0431 389 366</t>
  </si>
  <si>
    <t>IFitness 24/7 Darwin City</t>
  </si>
  <si>
    <t>56 Smith St, Darwin City</t>
  </si>
  <si>
    <t>http://www.ifitness247.com.au/</t>
  </si>
  <si>
    <t>0439 643 570</t>
  </si>
  <si>
    <t>iFitness 24/7 Millner</t>
  </si>
  <si>
    <t>348 Bagot Rd, Millner</t>
  </si>
  <si>
    <t>http://www.ifitness247.com.au/millner/</t>
  </si>
  <si>
    <t>(08) 8942 2899</t>
  </si>
  <si>
    <t>Ignite Health Club</t>
  </si>
  <si>
    <t>Level 1/557 Young St, Albury</t>
  </si>
  <si>
    <t>https://www.ignitehealthclubs.com.au/</t>
  </si>
  <si>
    <t>(08) 8948 0431</t>
  </si>
  <si>
    <t>Ignite Health Fitness &amp; Life</t>
  </si>
  <si>
    <t>46 Rutland Ave, Lockleys</t>
  </si>
  <si>
    <t>http://www.teamignite.com.au/</t>
  </si>
  <si>
    <t>(02) 6045 8712</t>
  </si>
  <si>
    <t>Ignite Pilates &amp; Co</t>
  </si>
  <si>
    <t>15B Sturt St, Mount Gambier</t>
  </si>
  <si>
    <t>https://www.ignitepilatesandco.com.au/</t>
  </si>
  <si>
    <t>0417 894 852</t>
  </si>
  <si>
    <t>Ignition Fitness</t>
  </si>
  <si>
    <t>32 George St, Millicent</t>
  </si>
  <si>
    <t>http://ignitionfitnessmillicent.com/</t>
  </si>
  <si>
    <t>0408 140 494</t>
  </si>
  <si>
    <t>iGym 247 Forster</t>
  </si>
  <si>
    <t>5 Enterprise Ct, Forster</t>
  </si>
  <si>
    <t>http://www.igym247.com/</t>
  </si>
  <si>
    <t>0418 833 093</t>
  </si>
  <si>
    <t>Impact Body &amp; Mind - Barooga Cobram</t>
  </si>
  <si>
    <t>45 Vermont Street Cobram, Barooga</t>
  </si>
  <si>
    <t>https://www.impactbodymind.com.au/</t>
  </si>
  <si>
    <t>0476 004 902</t>
  </si>
  <si>
    <t>Impact Body and Mind</t>
  </si>
  <si>
    <t>13 Wild Ave, Moama</t>
  </si>
  <si>
    <t>http://impactbodymind.com.au/</t>
  </si>
  <si>
    <t>0473 877 654</t>
  </si>
  <si>
    <t>Impact Gym</t>
  </si>
  <si>
    <t>48 Oxide St, Broken Hill</t>
  </si>
  <si>
    <t>https://impactgym.com.au/</t>
  </si>
  <si>
    <t>Impact Strength and Performance</t>
  </si>
  <si>
    <t>Unit 4/991 Croydon Rd, Karratha Industrial Estate</t>
  </si>
  <si>
    <t>http://www.impactstrength.net/</t>
  </si>
  <si>
    <t>(08) 8088 1702</t>
  </si>
  <si>
    <t>In Force Personal Training</t>
  </si>
  <si>
    <t>45 Glengala Dr, Rochedale South</t>
  </si>
  <si>
    <t>http://www.inforcepersonaltraining.com/</t>
  </si>
  <si>
    <t>In Motion Fitness</t>
  </si>
  <si>
    <t>133 Fernleigh Rd, Glenfield Park</t>
  </si>
  <si>
    <t>https://www.in-motion-fitness.com.au/</t>
  </si>
  <si>
    <t>0410 602 023</t>
  </si>
  <si>
    <t>Inner Compass Co.</t>
  </si>
  <si>
    <t>16 Casuarina Pl, Tura Beach</t>
  </si>
  <si>
    <t>http://www.innercompassco.com.au/</t>
  </si>
  <si>
    <t>0429 952 140</t>
  </si>
  <si>
    <t>Inner Soul Physical Rehabilitation</t>
  </si>
  <si>
    <t>96 Eleanor Terrace, Murray Bridge</t>
  </si>
  <si>
    <t>http://www.innersoulphysicalrehabilitation.com.au/</t>
  </si>
  <si>
    <t>0418 975 495</t>
  </si>
  <si>
    <t>Inside Out Wellness Co.</t>
  </si>
  <si>
    <t>71 Bathurst St, Hobart</t>
  </si>
  <si>
    <t>https://inside-out-wellness-co.business.site/?utm_source=gmb&amp;utm_medium=referral</t>
  </si>
  <si>
    <t>0411 353 117</t>
  </si>
  <si>
    <t>Insync Fitness &amp; Training</t>
  </si>
  <si>
    <t>4 Eileen St, Dalby</t>
  </si>
  <si>
    <t>http://www.insyncfitness.com.au/</t>
  </si>
  <si>
    <t>0415 823 466</t>
  </si>
  <si>
    <t>Intensify Strength &amp; Fitness</t>
  </si>
  <si>
    <t>Dwelling/1 Deborah St, Glen Eden</t>
  </si>
  <si>
    <t>http://intensify.org.au/</t>
  </si>
  <si>
    <t>0429 007 978</t>
  </si>
  <si>
    <t>'INTENSIFY' STRENGTH &amp; FITNESS</t>
  </si>
  <si>
    <t>121 Philip St, Gladstone Central</t>
  </si>
  <si>
    <t>http://www.intensify.org.au/hire-me.php</t>
  </si>
  <si>
    <t>Irish Club Gym</t>
  </si>
  <si>
    <t>6 Twenty First Ave, Parkside</t>
  </si>
  <si>
    <t>http://www.theirishclub.com.au/</t>
  </si>
  <si>
    <t>0403 179 258</t>
  </si>
  <si>
    <t>Iron Armour Gym 24/7</t>
  </si>
  <si>
    <t>131 Lava St, Warrnambool</t>
  </si>
  <si>
    <t>https://www.ironarmourgym.com.au/</t>
  </si>
  <si>
    <t>(07) 4743 2577</t>
  </si>
  <si>
    <t>Iron Oak 247 Gym</t>
  </si>
  <si>
    <t>898 Humffray St S, Mount Pleasant</t>
  </si>
  <si>
    <t>http://ironoakballaratgym.com.au/</t>
  </si>
  <si>
    <t>(03) 5562 0401</t>
  </si>
  <si>
    <t>Iron Strength Power &amp; Performance</t>
  </si>
  <si>
    <t>Shed 2/81 Fearnley St, Portsmith</t>
  </si>
  <si>
    <t>https://www.ironstrength.com.au/</t>
  </si>
  <si>
    <t>0439 006 110</t>
  </si>
  <si>
    <t>Iron Therapy Fitness</t>
  </si>
  <si>
    <t>18A Industrial Ave, Mudgee</t>
  </si>
  <si>
    <t>https://irontherapyfitness.com.au/contact-us/</t>
  </si>
  <si>
    <t>0423 531 278</t>
  </si>
  <si>
    <t>Iron Works Fitness</t>
  </si>
  <si>
    <t>Suite 6/195 Clarinda St, Parkes</t>
  </si>
  <si>
    <t>https://iron-works-fitness.business.site/</t>
  </si>
  <si>
    <t>0476 604 493</t>
  </si>
  <si>
    <t>Jake Kuchel Personal Training</t>
  </si>
  <si>
    <t>http://jakekuchel.com/</t>
  </si>
  <si>
    <t>(02) 6863 4411</t>
  </si>
  <si>
    <t>James Sieber Run &amp; Strength Coaching</t>
  </si>
  <si>
    <t>834 Watson St, Glenroy</t>
  </si>
  <si>
    <t>http://www.coachjamessieber.com/</t>
  </si>
  <si>
    <t>0402 246 261</t>
  </si>
  <si>
    <t>Jamie Milne Training</t>
  </si>
  <si>
    <t>2/7 Premier Cct, Warana</t>
  </si>
  <si>
    <t>http://jamiemilnetraining.com/</t>
  </si>
  <si>
    <t>0423 656 992</t>
  </si>
  <si>
    <t>Jen West Health, Fitness &amp; Fun</t>
  </si>
  <si>
    <t>Lioness Park, Lammermoor</t>
  </si>
  <si>
    <t>http://www.jenwest.com.au/</t>
  </si>
  <si>
    <t>(07) 5438 8286</t>
  </si>
  <si>
    <t>Jetts</t>
  </si>
  <si>
    <t>1/147 Great Eastern Hwy, Midland</t>
  </si>
  <si>
    <t>https://jetts.com.au/gym/jetts-midland/</t>
  </si>
  <si>
    <t>0405 405 060</t>
  </si>
  <si>
    <t>2/5 Dawson Hwy, Gladstone Central</t>
  </si>
  <si>
    <t>https://jetts.com.au/gym/jetts-gladstone/</t>
  </si>
  <si>
    <t>(08) 9250 5750</t>
  </si>
  <si>
    <t>Jetts Bundaberg</t>
  </si>
  <si>
    <t>shop 6/106 Takalvan St, Kensington</t>
  </si>
  <si>
    <t>https://jetts.com.au/gym/jetts-bundaberg/</t>
  </si>
  <si>
    <t>(07) 4972 8871</t>
  </si>
  <si>
    <t>Jetts Fitness Baldivis</t>
  </si>
  <si>
    <t>Level 1/11 Minden Ln, Baldivis</t>
  </si>
  <si>
    <t>https://jetts.com.au/gym/jetts-baldivis/</t>
  </si>
  <si>
    <t>(07) 4153 2839</t>
  </si>
  <si>
    <t>Jetts Fitness Mount Gambier</t>
  </si>
  <si>
    <t>Shop 6/165 Commercial St E, Mount Gambier</t>
  </si>
  <si>
    <t>https://my.jetts.com.au/join-online/plan?club=117</t>
  </si>
  <si>
    <t>(08) 9548 7222</t>
  </si>
  <si>
    <t>Jetts Forest Glen</t>
  </si>
  <si>
    <t>Kurrajong (Behind Bakery, Tenancy 3/354 Mons Rd, Forest Glen</t>
  </si>
  <si>
    <t>https://jetts.com.au/gym/jetts-forest-glen/</t>
  </si>
  <si>
    <t>(08) 8723 2506</t>
  </si>
  <si>
    <t>Jetts Grafton</t>
  </si>
  <si>
    <t>Grafton Shopping World, 52, Shop BG3/74 Fitzroy St, Grafton</t>
  </si>
  <si>
    <t>https://jetts.com.au/gym/jetts-grafton/</t>
  </si>
  <si>
    <t>0499 877 333</t>
  </si>
  <si>
    <t>Jetts Gympie</t>
  </si>
  <si>
    <t>6-8 Perseverance St, Gympie</t>
  </si>
  <si>
    <t>https://jetts.com.au/gym/jetts-gympie/</t>
  </si>
  <si>
    <t>(02) 6619 5299</t>
  </si>
  <si>
    <t>Jetts Narangba</t>
  </si>
  <si>
    <t>Unit 1/49 Golden Wattle Dr, Narangba</t>
  </si>
  <si>
    <t>https://jetts.com.au/gym/jetts-narangba/</t>
  </si>
  <si>
    <t>0412 408 608</t>
  </si>
  <si>
    <t>JGFit</t>
  </si>
  <si>
    <t>95 Wellington St, Launceston</t>
  </si>
  <si>
    <t>https://www.jgfit.com.au/</t>
  </si>
  <si>
    <t>(07) 3385 7155</t>
  </si>
  <si>
    <t>JKM Dynamic Fitness</t>
  </si>
  <si>
    <t>11 Marshall St, Cobar</t>
  </si>
  <si>
    <t>http://jkmdynamicfitness.com.au/</t>
  </si>
  <si>
    <t>0418 172 486</t>
  </si>
  <si>
    <t>JLR Fitness</t>
  </si>
  <si>
    <t>18-20 Wyrallah Rd, Lismore</t>
  </si>
  <si>
    <t>https://linktr.ee/jaimielouiserosefitness</t>
  </si>
  <si>
    <t>0439 298 812</t>
  </si>
  <si>
    <t>JosFit Personal Training</t>
  </si>
  <si>
    <t>75 Westleigh Dr, Werribee</t>
  </si>
  <si>
    <t>https://www.josfitpersonaltraining.com.au/</t>
  </si>
  <si>
    <t>JPT Performance and Training</t>
  </si>
  <si>
    <t>23 Racecourse Cres, Launceston</t>
  </si>
  <si>
    <t>https://jpt-performance-and-training.square.site/</t>
  </si>
  <si>
    <t>0423 850 562</t>
  </si>
  <si>
    <t>JROD Fitness 24/7 Gym</t>
  </si>
  <si>
    <t>326 Dowling St, Wendouree</t>
  </si>
  <si>
    <t>http://www.jrodfitness.com.au/</t>
  </si>
  <si>
    <t>0473 374 567</t>
  </si>
  <si>
    <t>Jungle Gym</t>
  </si>
  <si>
    <t>40 Jabiru Dr, Barmaryee</t>
  </si>
  <si>
    <t>http://www.yeppoonjunglegym.com/</t>
  </si>
  <si>
    <t>(03) 5384 5791</t>
  </si>
  <si>
    <t>Just In Time Personal Training</t>
  </si>
  <si>
    <t>Unit 604/1 Queens Bridge St, Southbank</t>
  </si>
  <si>
    <t>http://www.justintimept.com/</t>
  </si>
  <si>
    <t>0427 910 091</t>
  </si>
  <si>
    <t>Just Transformations Personal Training [MELBOURNE CBD]</t>
  </si>
  <si>
    <t>level 2/276 Flinders St, Melbourne</t>
  </si>
  <si>
    <t>http://www.justtransformations.com/</t>
  </si>
  <si>
    <t>0411 798 934</t>
  </si>
  <si>
    <t>Kahma 24/7 Gym - Shepparton</t>
  </si>
  <si>
    <t>440 Wyndham St Shops 2 &amp; 3, Shepparton</t>
  </si>
  <si>
    <t>http://kahma247shepp.com.au/</t>
  </si>
  <si>
    <t>Katherine Community Indoor Sports Centre</t>
  </si>
  <si>
    <t>24 Crawford St, Katherine East</t>
  </si>
  <si>
    <t>https://www.facebook.com/katherineindoorsports/</t>
  </si>
  <si>
    <t>0459 224 359</t>
  </si>
  <si>
    <t>Kayle Fitness</t>
  </si>
  <si>
    <t>11 Princes Rd, Kingswood</t>
  </si>
  <si>
    <t>https://www.kaylefitness.com.au/</t>
  </si>
  <si>
    <t>0497 886 161</t>
  </si>
  <si>
    <t>Keystone Health</t>
  </si>
  <si>
    <t>291 Gregory St, South West Rocks</t>
  </si>
  <si>
    <t>https://www.keystonehealth.com.au/</t>
  </si>
  <si>
    <t>0413 323 201</t>
  </si>
  <si>
    <t>Kimberley Anne Fit</t>
  </si>
  <si>
    <t>36 Bowden Rd, Black River</t>
  </si>
  <si>
    <t>https://www.kimberleyannefit.net/</t>
  </si>
  <si>
    <t>(02) 6562 8999</t>
  </si>
  <si>
    <t>Kingaroy Fitness Centre</t>
  </si>
  <si>
    <t>14-15/119 Youngman St, Kingaroy</t>
  </si>
  <si>
    <t>http://facebook.com/kingaroyfitnesscentre</t>
  </si>
  <si>
    <t>0423 669 626</t>
  </si>
  <si>
    <t>Kings Gym and Fitness</t>
  </si>
  <si>
    <t>211 Grey St, Glen Innes</t>
  </si>
  <si>
    <t>http://www.kingsgymandfitness.com/</t>
  </si>
  <si>
    <t>0433 747 965</t>
  </si>
  <si>
    <t>Kirby Bree Fitness Gym</t>
  </si>
  <si>
    <t>Unit 4/29 Pendlebury Rd, Cardiff</t>
  </si>
  <si>
    <t>https://kirbybreefitness.com/</t>
  </si>
  <si>
    <t>0417 188 896</t>
  </si>
  <si>
    <t>Kirk Health Solutions</t>
  </si>
  <si>
    <t>451 Commercial St W, Mount Gambier</t>
  </si>
  <si>
    <t>http://d-kirk.com/</t>
  </si>
  <si>
    <t>0427 255 491</t>
  </si>
  <si>
    <t>Kirra Guest Fitness I Yeppoon I Queensland</t>
  </si>
  <si>
    <t>14 Pfaff St, Yeppoon</t>
  </si>
  <si>
    <t>http://kirra-guest-fitness.square.site/</t>
  </si>
  <si>
    <t>0400 325 703</t>
  </si>
  <si>
    <t>Kirsten Jones PT</t>
  </si>
  <si>
    <t>Newport Cres, Thurgoona</t>
  </si>
  <si>
    <t>http://www.shestudio.com.au/</t>
  </si>
  <si>
    <t>0400 128 194</t>
  </si>
  <si>
    <t>KOOTINGAL GYM</t>
  </si>
  <si>
    <t>07 Gate St, Kootingal</t>
  </si>
  <si>
    <t>http://www.facebook.com/kootingalgym</t>
  </si>
  <si>
    <t>0434 233 550</t>
  </si>
  <si>
    <t>Kor Fitness and Health 24/7</t>
  </si>
  <si>
    <t>53 Bruce Hwy, Edmonton</t>
  </si>
  <si>
    <t>http://www.korfitness.com.au/</t>
  </si>
  <si>
    <t>(02) 6760 3467</t>
  </si>
  <si>
    <t>KP Fitness Centre</t>
  </si>
  <si>
    <t>17-19 Simpson St, Mount Isa City</t>
  </si>
  <si>
    <t>http://kpfitness.com.au/</t>
  </si>
  <si>
    <t>(07) 4045 6699</t>
  </si>
  <si>
    <t>KT Fitness &amp; Pilates</t>
  </si>
  <si>
    <t>Unit 5/7 Clark St, Dunsborough</t>
  </si>
  <si>
    <t>http://www.ktfitness.com.au/</t>
  </si>
  <si>
    <t>0421 505 545</t>
  </si>
  <si>
    <t>Kudos Health Personal Training &amp; Health Coaching</t>
  </si>
  <si>
    <t>Shop G 8042 Charlestown Square Shopping Centre, Charlestown</t>
  </si>
  <si>
    <t>http://www.kudoshealth.com.au/</t>
  </si>
  <si>
    <t>0448 118 238</t>
  </si>
  <si>
    <t>Kylie Bendall Female Fitness Sale</t>
  </si>
  <si>
    <t>Top, 98 Cunninghame St, Sale</t>
  </si>
  <si>
    <t>http://www.kyliebendall.com/</t>
  </si>
  <si>
    <t>0435 762 105</t>
  </si>
  <si>
    <t>Kyogle Community Gym</t>
  </si>
  <si>
    <t>43 Summerland Way, New Park</t>
  </si>
  <si>
    <t>https://kyogletogether.org.au/</t>
  </si>
  <si>
    <t>0428 226 192</t>
  </si>
  <si>
    <t>LAfit - Launceston Leisure &amp; Aquatic Centre</t>
  </si>
  <si>
    <t>18a High St, Launceston</t>
  </si>
  <si>
    <t>http://www.launceston.tas.gov.au/lac/LAfit</t>
  </si>
  <si>
    <t>(02) 6632 2551</t>
  </si>
  <si>
    <t>Lakes Entrance Aquadome</t>
  </si>
  <si>
    <t>43 Palmers Rd, Lakes Entrance</t>
  </si>
  <si>
    <t>https://www.lakesaquadome.com.au/</t>
  </si>
  <si>
    <t>(03) 6323 3446</t>
  </si>
  <si>
    <t>Leah Redden Fitness</t>
  </si>
  <si>
    <t>Bulong Rd, Cooma</t>
  </si>
  <si>
    <t>https://leahreddenfitnessbookings.as.me/</t>
  </si>
  <si>
    <t>(03) 5155 3333</t>
  </si>
  <si>
    <t>Lee's Gym</t>
  </si>
  <si>
    <t>29A Mitchell St, Eden</t>
  </si>
  <si>
    <t>https://leesgym.com.au/</t>
  </si>
  <si>
    <t>0402 534 029</t>
  </si>
  <si>
    <t>Le'Fit Gym Fitness Training</t>
  </si>
  <si>
    <t>61 President Wilson Walk, Tanilba Bay</t>
  </si>
  <si>
    <t>https://lefit.com.au/</t>
  </si>
  <si>
    <t>0434 585 544</t>
  </si>
  <si>
    <t>Leigh Fitness Personal Trainer</t>
  </si>
  <si>
    <t>Level 1/55 Maroochy Blvd, Maroochydore</t>
  </si>
  <si>
    <t>https://skipleigh2002.wixsite.com/leigh-fitness</t>
  </si>
  <si>
    <t>0404 805 626</t>
  </si>
  <si>
    <t>Leisas's Fness</t>
  </si>
  <si>
    <t>11 Henry St, Nanango</t>
  </si>
  <si>
    <t>http://www.leisasfitness.com/</t>
  </si>
  <si>
    <t>0403 786 227</t>
  </si>
  <si>
    <t>Lennon Training Consultants Moranbah</t>
  </si>
  <si>
    <t>28 Thorpe St, Moranbah</t>
  </si>
  <si>
    <t>http://www.lennontraining.com/</t>
  </si>
  <si>
    <t>0438 304 961</t>
  </si>
  <si>
    <t>Leviathan Strength Gym</t>
  </si>
  <si>
    <t>36 Sunderland St, Moonah</t>
  </si>
  <si>
    <t>http://www.leviathanstrength.com/</t>
  </si>
  <si>
    <t>(07) 4982 0188</t>
  </si>
  <si>
    <t>Life and Soul Health &amp; Fitness Club Broome</t>
  </si>
  <si>
    <t>14 Iona Link, Broome</t>
  </si>
  <si>
    <t>http://lifeandsoul.com.au/</t>
  </si>
  <si>
    <t>0482 081 339</t>
  </si>
  <si>
    <t>Life and Soul Health &amp; Fitness Club Port Hedland</t>
  </si>
  <si>
    <t>2-6 Byass St, South Hedland</t>
  </si>
  <si>
    <t>http://www.lifeandsoul.com.au/</t>
  </si>
  <si>
    <t>(08) 9192 5200</t>
  </si>
  <si>
    <t>Life Club</t>
  </si>
  <si>
    <t>29 Blackman Pl, Port Lincoln</t>
  </si>
  <si>
    <t>http://www.lifeclubpl.com.au/</t>
  </si>
  <si>
    <t>(08) 9140 2369</t>
  </si>
  <si>
    <t>Lifecycle Gym and Massage</t>
  </si>
  <si>
    <t>732 Pyrenees Hwy, Chewton</t>
  </si>
  <si>
    <t>http://www.lifecyclegym.net/</t>
  </si>
  <si>
    <t>0402 817 012</t>
  </si>
  <si>
    <t>LIFT</t>
  </si>
  <si>
    <t>https://www.liftcentre.com.au/</t>
  </si>
  <si>
    <t>0438 246 164</t>
  </si>
  <si>
    <t>Lift Functional Fitness</t>
  </si>
  <si>
    <t>12 Enterprise St, Boyne Island</t>
  </si>
  <si>
    <t>http://www.liftff.com.au/</t>
  </si>
  <si>
    <t>0434 420 050</t>
  </si>
  <si>
    <t>Limit Break Fitness</t>
  </si>
  <si>
    <t>295 Morayfield Rd, Morayfield</t>
  </si>
  <si>
    <t>http://limitbreakfitness.com.au/</t>
  </si>
  <si>
    <t>0487 370 911</t>
  </si>
  <si>
    <t>Limitless personal training</t>
  </si>
  <si>
    <t>57 Cureton Ave E, Mildura</t>
  </si>
  <si>
    <t>https://limitless-pt.square.site/</t>
  </si>
  <si>
    <t>0431 010 903</t>
  </si>
  <si>
    <t>Lioness Fit</t>
  </si>
  <si>
    <t>8-12 Casuarina Ct, Cowes</t>
  </si>
  <si>
    <t>http://www.lionessfit.com.au/</t>
  </si>
  <si>
    <t>0400 695 938</t>
  </si>
  <si>
    <t>Live Well Health &amp; Fitness Studio</t>
  </si>
  <si>
    <t>3/22 Phillips Rd, Kogarah</t>
  </si>
  <si>
    <t>http://www.livewellfitness.com.au/</t>
  </si>
  <si>
    <t>0455 519 872</t>
  </si>
  <si>
    <t>Logan Thorpe Fitness</t>
  </si>
  <si>
    <t>36 William St, Condobolin</t>
  </si>
  <si>
    <t>http://loganthorpefitness.com/</t>
  </si>
  <si>
    <t>0410 482 730</t>
  </si>
  <si>
    <t>Lone Dog Personal Training</t>
  </si>
  <si>
    <t>Unit 1/115 Catherine Cres, Lavington</t>
  </si>
  <si>
    <t>https://lonedog.com.au/</t>
  </si>
  <si>
    <t>0428 987 991</t>
  </si>
  <si>
    <t>Lorne Health &amp; Fitness</t>
  </si>
  <si>
    <t>81 Mountjoy Parade, Lorne</t>
  </si>
  <si>
    <t>https://lorneseabaths.com.au/wellness/gym/</t>
  </si>
  <si>
    <t>0417 698 170</t>
  </si>
  <si>
    <t>LouFit Personal Training</t>
  </si>
  <si>
    <t>7 Stockmans Dr, Mansfield</t>
  </si>
  <si>
    <t>http://www.loufitpersonaltraining.com.au/</t>
  </si>
  <si>
    <t>Loz Life - Healthy Habit Coaching | Life Coaching | Personal Training | Weight Loss | Business Coaching</t>
  </si>
  <si>
    <t>3 Perseverance St, Karalee</t>
  </si>
  <si>
    <t>http://www.lozlife.com/</t>
  </si>
  <si>
    <t>0403 476 087</t>
  </si>
  <si>
    <t>LPC Mount Gambier</t>
  </si>
  <si>
    <t>8 Ramsay Ave, Mount Gambier</t>
  </si>
  <si>
    <t>https://www.lionmodeperformancecentre.com.au/</t>
  </si>
  <si>
    <t>0481 606 618</t>
  </si>
  <si>
    <t>Lyndo's Boxing</t>
  </si>
  <si>
    <t>https://app.clubworx.com/websites/lyndosboxing</t>
  </si>
  <si>
    <t>0435 845 834</t>
  </si>
  <si>
    <t>M Theory Fitness</t>
  </si>
  <si>
    <t>20 Hampton St, Greenfields</t>
  </si>
  <si>
    <t>http://www.mtheoryfitness.com/</t>
  </si>
  <si>
    <t>0407 213 979</t>
  </si>
  <si>
    <t>MacFit Personal Training &amp; Performance Centre</t>
  </si>
  <si>
    <t>3/75 Hilarion Rd, Duncraig</t>
  </si>
  <si>
    <t>https://www.macfitperth.com.au/</t>
  </si>
  <si>
    <t>0477 119 008</t>
  </si>
  <si>
    <t>Mackay Personal Training by Stacey Raymond</t>
  </si>
  <si>
    <t>Unit 4/19 Gordon St, Mackay</t>
  </si>
  <si>
    <t>https://mackaypersonaltraining.com.au/</t>
  </si>
  <si>
    <t>0447 007 883</t>
  </si>
  <si>
    <t>Madabout Fitness Clermont Training Centre</t>
  </si>
  <si>
    <t>7 Jupiter St, Clermont</t>
  </si>
  <si>
    <t>https://www.facebook.com/Madabout-Fitness-Clermont-Training-Centre-151336098255264/</t>
  </si>
  <si>
    <t>0422 540 264</t>
  </si>
  <si>
    <t>Magnum Fitness</t>
  </si>
  <si>
    <t>Shop C1, 177/183 Station Rd, Burpengary</t>
  </si>
  <si>
    <t>http://www.magnumfitness.com.au/</t>
  </si>
  <si>
    <t>(07) 4983 1422</t>
  </si>
  <si>
    <t>Maine Fitness</t>
  </si>
  <si>
    <t>2/2 Railway Ave, Castlemaine</t>
  </si>
  <si>
    <t>http://mainefitness.com.au/</t>
  </si>
  <si>
    <t>0431 475 989</t>
  </si>
  <si>
    <t>MAK Coaching</t>
  </si>
  <si>
    <t>1 Tea Tree Grove, Peregian Springs</t>
  </si>
  <si>
    <t>https://www.makcoaching.com.au/</t>
  </si>
  <si>
    <t>(03) 5472 1948</t>
  </si>
  <si>
    <t>Mana Fitness &amp; Nutrition Byron Bay</t>
  </si>
  <si>
    <t>Shop 7/2 Clifford St, Byron Bay</t>
  </si>
  <si>
    <t>http://www.manaonline.com.au/</t>
  </si>
  <si>
    <t>0450 528 934</t>
  </si>
  <si>
    <t>MarionPT</t>
  </si>
  <si>
    <t>Shop 1/211 Diagonal Rd, Warradale</t>
  </si>
  <si>
    <t>http://www.marionpt.com/</t>
  </si>
  <si>
    <t>0404 440 566</t>
  </si>
  <si>
    <t>Market Fitness</t>
  </si>
  <si>
    <t>75 Arthur St, Wellington</t>
  </si>
  <si>
    <t>https://marketfitness.com.au/</t>
  </si>
  <si>
    <t>0405 300 925</t>
  </si>
  <si>
    <t>Marky Mark's Personal Training</t>
  </si>
  <si>
    <t>Unit E/5 Sagewick Pl, Moss Vale</t>
  </si>
  <si>
    <t>http://markymarkspt.wodify.com/</t>
  </si>
  <si>
    <t>(02) 6845 1716</t>
  </si>
  <si>
    <t>Maryborough Fitness Health &amp; Bodyworks</t>
  </si>
  <si>
    <t>67 Ellena St, Maryborough</t>
  </si>
  <si>
    <t>http://www.maryboroughfitness.com/</t>
  </si>
  <si>
    <t>0427 639 612</t>
  </si>
  <si>
    <t>Master Personal Trainer &amp; Accredited Nutritionist | Group Training | Healthy Eating</t>
  </si>
  <si>
    <t>250 Point Nepean Rd, Dromana</t>
  </si>
  <si>
    <t>http://www.personalhealthcoach.com.au/</t>
  </si>
  <si>
    <t>(07) 4123 1433</t>
  </si>
  <si>
    <t>Mathew Baldwin Personal Training</t>
  </si>
  <si>
    <t>30 Norman St, Peakhurst</t>
  </si>
  <si>
    <t>https://mathewbaldwinpersonaltraining.com.au/</t>
  </si>
  <si>
    <t>0430 936 863</t>
  </si>
  <si>
    <t>Matt Wickham</t>
  </si>
  <si>
    <t>81 Service St, Echuca</t>
  </si>
  <si>
    <t>https://www.wickhamsmartialarts.com/about/team/matthew-wickham/</t>
  </si>
  <si>
    <t>0431 288 422</t>
  </si>
  <si>
    <t>Matthews Athletic Development</t>
  </si>
  <si>
    <t>9B Alpini Pl, Sapphire Beach</t>
  </si>
  <si>
    <t>https://www.matthewsathleticdevelopment.com/</t>
  </si>
  <si>
    <t>(03) 5482 5362</t>
  </si>
  <si>
    <t>Max Fitness</t>
  </si>
  <si>
    <t>93 Chinchilla St, Chinchilla</t>
  </si>
  <si>
    <t>http://www.maxfitnesschinchilla.com.au/</t>
  </si>
  <si>
    <t>0421 305 181</t>
  </si>
  <si>
    <t>Mayhem Fitness</t>
  </si>
  <si>
    <t>http://mayhemfitness.com.au/</t>
  </si>
  <si>
    <t>0491 209 922</t>
  </si>
  <si>
    <t>Melissa Fitness</t>
  </si>
  <si>
    <t>80 Thomas St, South Plympton</t>
  </si>
  <si>
    <t>http://www.melissafitness.com.au/</t>
  </si>
  <si>
    <t>0414 479 921</t>
  </si>
  <si>
    <t>Merimbula Health and Fitness</t>
  </si>
  <si>
    <t>5 Park St, Merimbula</t>
  </si>
  <si>
    <t>http://merimbulahealthandfitness.com/</t>
  </si>
  <si>
    <t>0404 568 178</t>
  </si>
  <si>
    <t>Mermaid Fitness Mission</t>
  </si>
  <si>
    <t>27 Pioneer St, Bingil Bay</t>
  </si>
  <si>
    <t>https://www.facebook.com/mermaidfitnessmissionbeach/</t>
  </si>
  <si>
    <t>(02) 6495 4611</t>
  </si>
  <si>
    <t>Merredin Squash and Fitness Centre</t>
  </si>
  <si>
    <t>54/56 Bates St, Merredin</t>
  </si>
  <si>
    <t>http://www.merredinfitness.com.au/</t>
  </si>
  <si>
    <t>0498 873 319</t>
  </si>
  <si>
    <t>messinofitness - Port Melbourne Personal Trainer &amp; Group PT</t>
  </si>
  <si>
    <t>105 Stokes St, Port Melbourne</t>
  </si>
  <si>
    <t>http://www.messinofitness.com.au/</t>
  </si>
  <si>
    <t>(08) 9041 2381</t>
  </si>
  <si>
    <t>Method Plus Action</t>
  </si>
  <si>
    <t>49 Vincent St, Launceston</t>
  </si>
  <si>
    <t>http://www.methodplusaction.com.au/</t>
  </si>
  <si>
    <t>0400 038 197</t>
  </si>
  <si>
    <t>Mildura Strength and Performance, home of A to Z Supplements</t>
  </si>
  <si>
    <t>51 Ninth St, Mildura</t>
  </si>
  <si>
    <t>http://www.mildurastrength.com.au/contact</t>
  </si>
  <si>
    <t>0458 337 780</t>
  </si>
  <si>
    <t>Mind &amp; Body Fitness</t>
  </si>
  <si>
    <t>255 Hobart Rd, Launceston</t>
  </si>
  <si>
    <t>http://mindandbodyfitnessaus.com/</t>
  </si>
  <si>
    <t>0400 381 890</t>
  </si>
  <si>
    <t>Mind Body Elite Personal Training</t>
  </si>
  <si>
    <t>Shop 9/378 South St, O'Connor</t>
  </si>
  <si>
    <t>https://www.facebook.com/mindbodyelite</t>
  </si>
  <si>
    <t>0417 524 220</t>
  </si>
  <si>
    <t>Mindful body: Movement with intention practices</t>
  </si>
  <si>
    <t>79 Mary St, Cygnet</t>
  </si>
  <si>
    <t>https://linktr.ee/Mindfulbodyaus</t>
  </si>
  <si>
    <t>0411 063 308</t>
  </si>
  <si>
    <t>Ministry of Personal Training</t>
  </si>
  <si>
    <t>131 Otho St, Inverell</t>
  </si>
  <si>
    <t>https://ministry-of-personal-training.business.site/</t>
  </si>
  <si>
    <t>0456 683 503</t>
  </si>
  <si>
    <t>MINT PT STUDIO</t>
  </si>
  <si>
    <t>107 Henna St, Warrnambool</t>
  </si>
  <si>
    <t>http://www.mintptstudio.com.au/</t>
  </si>
  <si>
    <t>0432 132 252</t>
  </si>
  <si>
    <t>Miss Motivator - Fitness for Women Port Macquarie</t>
  </si>
  <si>
    <t>2 Blackbutt Rd, Port Macquarie</t>
  </si>
  <si>
    <t>http://www.missmotivator.com.au/</t>
  </si>
  <si>
    <t>0400 903 733</t>
  </si>
  <si>
    <t>MOCEAN FITNESS</t>
  </si>
  <si>
    <t>7 Burton Rd, Margaret River</t>
  </si>
  <si>
    <t>http://moceanfitness.com.au/</t>
  </si>
  <si>
    <t>(02) 6581 5199</t>
  </si>
  <si>
    <t>Momentum Fitness Warrnambool</t>
  </si>
  <si>
    <t>17 Dickson St, Warrnambool</t>
  </si>
  <si>
    <t>http://www.mfwarrnambool.com.au/</t>
  </si>
  <si>
    <t>0438 946 188</t>
  </si>
  <si>
    <t>Moranbah Boxing &amp; Sporting Club Inc.</t>
  </si>
  <si>
    <t>52 Tallon St, Moranbah</t>
  </si>
  <si>
    <t>https://www.moranbahgym.com/</t>
  </si>
  <si>
    <t>0427 456 563</t>
  </si>
  <si>
    <t>Moranbah CrossFit</t>
  </si>
  <si>
    <t>Flinders Dr, Moranbah</t>
  </si>
  <si>
    <t>http://moranbahcrossfit.com.au/</t>
  </si>
  <si>
    <t>(07) 4941 8965</t>
  </si>
  <si>
    <t>More Than PT</t>
  </si>
  <si>
    <t>Collopy St, Mansfield</t>
  </si>
  <si>
    <t>http://morethanpt.ptminder.com/</t>
  </si>
  <si>
    <t>Moruya Gym</t>
  </si>
  <si>
    <t>2/36 Shelley Rd, Moruya</t>
  </si>
  <si>
    <t>http://www.moruyagym.com/</t>
  </si>
  <si>
    <t>0428 534 386</t>
  </si>
  <si>
    <t>Motion Fitness Training</t>
  </si>
  <si>
    <t>2/3 Southern Cross Dr, Armidale</t>
  </si>
  <si>
    <t>http://motionfitnesstraining.com/</t>
  </si>
  <si>
    <t>(02) 4474 5392</t>
  </si>
  <si>
    <t>Motiv8 Health &amp; Fitness Centre</t>
  </si>
  <si>
    <t>56 Wellington St, Deniliquin</t>
  </si>
  <si>
    <t>http://www.motiv8healthandfitness.com/</t>
  </si>
  <si>
    <t>0447 200 271</t>
  </si>
  <si>
    <t>Mount Gambier Fitness 24-7</t>
  </si>
  <si>
    <t>107-109 Commercial St E, Mount Gambier</t>
  </si>
  <si>
    <t>https://www.247gyms.com.au/</t>
  </si>
  <si>
    <t>(03) 5881 6770</t>
  </si>
  <si>
    <t>Movement Strength and Wellness by Chelsea Bowden</t>
  </si>
  <si>
    <t>10 Acacia Way, Leeman</t>
  </si>
  <si>
    <t>https://www.fresha.com/book-now/coach-chelsea-bowden-qdw8y9yw/all-offer?id=611855&amp;pId=573051</t>
  </si>
  <si>
    <t>0412 616 578</t>
  </si>
  <si>
    <t>Moveology New England</t>
  </si>
  <si>
    <t>184 Grey St, Glen Innes</t>
  </si>
  <si>
    <t>https://www.moveologyne.com.au/</t>
  </si>
  <si>
    <t>0448 545 320</t>
  </si>
  <si>
    <t>Mullum Fitness</t>
  </si>
  <si>
    <t>36A Gordon St, Mullumbimby</t>
  </si>
  <si>
    <t>http://www.mullumbimbyfitness.com.au/</t>
  </si>
  <si>
    <t>0474 750 300</t>
  </si>
  <si>
    <t>mumbodz personal training studio</t>
  </si>
  <si>
    <t>4/114 Sydney St, Mackay</t>
  </si>
  <si>
    <t>https://www.mumbodz.com/</t>
  </si>
  <si>
    <t>0432 417 327</t>
  </si>
  <si>
    <t>Murillla Fitness Centre</t>
  </si>
  <si>
    <t>129 Murilla St, Miles</t>
  </si>
  <si>
    <t>http://m.facebook.com/murilla.fitnesscentre/</t>
  </si>
  <si>
    <t>0409 820 419</t>
  </si>
  <si>
    <t>Murray Bruce</t>
  </si>
  <si>
    <t>169 Erskine St, Armidale</t>
  </si>
  <si>
    <t>http://www.balancedintegration.com.au/</t>
  </si>
  <si>
    <t>0428 746 414</t>
  </si>
  <si>
    <t>Muscle Garden Health &amp; Fitness Centre</t>
  </si>
  <si>
    <t>17 Milton St, Mackay</t>
  </si>
  <si>
    <t>http://www.musclegarden.com.au/</t>
  </si>
  <si>
    <t>0477 260 388</t>
  </si>
  <si>
    <t>Muscle Up Health And Performance</t>
  </si>
  <si>
    <t>128 Best St, Devonport</t>
  </si>
  <si>
    <t>https://muscleuphealthandperformance.com.au/</t>
  </si>
  <si>
    <t>(07) 4944 0119</t>
  </si>
  <si>
    <t>MVMA - Macleay Valley Martial Arts</t>
  </si>
  <si>
    <t>4 Verge St, Kempsey</t>
  </si>
  <si>
    <t>http://www.mvmartialarts.com/</t>
  </si>
  <si>
    <t>0417 310 473</t>
  </si>
  <si>
    <t>MVNTHUB</t>
  </si>
  <si>
    <t>18a Wade Ct, Sale</t>
  </si>
  <si>
    <t>http://mvnthub.com/</t>
  </si>
  <si>
    <t>0407 301 077</t>
  </si>
  <si>
    <t>My 24/7 Gym</t>
  </si>
  <si>
    <t>Bridgeview Complex Shop 11, Shop 11/157-159 Marine Parade, San Remo</t>
  </si>
  <si>
    <t>http://www.my247gym.com/</t>
  </si>
  <si>
    <t>0439 642 957</t>
  </si>
  <si>
    <t>My Gym Tas</t>
  </si>
  <si>
    <t>66-68 Melbourne St, South Launceston</t>
  </si>
  <si>
    <t>https://www.mygymtas.com/</t>
  </si>
  <si>
    <t>(03) 5678 5533</t>
  </si>
  <si>
    <t>My Healthmate</t>
  </si>
  <si>
    <t>12 Riverside Rd, Baudin Beach</t>
  </si>
  <si>
    <t>http://www.myhealthmate.co/</t>
  </si>
  <si>
    <t>(03) 6343 5366</t>
  </si>
  <si>
    <t>My Personal Training Indooroopilly</t>
  </si>
  <si>
    <t>40 Station Rd, Indooroopilly</t>
  </si>
  <si>
    <t>http://www.mypersonaltraining.com.au/</t>
  </si>
  <si>
    <t>0498 246 808</t>
  </si>
  <si>
    <t>My Way Personal Training</t>
  </si>
  <si>
    <t>6/8 Lake St, Eden</t>
  </si>
  <si>
    <t>http://mywaypersonaltraining.com.au/</t>
  </si>
  <si>
    <t>(07) 3878 2584</t>
  </si>
  <si>
    <t>My Wellness Bar</t>
  </si>
  <si>
    <t>4/14-26 King St, Kingaroy</t>
  </si>
  <si>
    <t>http://mywellnessbar.net/</t>
  </si>
  <si>
    <t>0498 668 207</t>
  </si>
  <si>
    <t>Name</t>
  </si>
  <si>
    <t>Address</t>
  </si>
  <si>
    <t>Website</t>
  </si>
  <si>
    <t>Nat G PT</t>
  </si>
  <si>
    <t>Club Dr, Boddington</t>
  </si>
  <si>
    <t>https://natgpt.com/</t>
  </si>
  <si>
    <t>Phone</t>
  </si>
  <si>
    <t>Nathan Spring PT</t>
  </si>
  <si>
    <t>5/25 Blackall St, Woombye</t>
  </si>
  <si>
    <t>http://www.nathanspring.com.au/</t>
  </si>
  <si>
    <t>0417 189 966</t>
  </si>
  <si>
    <t>Nathan's Mobile PT</t>
  </si>
  <si>
    <t>Unit 9/24 Iron Knob St, Fyshwick</t>
  </si>
  <si>
    <t>http://www.nathansmobilept.com.au/</t>
  </si>
  <si>
    <t>0422 204 562</t>
  </si>
  <si>
    <t>Natura Forma Fitness</t>
  </si>
  <si>
    <t>1355 Albany Hwy, Cannington</t>
  </si>
  <si>
    <t>http://natura-forma-fitness.business.site/</t>
  </si>
  <si>
    <t>0426 871 319</t>
  </si>
  <si>
    <t>Navigate Personal Training</t>
  </si>
  <si>
    <t>IGym 247 - 1/270 Sandy Point Rd, Salamander Bay</t>
  </si>
  <si>
    <t>https://www.facebook.com/Navigate-Personal-Training-1649980948594992/</t>
  </si>
  <si>
    <t>0415 315 135</t>
  </si>
  <si>
    <t>NE Fitness Broome</t>
  </si>
  <si>
    <t>1 Alto Cl, Bilingurr</t>
  </si>
  <si>
    <t>http://nefitnessbroome.com/?utm_source=google&amp;utm_medium=wix_google_business_profile&amp;utm_campaign=615263770970775371</t>
  </si>
  <si>
    <t>0432 648 397</t>
  </si>
  <si>
    <t>Nemesis Strength &amp; Conditioning</t>
  </si>
  <si>
    <t>13a Callister St, Shepparton</t>
  </si>
  <si>
    <t>http://www.nemesisstrength.com.au/</t>
  </si>
  <si>
    <t>0435 556 354</t>
  </si>
  <si>
    <t>Nes Fitness</t>
  </si>
  <si>
    <t>3 Davies Rd, Claremont</t>
  </si>
  <si>
    <t>http://www.nesfitness.com.au/</t>
  </si>
  <si>
    <t>0474 774 718</t>
  </si>
  <si>
    <t>NEVS Fitness</t>
  </si>
  <si>
    <t>22 Grace St, Herberton</t>
  </si>
  <si>
    <t>https://www.truelocal.com.au/business/nevs-fitness/herberton</t>
  </si>
  <si>
    <t>0434 449 739</t>
  </si>
  <si>
    <t>New England Barbell</t>
  </si>
  <si>
    <t>3/106-108 Jessie St, Armidale</t>
  </si>
  <si>
    <t>http://www.newenglandbarbell.com/</t>
  </si>
  <si>
    <t>0423 397 864</t>
  </si>
  <si>
    <t>New Start PT | Contact Us Now For Your FREE Consultation | Personal Trainer Bowen Hills</t>
  </si>
  <si>
    <t>78 Brookes St, Bowen Hills</t>
  </si>
  <si>
    <t>https://newstartpt.com.au/</t>
  </si>
  <si>
    <t>0478 688 143</t>
  </si>
  <si>
    <t>New You Personal Training</t>
  </si>
  <si>
    <t>58 Kent Rd, Hamilton</t>
  </si>
  <si>
    <t>https://www.facebook.com/newyoupt</t>
  </si>
  <si>
    <t>0407 040 425</t>
  </si>
  <si>
    <t>Newstrength</t>
  </si>
  <si>
    <t>15/26 Oakdale Rd, Gateshead</t>
  </si>
  <si>
    <t>http://newstrength.com.au/</t>
  </si>
  <si>
    <t>0407 832 866</t>
  </si>
  <si>
    <t>Next Level Echuca Moama</t>
  </si>
  <si>
    <t>194/200 Annesley St, Echuca</t>
  </si>
  <si>
    <t>https://www.nextlevelfitnessechuca.com.au/</t>
  </si>
  <si>
    <t>0413 058 491</t>
  </si>
  <si>
    <t>Next Level Gym</t>
  </si>
  <si>
    <t>1/35 Granites Dr, Rosebery</t>
  </si>
  <si>
    <t>http://nextlevelgym.com.au/</t>
  </si>
  <si>
    <t>(03) 5482 3475</t>
  </si>
  <si>
    <t>Nexus Gym</t>
  </si>
  <si>
    <t>3 Fawcett St, Woolgoolga</t>
  </si>
  <si>
    <t>https://nexusgym.com.au/</t>
  </si>
  <si>
    <t>(08) 8932 9476</t>
  </si>
  <si>
    <t>NFC Narooma Fitness Centre</t>
  </si>
  <si>
    <t>8 Hopkins Pl, Narooma</t>
  </si>
  <si>
    <t>http://naroomafitnesscentre.com/</t>
  </si>
  <si>
    <t>(02) 6654 9250</t>
  </si>
  <si>
    <t>Nicfit Training</t>
  </si>
  <si>
    <t>58 Ayr St, Jamestown</t>
  </si>
  <si>
    <t>https://www.nicfittraining.com/</t>
  </si>
  <si>
    <t>(02) 4476 4821</t>
  </si>
  <si>
    <t>Niche Power Performance</t>
  </si>
  <si>
    <t>unit 3/60 Dundas Ct, Phillip</t>
  </si>
  <si>
    <t>http://www.nichepowerperformance.com.au/</t>
  </si>
  <si>
    <t>0423 698 932</t>
  </si>
  <si>
    <t>Nick Allie Personal Trainer Zap Moonah</t>
  </si>
  <si>
    <t>25 Main Rd, Moonah</t>
  </si>
  <si>
    <t>http://www.facebook.com/NicksStrengthandFitness</t>
  </si>
  <si>
    <t>0459 372 779</t>
  </si>
  <si>
    <t>ningaloo Pure moves</t>
  </si>
  <si>
    <t>12 Maidstone Cres, Exmouth</t>
  </si>
  <si>
    <t>http://www.exmouthchiro.com.au/</t>
  </si>
  <si>
    <t>0400 071 059</t>
  </si>
  <si>
    <t>No Judgement 24hr Gym Raw Awakening</t>
  </si>
  <si>
    <t>24 Quay St, Bundaberg Central</t>
  </si>
  <si>
    <t>https://www.facebook.com/RawAwakeningInc/</t>
  </si>
  <si>
    <t>0431 518 160</t>
  </si>
  <si>
    <t>No Limits 24/7 Health Clubs</t>
  </si>
  <si>
    <t>111 Burke St, Maryborough</t>
  </si>
  <si>
    <t>http://www.nolimitshealthclubs.com.au/</t>
  </si>
  <si>
    <t>0439 720 416</t>
  </si>
  <si>
    <t>No Regrets Personal Training</t>
  </si>
  <si>
    <t>10/18/20 Redland Dr, Mitcham</t>
  </si>
  <si>
    <t>http://www.noregretspt.com.au/</t>
  </si>
  <si>
    <t>(03) 5461 2197</t>
  </si>
  <si>
    <t>North East Life</t>
  </si>
  <si>
    <t>24 Belmore St, Yarrawonga</t>
  </si>
  <si>
    <t>https://nelife.com.au/</t>
  </si>
  <si>
    <t>(03) 8822 3723</t>
  </si>
  <si>
    <t>Northgate Personal Training</t>
  </si>
  <si>
    <t>Tiwu St, Lightsview</t>
  </si>
  <si>
    <t>http://northgatept.com.au/</t>
  </si>
  <si>
    <t>(03) 5743 1142</t>
  </si>
  <si>
    <t>NRG plus Personal Training</t>
  </si>
  <si>
    <t>11 Camilleris Rd, Devereux Creek</t>
  </si>
  <si>
    <t>http://www.nrgpluspt.com.au/contact/</t>
  </si>
  <si>
    <t>0412 815 304</t>
  </si>
  <si>
    <t>Nubody Barossa</t>
  </si>
  <si>
    <t>43 Murray St, Angaston</t>
  </si>
  <si>
    <t>http://nubodyhealth.com.au/</t>
  </si>
  <si>
    <t>0458 002 408</t>
  </si>
  <si>
    <t>Numurkah Aquatic and Fitness Centre</t>
  </si>
  <si>
    <t>184 Melville St, Numurkah</t>
  </si>
  <si>
    <t>https://numurkah.ymca.org.au/?utm_source=google&amp;utm_medium=organic&amp;utm_campaign=gmb-listing</t>
  </si>
  <si>
    <t>0439 279 139</t>
  </si>
  <si>
    <t>Nuova Fit</t>
  </si>
  <si>
    <t>Katanning</t>
  </si>
  <si>
    <t>http://nuovafit.com.au/</t>
  </si>
  <si>
    <t>(03) 5862 2068</t>
  </si>
  <si>
    <t>NuPeak Fitness</t>
  </si>
  <si>
    <t>10 Henderson Rd, Goondiwindi</t>
  </si>
  <si>
    <t>https://www.nupeak.com.au/</t>
  </si>
  <si>
    <t>0424 759 059</t>
  </si>
  <si>
    <t>nXtLvL Functional Movement Centre</t>
  </si>
  <si>
    <t>Unit 2/16 Janola Cct, Port Macquarie</t>
  </si>
  <si>
    <t>http://www.nxtlvlfit.com.au/</t>
  </si>
  <si>
    <t>Ocean Fitness</t>
  </si>
  <si>
    <t>3/20 Ocean Beach Rd, Sorrento</t>
  </si>
  <si>
    <t>http://www.oceanfitness.com.au/</t>
  </si>
  <si>
    <t>0402 322 131</t>
  </si>
  <si>
    <t>On The Move Health &amp; Fitness</t>
  </si>
  <si>
    <t>120 Baker St, Temora</t>
  </si>
  <si>
    <t>https://l.facebook.com/l.php?u=https%3A%2F%2Fmyaccount.clubfit.net.au%2Fonlineoffers%3Fcode%3DONTHEMOVE%26accountId%3D1%26fbclid%3DIwAR0XloGBoFnCf7qdk2_N1Z4hjPD1eq9IJzvVm2C8DGhWjxgfI9ykPc1lDHg&amp;h=AT3zjGk18R9d_W0kWJGM7Hk8wfOTT6f4W1nYWzDKs_R0xfaitDXSMtX_cCLLmT-nthcyzyq1XN7oPMjk5IEVQwLEohGv49ueL1mIaboevMf1OTXkPVeSzycd6veSq1-zDM7lI6BpxsKPIJxiFPJ3CQ</t>
  </si>
  <si>
    <t>(03) 5984 0081</t>
  </si>
  <si>
    <t>One Body &amp; Soul Pt</t>
  </si>
  <si>
    <t>12 Spyglass Hill, Geraldton</t>
  </si>
  <si>
    <t>http://www.onebodyandsoulpt.com/</t>
  </si>
  <si>
    <t>0458 772 240</t>
  </si>
  <si>
    <t>One Tribe Health and Fitness</t>
  </si>
  <si>
    <t>132 Hannell St, Wickham</t>
  </si>
  <si>
    <t>https://www.onetribefitness.com.au/</t>
  </si>
  <si>
    <t>Onelife Gym Batemans Bay 24/7 - Fitness Passport Batemans Bay</t>
  </si>
  <si>
    <t>30B Orient St, Batemans Bay</t>
  </si>
  <si>
    <t>http://onelifegym.com.au/</t>
  </si>
  <si>
    <t>0488 844 838</t>
  </si>
  <si>
    <t>OneUp Fitness</t>
  </si>
  <si>
    <t>101 Pound St, Grafton</t>
  </si>
  <si>
    <t>http://oneupfitness.com.au/</t>
  </si>
  <si>
    <t>(02) 4472 8836</t>
  </si>
  <si>
    <t>Ontrak Training</t>
  </si>
  <si>
    <t>35 Evans Ave, North Mackay</t>
  </si>
  <si>
    <t>https://personaltrainermackay.business.site/?utm_source=gmb&amp;utm_medium=referral</t>
  </si>
  <si>
    <t>0431 450 483</t>
  </si>
  <si>
    <t>Optimal Health Personal Training</t>
  </si>
  <si>
    <t>YMCA Bankstown City, 184 The River Rd, Revesby</t>
  </si>
  <si>
    <t>http://optimalhealthpt.com.au/</t>
  </si>
  <si>
    <t>0400 980 984</t>
  </si>
  <si>
    <t>Optimum Allied Health</t>
  </si>
  <si>
    <t>49 Queen St, Grafton</t>
  </si>
  <si>
    <t>https://www.opthealth.com.au/physiotherapy/grafton</t>
  </si>
  <si>
    <t>0401 310 956</t>
  </si>
  <si>
    <t>Orangetheory Fitness Gunghalin</t>
  </si>
  <si>
    <t>10 Gribble St, Gungahlin</t>
  </si>
  <si>
    <t>https://www.orangetheory.com/en-au/locations/act/gungahlin/10-10-gibble-street/?utm_source=google&amp;utm_medium=seo&amp;utm_campaign=reputationdotcom</t>
  </si>
  <si>
    <t>(02) 6697 5662</t>
  </si>
  <si>
    <t>Orbost Gym</t>
  </si>
  <si>
    <t>93 Nicholson St, Orbost</t>
  </si>
  <si>
    <t>https://www.facebook.com/Orbost-Gym-1039831349489770/</t>
  </si>
  <si>
    <t>(02) 6210 5010</t>
  </si>
  <si>
    <t>Origin 24-7 Gym &amp; Personal Training</t>
  </si>
  <si>
    <t>10 Hoskin St, Shepparton</t>
  </si>
  <si>
    <t>http://originathletics.com.au/</t>
  </si>
  <si>
    <t>(03) 5163 5615</t>
  </si>
  <si>
    <t>Our Gym Nelson Bay</t>
  </si>
  <si>
    <t>88 Shoal Bay Rd, Nelson Bay</t>
  </si>
  <si>
    <t>http://www.ourgym.com.au/</t>
  </si>
  <si>
    <t>0481 728 823</t>
  </si>
  <si>
    <t>Outback Gym &amp; Fitness Center</t>
  </si>
  <si>
    <t>16 Kennett Ct, Ciccone</t>
  </si>
  <si>
    <t>https://www.facebook.com/pages/Outback-Gym-and-Fitness/151131458422199</t>
  </si>
  <si>
    <t>(02) 4984 3489</t>
  </si>
  <si>
    <t>Overhaul Fitness</t>
  </si>
  <si>
    <t>15 Exeter Way, Caloundra West</t>
  </si>
  <si>
    <t>https://overhaulfitness.com.au/</t>
  </si>
  <si>
    <t>(08) 8952 3456</t>
  </si>
  <si>
    <t>P4Mance Health &amp; Fitness</t>
  </si>
  <si>
    <t>Level 2/31 Merimbula Dr, Merimbula</t>
  </si>
  <si>
    <t>https://p4mance-health-fitness.business.site/?utm_source=gmb&amp;utm_medium=referral</t>
  </si>
  <si>
    <t>0434 849 064</t>
  </si>
  <si>
    <t>Panoramic Health and Fitness</t>
  </si>
  <si>
    <t>Grampians Ct, Hamilton</t>
  </si>
  <si>
    <t>https://www.facebook.com/didixontrainingandnutrition</t>
  </si>
  <si>
    <t>0428 375 102</t>
  </si>
  <si>
    <t>Patty Fit Personal Training</t>
  </si>
  <si>
    <t>14-20 Abbott St, Alphington</t>
  </si>
  <si>
    <t>http://pattyfit.com.au/</t>
  </si>
  <si>
    <t>0407 323 900</t>
  </si>
  <si>
    <t>Paul's Body Engineering</t>
  </si>
  <si>
    <t>5/7 Matheson St, Bells Creek</t>
  </si>
  <si>
    <t>http://www.paulsbodyengineering.com/</t>
  </si>
  <si>
    <t>0423 401 486</t>
  </si>
  <si>
    <t>PCYC Cloncurry</t>
  </si>
  <si>
    <t>120 King St, Cloncurry</t>
  </si>
  <si>
    <t>https://www.pcyc.org.au/clubs/pcyc-cloncurry/</t>
  </si>
  <si>
    <t>0466 587 643</t>
  </si>
  <si>
    <t>PCYC Cooktown</t>
  </si>
  <si>
    <t>3 May St, Cooktown</t>
  </si>
  <si>
    <t>https://www.pcyc.org.au/clubs/pcyc-cooktown/</t>
  </si>
  <si>
    <t>(07) 4742 1523</t>
  </si>
  <si>
    <t>PCYC Dalby</t>
  </si>
  <si>
    <t>Cooper St, Dalby</t>
  </si>
  <si>
    <t>https://www.pcyc.org.au/clubs/pcyc-dalby/</t>
  </si>
  <si>
    <t>(07) 4069 5890</t>
  </si>
  <si>
    <t>Peachi Personal Training</t>
  </si>
  <si>
    <t>934 High St, Reservoir</t>
  </si>
  <si>
    <t>https://www.peachipt.com.au/</t>
  </si>
  <si>
    <t>(07) 4672 2400</t>
  </si>
  <si>
    <t>Peachy Fit</t>
  </si>
  <si>
    <t>2/12 Tasman Way, Byron Bay</t>
  </si>
  <si>
    <t>http://www.peachyfit.com.au/</t>
  </si>
  <si>
    <t>0433 719 354</t>
  </si>
  <si>
    <t>PEAK 24 FITNESS AND PT</t>
  </si>
  <si>
    <t>1/149-151 Marion Rd, Richmond</t>
  </si>
  <si>
    <t>http://peak24.com.au/</t>
  </si>
  <si>
    <t>0432 527 943</t>
  </si>
  <si>
    <t>PEAK Coaching</t>
  </si>
  <si>
    <t>https://www.peakcoaching.au/</t>
  </si>
  <si>
    <t>0438 732 524</t>
  </si>
  <si>
    <t>Peak Fitness Guyra</t>
  </si>
  <si>
    <t>8 Nincoola St, Guyra</t>
  </si>
  <si>
    <t>http://peakfitnessguyra.com.au/</t>
  </si>
  <si>
    <t>0423 704 560</t>
  </si>
  <si>
    <t>Peak Fitness Huskisson</t>
  </si>
  <si>
    <t>2 Duranbah Dr, Huskisson</t>
  </si>
  <si>
    <t>http://www.peakfitnesshuskisson.com/</t>
  </si>
  <si>
    <t>0478 780 903</t>
  </si>
  <si>
    <t>Peakperformance365 Personal Training</t>
  </si>
  <si>
    <t>World Gym Cairns, DFO - 274 Mulgrave Rd, Cairns</t>
  </si>
  <si>
    <t>http://www.peakperformance365.com/</t>
  </si>
  <si>
    <t>0409 803 854</t>
  </si>
  <si>
    <t>Peakshape Albury</t>
  </si>
  <si>
    <t>1/418 Dean St, Albury</t>
  </si>
  <si>
    <t>http://www.peakshape.com.au/</t>
  </si>
  <si>
    <t>0409 610 443</t>
  </si>
  <si>
    <t>Peninsulapilates.studio</t>
  </si>
  <si>
    <t>65 Cook St, Flinders</t>
  </si>
  <si>
    <t>https://peninsulapilates.studio/</t>
  </si>
  <si>
    <t>0402 650 211</t>
  </si>
  <si>
    <t>Penny's Personal Training</t>
  </si>
  <si>
    <t>44 Petrie Ave, Marcoola</t>
  </si>
  <si>
    <t>http://www.pennyspersonaltraining.com/</t>
  </si>
  <si>
    <t>0410 919 833</t>
  </si>
  <si>
    <t>PEPT Narangba</t>
  </si>
  <si>
    <t>PEPT Narangba, 33 Ferrier Rd, Narangba</t>
  </si>
  <si>
    <t>https://mypept.com.au/</t>
  </si>
  <si>
    <t>0417 074 703</t>
  </si>
  <si>
    <t>PerFit Training Centre Ballarat</t>
  </si>
  <si>
    <t>9/903 Doveton St N, Ballarat North</t>
  </si>
  <si>
    <t>https://perfit.com.au/</t>
  </si>
  <si>
    <t>0402 613 359</t>
  </si>
  <si>
    <t>Performance Personal Training</t>
  </si>
  <si>
    <t>Unit 3/72 Lasso Rd, Gregory Hills</t>
  </si>
  <si>
    <t>https://performance-pt.com.au/</t>
  </si>
  <si>
    <t>0408 350 086</t>
  </si>
  <si>
    <t>Performance Revolution</t>
  </si>
  <si>
    <t>240 Waterworks Rd, Ashgrove</t>
  </si>
  <si>
    <t>http://www.performancerevolution.com.au/</t>
  </si>
  <si>
    <t>(02) 4610 0688</t>
  </si>
  <si>
    <t>Personal Best Fitness</t>
  </si>
  <si>
    <t>67 Letitia St, North Hobart</t>
  </si>
  <si>
    <t>http://www.personalbestfitness.com.au/</t>
  </si>
  <si>
    <t>0404 921 125</t>
  </si>
  <si>
    <t>Personal Touch Fitness 24/7</t>
  </si>
  <si>
    <t>The Henry Centre, 7-10, 5 Town Centre Cct, Salamander Bay</t>
  </si>
  <si>
    <t>http://www.pesrsonaltouchfitness.com.au/</t>
  </si>
  <si>
    <t>(03) 6234 5969</t>
  </si>
  <si>
    <t>Personal Trainer Gold Coast - Halligan's Fitness</t>
  </si>
  <si>
    <t>9 Kensington St, Robina</t>
  </si>
  <si>
    <t>http://www.halligansfitness.com.au/</t>
  </si>
  <si>
    <t>0438 696 925</t>
  </si>
  <si>
    <t>PERSONAL TRAINING with Jazz</t>
  </si>
  <si>
    <t>2 Maryborough St, Bundaberg Central</t>
  </si>
  <si>
    <t>http://personaltrainingwithjazz.com/</t>
  </si>
  <si>
    <t>0404 046 431</t>
  </si>
  <si>
    <t>Personalised Fitness Personal Training Castle Hill</t>
  </si>
  <si>
    <t>Unit 16/9 Hoyle Ave, Castle Hill</t>
  </si>
  <si>
    <t>https://personalisedfitness.acr.fit/gym-003-12w</t>
  </si>
  <si>
    <t>Phoenix Personal Training and Wellness Studio</t>
  </si>
  <si>
    <t>10 S Western Hwy, Armadale</t>
  </si>
  <si>
    <t>http://www.phoenixptstudio.com.au/</t>
  </si>
  <si>
    <t>0405 266 934</t>
  </si>
  <si>
    <t>Physical Fix PT</t>
  </si>
  <si>
    <t>2 Wyley St, Dalby</t>
  </si>
  <si>
    <t>https://www.physicalfixpt.com.au/</t>
  </si>
  <si>
    <t>0422 223 562</t>
  </si>
  <si>
    <t>Physical Kaos Personal Training</t>
  </si>
  <si>
    <t>217 East St, Rockhampton City</t>
  </si>
  <si>
    <t>https://www.facebook.com/PhysicalKaos/</t>
  </si>
  <si>
    <t>(07) 4662 3456</t>
  </si>
  <si>
    <t>Physio &amp; Fitness</t>
  </si>
  <si>
    <t>96 Glenlyon St, Gladstone Central</t>
  </si>
  <si>
    <t>http://www.physioandfitness.com.au/</t>
  </si>
  <si>
    <t>0419 632 346</t>
  </si>
  <si>
    <t>Physique Performance Specialists</t>
  </si>
  <si>
    <t>Meadowvale Shopping Centre, 7/298 Mill Point Rd, South Perth</t>
  </si>
  <si>
    <t>https://www.physiqueperformancespecialists.com.au/</t>
  </si>
  <si>
    <t>(07) 4972 3244</t>
  </si>
  <si>
    <t>Physique Technique Personal Training</t>
  </si>
  <si>
    <t>Alfred Hill Dr, Melba</t>
  </si>
  <si>
    <t>https://www.facebook.com/PhysiqueTechniquePT</t>
  </si>
  <si>
    <t>0415 927 459</t>
  </si>
  <si>
    <t>Picknell Personal Training</t>
  </si>
  <si>
    <t>3 Jayne Ct, Kelso</t>
  </si>
  <si>
    <t>https://www.facebook.com/picknellpersonaltraining/</t>
  </si>
  <si>
    <t>0405 447 904</t>
  </si>
  <si>
    <t>Pineapple Fitness</t>
  </si>
  <si>
    <t>23 Darling St, Carrington</t>
  </si>
  <si>
    <t>https://www.pineapplefit.com.au/?y_source=1_MjgxNDAwNTktNzE1LWxvY2F0aW9uLndlYnNpdGU%3D</t>
  </si>
  <si>
    <t>0421 922 960</t>
  </si>
  <si>
    <t>Pink Battalion Fitness</t>
  </si>
  <si>
    <t>18/84-92 Barnes St, Tamworth</t>
  </si>
  <si>
    <t>https://www.pbfhq.com.au/</t>
  </si>
  <si>
    <t>0488 884 200</t>
  </si>
  <si>
    <t>Pistol Pete's Fitness</t>
  </si>
  <si>
    <t>73 Dobney Ave, Wagga Wagga</t>
  </si>
  <si>
    <t>http://pistolpetesfitness.com.au/</t>
  </si>
  <si>
    <t>0410 687 293</t>
  </si>
  <si>
    <t>Pivot Health &amp; Fitness</t>
  </si>
  <si>
    <t>132 William St, Rockhampton City</t>
  </si>
  <si>
    <t>http://pivothealthfitness.com.au/</t>
  </si>
  <si>
    <t>Plains Fitness</t>
  </si>
  <si>
    <t>62 Station St, Quirindi</t>
  </si>
  <si>
    <t>https://www.facebook.com/Plains-Recreation-and-Swim-Centres-278027435590613/</t>
  </si>
  <si>
    <t>0407 332 567</t>
  </si>
  <si>
    <t>Planet Feel Good Health Club</t>
  </si>
  <si>
    <t>21 Stawell Rd, Horsham</t>
  </si>
  <si>
    <t>http://www.vagaro.com/PlanetFeelgoodHealthClub</t>
  </si>
  <si>
    <t>(02) 6746 3122</t>
  </si>
  <si>
    <t>Planet Fitness</t>
  </si>
  <si>
    <t>127 Bridge St, Tamworth</t>
  </si>
  <si>
    <t>https://www.planetfitness.com.au/gyms/tamworth-nsw/?utm_medium=yext&amp;utm_source=extnet</t>
  </si>
  <si>
    <t>0418 106 439</t>
  </si>
  <si>
    <t>PLATFORM AND CO.</t>
  </si>
  <si>
    <t>118 Mitchell St, Wee Waa</t>
  </si>
  <si>
    <t>http://www.platformandco.com.au/</t>
  </si>
  <si>
    <t>(02) 5776 1199</t>
  </si>
  <si>
    <t>Platinum Mind And Body</t>
  </si>
  <si>
    <t>28 Logging Cres, Spring Mountain</t>
  </si>
  <si>
    <t>http://platinummindandbody.com/</t>
  </si>
  <si>
    <t>Plexus Personal Training</t>
  </si>
  <si>
    <t>971 Pacific Hwy, Pymble</t>
  </si>
  <si>
    <t>https://plexuspt.com.au/</t>
  </si>
  <si>
    <t>0405 907 385</t>
  </si>
  <si>
    <t>Plus Fitness 24/7 Collie</t>
  </si>
  <si>
    <t>42 Johnston St, Collie</t>
  </si>
  <si>
    <t>https://www.plusfitness.com.au/gyms/collie/?utm_source=google&amp;utm_medium=organic&amp;utm_campaign=place-business-listing</t>
  </si>
  <si>
    <t>(02) 9188 0804</t>
  </si>
  <si>
    <t>Plus Fitness 24/7 Esperance</t>
  </si>
  <si>
    <t>99a Dempster St, Esperance</t>
  </si>
  <si>
    <t>https://www.plusfitness.com.au/gyms/esperance/?utm_source=google&amp;utm_medium=organic&amp;utm_campaign=place-business-listing</t>
  </si>
  <si>
    <t>(08) 9734 4895</t>
  </si>
  <si>
    <t>Plus Fitness 24/7 Kelso Bathurst</t>
  </si>
  <si>
    <t>3a Pat O'Leary Dr, Kelso</t>
  </si>
  <si>
    <t>https://www.plusfitness.com.au/gyms/kelso/?utm_source=google&amp;utm_medium=organic&amp;utm_campaign=place-business-listing</t>
  </si>
  <si>
    <t>(08) 9071 3311</t>
  </si>
  <si>
    <t>Plus Fitness 24/7 Margaret River</t>
  </si>
  <si>
    <t>49 Town View Terrace, Margaret River</t>
  </si>
  <si>
    <t>https://www.plusfitness.com.au/gyms/margaret-river/?utm_source=google&amp;utm_medium=organic&amp;utm_campaign=place-business-listing</t>
  </si>
  <si>
    <t>(02) 6324 1100</t>
  </si>
  <si>
    <t>Plus Fitness 24/7 Thurgoona</t>
  </si>
  <si>
    <t>Shop 18, Thurgoona Plaza, 10 Shuter Ave, Thurgoona</t>
  </si>
  <si>
    <t>https://www.plusfitness.com.au/gyms/thurgoona/?utm_source=google&amp;utm_medium=organic&amp;utm_campaign=place-business-listing</t>
  </si>
  <si>
    <t>(08) 9757 2711</t>
  </si>
  <si>
    <t>Plus Fitness 24/7 Tuggeranong</t>
  </si>
  <si>
    <t>Upper Level, Shop 10 South.Point Tuggeranong, Athllon Dr, Greenway</t>
  </si>
  <si>
    <t>https://www.plusfitness.com.au/gyms/tuggeranong/</t>
  </si>
  <si>
    <t>(02) 6043 3995</t>
  </si>
  <si>
    <t>Point Blank Fitness</t>
  </si>
  <si>
    <t>85 Durlacher St, Geraldton</t>
  </si>
  <si>
    <t>http://www.pointblankfitness.com.au/</t>
  </si>
  <si>
    <t>(02) 5112 2222</t>
  </si>
  <si>
    <t>Powerhouse Fitness Centre</t>
  </si>
  <si>
    <t>23 Ocean St, Tannum Sands</t>
  </si>
  <si>
    <t>https://www.powerhousefitness.com.au/</t>
  </si>
  <si>
    <t>0412 701 649</t>
  </si>
  <si>
    <t>Powherful (Kirsty Holmes Personal Trainer)</t>
  </si>
  <si>
    <t>4 Elliott St, Midvale</t>
  </si>
  <si>
    <t>http://www.powherful.com.au/</t>
  </si>
  <si>
    <t>(07) 4973 3444</t>
  </si>
  <si>
    <t>POWR FITNESS</t>
  </si>
  <si>
    <t>5/52 Kularoo Dr, Forster</t>
  </si>
  <si>
    <t>http://www.powrfitnessgym.com.au/?utm_source=google&amp;utm_medium=wix_google_business_profile&amp;utm_campaign=10104939838706919854</t>
  </si>
  <si>
    <t>0488 782 633</t>
  </si>
  <si>
    <t>Precision Training Centre</t>
  </si>
  <si>
    <t>1/4 Percy Harris St, Jindabyne</t>
  </si>
  <si>
    <t>https://precisiontrainingcentre.com.au/</t>
  </si>
  <si>
    <t>0466 602 582</t>
  </si>
  <si>
    <t>Premier Conditioning</t>
  </si>
  <si>
    <t>55 Bellevue St, Toowoomba City</t>
  </si>
  <si>
    <t>http://www.premierconditioning.com.au/</t>
  </si>
  <si>
    <t>0455 994 448</t>
  </si>
  <si>
    <t>Primal Health Club (24/7)</t>
  </si>
  <si>
    <t>35 Carrier St, Benalla</t>
  </si>
  <si>
    <t>http://primalhealthclub.com.au/</t>
  </si>
  <si>
    <t>0488 178 252</t>
  </si>
  <si>
    <t>Primal Performance</t>
  </si>
  <si>
    <t>http://primalperformance.com.au/</t>
  </si>
  <si>
    <t>(03) 5762 3454</t>
  </si>
  <si>
    <t>Priority Fitness 24/7</t>
  </si>
  <si>
    <t>9 Acacia St, Yarrawonga</t>
  </si>
  <si>
    <t>https://www.priorityfitness.com.au/</t>
  </si>
  <si>
    <t>0474 732 555</t>
  </si>
  <si>
    <t>Pro Active Health Fitness</t>
  </si>
  <si>
    <t>146-150 Sweaney St, Inverell</t>
  </si>
  <si>
    <t>http://www.proactivegym.com.au/</t>
  </si>
  <si>
    <t>0455 380 004</t>
  </si>
  <si>
    <t>Prodigy Strength &amp; Fitness</t>
  </si>
  <si>
    <t>Unit 2/1 Sydal St, Caloundra</t>
  </si>
  <si>
    <t>https://prodigyfitness.com.au/</t>
  </si>
  <si>
    <t>(02) 6722 5225</t>
  </si>
  <si>
    <t>Progression MMA &amp; Fitness</t>
  </si>
  <si>
    <t>236 Cowlishaw St, Greenway</t>
  </si>
  <si>
    <t>http://www.progressionmma.com.au/</t>
  </si>
  <si>
    <t>0447 636 643</t>
  </si>
  <si>
    <t>Project Rebuild PT Facility</t>
  </si>
  <si>
    <t>2/18 Wattle St, Yeppoon</t>
  </si>
  <si>
    <t>http://www.facebook.com/projectrebuildofficial</t>
  </si>
  <si>
    <t>(02) 6290 6631</t>
  </si>
  <si>
    <t>ProjectFITT Mitchell (PFM)</t>
  </si>
  <si>
    <t>5 McEacharn Pl, Mitchell</t>
  </si>
  <si>
    <t>https://www.pfmcanberra.com.au/</t>
  </si>
  <si>
    <t>0448 612 951</t>
  </si>
  <si>
    <t>Prokos Personal Training</t>
  </si>
  <si>
    <t>179 Port Rd, Queenstown</t>
  </si>
  <si>
    <t>http://www.prokospersonaltraining.com.au/</t>
  </si>
  <si>
    <t>0402 437 190</t>
  </si>
  <si>
    <t>PT Fitness Wodonga</t>
  </si>
  <si>
    <t>6 Chisholm Ct, Wodonga</t>
  </si>
  <si>
    <t>http://ptfitnessalburywodonga.com.au/</t>
  </si>
  <si>
    <t>0458 223 916</t>
  </si>
  <si>
    <t>PT Lucy B</t>
  </si>
  <si>
    <t>19 Lawson St, Nelson Bay</t>
  </si>
  <si>
    <t>http://www.ptlucyb.com/</t>
  </si>
  <si>
    <t>0409 445 034</t>
  </si>
  <si>
    <t>PT to YOU</t>
  </si>
  <si>
    <t>Dayboro</t>
  </si>
  <si>
    <t>http://www.pt2you.com.au/</t>
  </si>
  <si>
    <t>0427 092 030</t>
  </si>
  <si>
    <t>PT with Rhoda</t>
  </si>
  <si>
    <t>http://www.ptwithrhoda.com.au/</t>
  </si>
  <si>
    <t>0418 418 588</t>
  </si>
  <si>
    <t>PT@Home</t>
  </si>
  <si>
    <t>4 Blair St, Portland</t>
  </si>
  <si>
    <t>http://ptathome.com.au/</t>
  </si>
  <si>
    <t>Pulse Fitness Maclean</t>
  </si>
  <si>
    <t>10 Rannoch Ave, Maclean</t>
  </si>
  <si>
    <t>http://www.pulsefitnessmaclean.com.au/</t>
  </si>
  <si>
    <t>0427 317 348</t>
  </si>
  <si>
    <t>Pump Personal Training</t>
  </si>
  <si>
    <t>McDowall St, Roma</t>
  </si>
  <si>
    <t>https://www.facebook.com/pumppt</t>
  </si>
  <si>
    <t>(02) 6645 5545</t>
  </si>
  <si>
    <t>Pump'D Health and Fitness</t>
  </si>
  <si>
    <t>7 Bishop St, Woolner</t>
  </si>
  <si>
    <t>http://pump-d.com.au/</t>
  </si>
  <si>
    <t>0422 572 592</t>
  </si>
  <si>
    <t>Pure Fitness Korumburra</t>
  </si>
  <si>
    <t>100 Victoria St, Korumburra</t>
  </si>
  <si>
    <t>https://purefitnesskorumburra.com/</t>
  </si>
  <si>
    <t>(08) 8941 3321</t>
  </si>
  <si>
    <t>Pure Potential Holistic Health</t>
  </si>
  <si>
    <t>2 Moon St, Ballina</t>
  </si>
  <si>
    <t>https://purepotentialhh.com.au/</t>
  </si>
  <si>
    <t>(03) 5655 2996</t>
  </si>
  <si>
    <t>Pure PT Fitness Studio</t>
  </si>
  <si>
    <t>22 Chaston St, Wagga Wagga</t>
  </si>
  <si>
    <t>https://pureptfitness.com.au/</t>
  </si>
  <si>
    <t>0482 583 153</t>
  </si>
  <si>
    <t>Pure Symmetry</t>
  </si>
  <si>
    <t>Assef’s Arcade, 139-143 Balo St, Moree</t>
  </si>
  <si>
    <t>http://puresymmetry.com.au/</t>
  </si>
  <si>
    <t>0407 262 772</t>
  </si>
  <si>
    <t>PYCSAM Health &amp; Fitness</t>
  </si>
  <si>
    <t>50 Glen Dhu St, South Launceston</t>
  </si>
  <si>
    <t>http://www.pycsam.com.au/contact-us</t>
  </si>
  <si>
    <t>QSC Gym</t>
  </si>
  <si>
    <t>358 Sheridan St, Cairns North</t>
  </si>
  <si>
    <t>https://qscgym.com/</t>
  </si>
  <si>
    <t>(03) 6343 0622</t>
  </si>
  <si>
    <t>Quality Mind &amp; Body Fitness</t>
  </si>
  <si>
    <t>71 Ogilvie Ave, Echuca</t>
  </si>
  <si>
    <t>http://www.qualitymindandbodyfitness.com/</t>
  </si>
  <si>
    <t>0431 728 939</t>
  </si>
  <si>
    <t>QuickFit Health Club - Delacombe</t>
  </si>
  <si>
    <t>Delacombe Town Centre, T37/315 Glenelg Hwy, Smythes Creek</t>
  </si>
  <si>
    <t>http://www.quickfit.com.au/</t>
  </si>
  <si>
    <t>0448 530 921</t>
  </si>
  <si>
    <t>R U Fit</t>
  </si>
  <si>
    <t>14 Wood St, Bairnsdale</t>
  </si>
  <si>
    <t>http://www.rufit.com.au/</t>
  </si>
  <si>
    <t>(03) 5336 1204</t>
  </si>
  <si>
    <t>Rachel Mac PT</t>
  </si>
  <si>
    <t>132 Albany Hwy, Centennial Park</t>
  </si>
  <si>
    <t>https://rachelmacpt.com/</t>
  </si>
  <si>
    <t>0420 740 978</t>
  </si>
  <si>
    <t>RAD GYM</t>
  </si>
  <si>
    <t>48 Young Rd, Cowra</t>
  </si>
  <si>
    <t>https://www.radgym.com.au/</t>
  </si>
  <si>
    <t>0437 678 620</t>
  </si>
  <si>
    <t>RADcentre | Strength &amp; Conditioning Gym | Sports Physiotherapy</t>
  </si>
  <si>
    <t>989 Norman St, Wendouree</t>
  </si>
  <si>
    <t>http://radcentre.com.au/</t>
  </si>
  <si>
    <t>0488 709 839</t>
  </si>
  <si>
    <t>Rainbow Beach Health and Fitness</t>
  </si>
  <si>
    <t>7 Turana St, Rainbow Beach</t>
  </si>
  <si>
    <t>https://www.rainbowbeachhealthandfitness.com/?utm_source=google&amp;utm_medium=organic&amp;utm_campaign=gmb</t>
  </si>
  <si>
    <t>0428 109 400</t>
  </si>
  <si>
    <t>Rapid Fitness</t>
  </si>
  <si>
    <t>54 Drayton St, Nanango</t>
  </si>
  <si>
    <t>http://rapidfitnessaustralia.com.au/</t>
  </si>
  <si>
    <t>0490 333 147</t>
  </si>
  <si>
    <t>Ready 24 Gym</t>
  </si>
  <si>
    <t>10 Fairfax Court Yeppoon, Hidden Valley</t>
  </si>
  <si>
    <t>http://www.ready24gym.com.au/</t>
  </si>
  <si>
    <t>0409 713 023</t>
  </si>
  <si>
    <t>Real Fitness Training</t>
  </si>
  <si>
    <t>9/3 Salisbury Rd, Castle Hill</t>
  </si>
  <si>
    <t>http://www.realfitnesspt.com.au/</t>
  </si>
  <si>
    <t>(07) 4939 8777</t>
  </si>
  <si>
    <t>RealFITT Strength &amp; Conditioning</t>
  </si>
  <si>
    <t>2B/20 Winchcombe Ct, Mitchell</t>
  </si>
  <si>
    <t>http://www.realfitt.com.au/</t>
  </si>
  <si>
    <t>(02) 8606 2423</t>
  </si>
  <si>
    <t>Rebalance Naturally</t>
  </si>
  <si>
    <t>96 Woodland Heath Dr, Inverloch</t>
  </si>
  <si>
    <t>http://www.rebalancenaturally.com/</t>
  </si>
  <si>
    <t>Rebalancing Health - A Holistic Approach to Personal training, corrective Exercise, Bodywork, and Fitness for Longevity.</t>
  </si>
  <si>
    <t>5 Kanandah Ct, Ocean Shores</t>
  </si>
  <si>
    <t>http://www.rebalancinghealthfirst.com/</t>
  </si>
  <si>
    <t>0490 789 294</t>
  </si>
  <si>
    <t>Recalibrate - Personal Trainers Melbourne</t>
  </si>
  <si>
    <t>Vault 22/367 Flinders St, Melbourne</t>
  </si>
  <si>
    <t>https://recalibrate.melbourne/</t>
  </si>
  <si>
    <t>0414 921 982</t>
  </si>
  <si>
    <t>Recharged Personal Training</t>
  </si>
  <si>
    <t>5/4 Lathe St, Virginia</t>
  </si>
  <si>
    <t>http://www.rechargedpt.com.au/</t>
  </si>
  <si>
    <t>0408 077 093</t>
  </si>
  <si>
    <t>Recover Health &amp; Performance</t>
  </si>
  <si>
    <t>17A Esplanade, Paynesville</t>
  </si>
  <si>
    <t>http://www.recoverhealth.com.au/</t>
  </si>
  <si>
    <t>0416 198 650</t>
  </si>
  <si>
    <t>Recreate Fitness</t>
  </si>
  <si>
    <t>76 Mawley Rd, Cobains</t>
  </si>
  <si>
    <t>https://recreate-wellbeing-108007.square.site/</t>
  </si>
  <si>
    <t>0491 715 640</t>
  </si>
  <si>
    <t>redefineme</t>
  </si>
  <si>
    <t>A/1 Tarrawanna Rd, Corrimal</t>
  </si>
  <si>
    <t>http://www.redefineme.com.au/?utm_source=google&amp;utm_medium=wix_google_business_profile&amp;utm_campaign=347310886241874211</t>
  </si>
  <si>
    <t>0429 299 696</t>
  </si>
  <si>
    <t>Reeves Athletes Edge - Physiotherapy &amp; Sports Performance</t>
  </si>
  <si>
    <t>17 Strahan St, South Burnie</t>
  </si>
  <si>
    <t>https://reevesphysioandperformance.com.au/</t>
  </si>
  <si>
    <t>0431 161 135</t>
  </si>
  <si>
    <t>Refuel Fitness &amp; Nutrition</t>
  </si>
  <si>
    <t>5 Reid St, Wodonga</t>
  </si>
  <si>
    <t>http://www.refuelfitnessnutrition.com/</t>
  </si>
  <si>
    <t>REHEALTH</t>
  </si>
  <si>
    <t>Artesian Aquatic Centre, 20 Anne St, Moree</t>
  </si>
  <si>
    <t>http://rehealth.com.au/</t>
  </si>
  <si>
    <t>0423 205 330</t>
  </si>
  <si>
    <t>Renouf Personal Fitness</t>
  </si>
  <si>
    <t>1/4 Warburton Ave, Padbury</t>
  </si>
  <si>
    <t>http://www.renoufpersonalfitness.com.au/</t>
  </si>
  <si>
    <t>0427 050 485</t>
  </si>
  <si>
    <t>Reset Movement</t>
  </si>
  <si>
    <t>38 Ellen Stirling Parade, Ellenbrook</t>
  </si>
  <si>
    <t>http://www.resetmovement.com.au/</t>
  </si>
  <si>
    <t>(08) 9401 2018</t>
  </si>
  <si>
    <t>REVFIT - Revival Fitness &amp; Coaching</t>
  </si>
  <si>
    <t>67 Plain St, Taminda</t>
  </si>
  <si>
    <t>http://www.revivalfitness.com.au/</t>
  </si>
  <si>
    <t>0423 237 808</t>
  </si>
  <si>
    <t>Rich Life Health &amp; Fitness</t>
  </si>
  <si>
    <t>1-3/51 Marina Blvd, Larrakeyah</t>
  </si>
  <si>
    <t>http://www.rlhf.com.au/</t>
  </si>
  <si>
    <t>0423 875 828</t>
  </si>
  <si>
    <t>Ridgey Didge Fitness</t>
  </si>
  <si>
    <t>56 Miscamble St, Roma</t>
  </si>
  <si>
    <t>http://ridgeydidgefitness.com/</t>
  </si>
  <si>
    <t>0480 343 180</t>
  </si>
  <si>
    <t>RIP Training</t>
  </si>
  <si>
    <t>1/4 Cessnock St, Cessnock</t>
  </si>
  <si>
    <t>http://www.riptrainingcessnock.com/</t>
  </si>
  <si>
    <t>0427 328 546</t>
  </si>
  <si>
    <t>Ripped factory</t>
  </si>
  <si>
    <t>4 Karrika St, Tallangatta</t>
  </si>
  <si>
    <t>http://www.rippedfactory.com.au/</t>
  </si>
  <si>
    <t>0482 091 761</t>
  </si>
  <si>
    <t>Rise and Shine Fitness</t>
  </si>
  <si>
    <t>100-102 Pine Ave, Leeton</t>
  </si>
  <si>
    <t>http://riseandshinefitness.org/</t>
  </si>
  <si>
    <t>0482 539 220</t>
  </si>
  <si>
    <t>Ritual Strength and Conditioning</t>
  </si>
  <si>
    <t>21 Frederick Kelly St, South West Rocks</t>
  </si>
  <si>
    <t>http://ritualstrength.com.au/</t>
  </si>
  <si>
    <t>0400 310 058</t>
  </si>
  <si>
    <t>Riverina Health and Fitness</t>
  </si>
  <si>
    <t>188 Larmer St, Narrandera</t>
  </si>
  <si>
    <t>http://bujutsumartialarts.com/</t>
  </si>
  <si>
    <t>0411 516 999</t>
  </si>
  <si>
    <t>Riverside 24/7 Fitness</t>
  </si>
  <si>
    <t>10/2 Moon St, Ballina</t>
  </si>
  <si>
    <t>http://www.rhsballina.com.au/</t>
  </si>
  <si>
    <t>0417 240 983</t>
  </si>
  <si>
    <t>ROAR 24/7 Gym</t>
  </si>
  <si>
    <t>72 Murray St, Cootamundra</t>
  </si>
  <si>
    <t>https://www.facebook.com/roarhealth/</t>
  </si>
  <si>
    <t>(02) 6686 7544</t>
  </si>
  <si>
    <t>Robbo's Gym</t>
  </si>
  <si>
    <t>opposite Landmark, 4 MacDonald St, Yass</t>
  </si>
  <si>
    <t>https://www.robbosgym.com.au/</t>
  </si>
  <si>
    <t>0428 543 495</t>
  </si>
  <si>
    <t>Robinvale Recreation &amp; Aquatic Centre</t>
  </si>
  <si>
    <t>75 Latje Rd, Robinvale</t>
  </si>
  <si>
    <t>https://www.robinvalerac.com.au/</t>
  </si>
  <si>
    <t>0478 839 711</t>
  </si>
  <si>
    <t>ROCK Health &amp; Fitness</t>
  </si>
  <si>
    <t>4/28 Boys Home Rd, Newhaven</t>
  </si>
  <si>
    <t>http://facebook.com/elisedugganpt</t>
  </si>
  <si>
    <t>(03) 5026 4544</t>
  </si>
  <si>
    <t>Rogue FITTness</t>
  </si>
  <si>
    <t>3 Deering St, Ulladulla</t>
  </si>
  <si>
    <t>http://rogue.coach/</t>
  </si>
  <si>
    <t>0417 473 558</t>
  </si>
  <si>
    <t>Rosebery Personal Training</t>
  </si>
  <si>
    <t>103/30-40 Harcourt Parade, Rosebery</t>
  </si>
  <si>
    <t>https://roseberypersonaltraining.com.au/</t>
  </si>
  <si>
    <t>0420 239 196</t>
  </si>
  <si>
    <t>Royce Reid Personal Training</t>
  </si>
  <si>
    <t>Trevallyn</t>
  </si>
  <si>
    <t>https://www.facebook.com/roycereidpt</t>
  </si>
  <si>
    <t>0490 190 421</t>
  </si>
  <si>
    <t>RPTM - Results Personal Training Mackay</t>
  </si>
  <si>
    <t>6/2 Fursden St, Glenella</t>
  </si>
  <si>
    <t>http://rptm.net/</t>
  </si>
  <si>
    <t>0408 513 884</t>
  </si>
  <si>
    <t>Running 4 Happiness Project</t>
  </si>
  <si>
    <t>3a Daley Cres, Fraser</t>
  </si>
  <si>
    <t>http://www.running4happinessproject.com/</t>
  </si>
  <si>
    <t>0403 520 544</t>
  </si>
  <si>
    <t>RUSH FITNESS CLUB</t>
  </si>
  <si>
    <t>6/5 Neptune Pl, Yamba</t>
  </si>
  <si>
    <t>http://www.rushfitnessclub.com/</t>
  </si>
  <si>
    <t>0434 483 139</t>
  </si>
  <si>
    <t>Sally Bromley Strength and Conditioning</t>
  </si>
  <si>
    <t>26 George St, Oaks Estate</t>
  </si>
  <si>
    <t>https://www.sallybromley.com/</t>
  </si>
  <si>
    <t>0400 607 147</t>
  </si>
  <si>
    <t>Salt Boxing Studio</t>
  </si>
  <si>
    <t>7/59 Whiters St, Lakes Entrance</t>
  </si>
  <si>
    <t>https://saltboxingstudio.teamapp.com/</t>
  </si>
  <si>
    <t>0411 802 057</t>
  </si>
  <si>
    <t>Salty Fit Personal Training</t>
  </si>
  <si>
    <t>William St, Esperance</t>
  </si>
  <si>
    <t>http://www.saltyfitpersonaltraining.com/</t>
  </si>
  <si>
    <t>SammyShreds Personal Training</t>
  </si>
  <si>
    <t>36 Second St, Brompton</t>
  </si>
  <si>
    <t>https://www.sammyshreds.com.au/</t>
  </si>
  <si>
    <t>0407 478 687</t>
  </si>
  <si>
    <t>Savvy</t>
  </si>
  <si>
    <t>unit 7/135/143 Princes Hwy, Fairy Meadow</t>
  </si>
  <si>
    <t>http://www.savvyco.com.au/</t>
  </si>
  <si>
    <t>0438 356 967</t>
  </si>
  <si>
    <t>School Of Strength</t>
  </si>
  <si>
    <t>125 Auckland St, Bega</t>
  </si>
  <si>
    <t>https://schoolofstrength.com.au/</t>
  </si>
  <si>
    <t>1300 942 895</t>
  </si>
  <si>
    <t>Scrutiny Strength &amp; Conditioning</t>
  </si>
  <si>
    <t>57 Alexandra St, Park Avenue</t>
  </si>
  <si>
    <t>http://www.scrutinystrength.com.au/</t>
  </si>
  <si>
    <t>0414 957 478</t>
  </si>
  <si>
    <t>Sculpt</t>
  </si>
  <si>
    <t>45 Lady Elliot Dr, Agnes Water</t>
  </si>
  <si>
    <t>http://www.sculptpt.net/</t>
  </si>
  <si>
    <t>(07) 4928 6415</t>
  </si>
  <si>
    <t>Sculpture Personal Training</t>
  </si>
  <si>
    <t>3/204 Balcatta Rd, Balcatta</t>
  </si>
  <si>
    <t>https://www.sculpturept.com.au/</t>
  </si>
  <si>
    <t>0407 576 205</t>
  </si>
  <si>
    <t>Sean Brockman Training</t>
  </si>
  <si>
    <t>19 Codrington Blvd, Busselton</t>
  </si>
  <si>
    <t>http://www.seanbrockman.com.au/</t>
  </si>
  <si>
    <t>0433 036 747</t>
  </si>
  <si>
    <t>Seaside Health Club</t>
  </si>
  <si>
    <t>119 Main St, Merimbula</t>
  </si>
  <si>
    <t>http://seasidehealthclub.com.au/</t>
  </si>
  <si>
    <t>0419 969 823</t>
  </si>
  <si>
    <t>Shape Personal Training Pty Ltd</t>
  </si>
  <si>
    <t>11A George St, North Strathfield</t>
  </si>
  <si>
    <t>http://shapept.com.au/</t>
  </si>
  <si>
    <t>(02) 6495 5226</t>
  </si>
  <si>
    <t>Shape Up Shed</t>
  </si>
  <si>
    <t>11 Conway St, Collinsville</t>
  </si>
  <si>
    <t>https://www.facebook.com/ShapeUpShedGym/</t>
  </si>
  <si>
    <t>1300 803 889</t>
  </si>
  <si>
    <t>sharonmcl.com</t>
  </si>
  <si>
    <t>Online Only, Bowen</t>
  </si>
  <si>
    <t>http://www.sharonmcl.com/</t>
  </si>
  <si>
    <t>0488 946 108</t>
  </si>
  <si>
    <t>Sharp Fitness</t>
  </si>
  <si>
    <t>11 Oceanview Way, Tomakin</t>
  </si>
  <si>
    <t>https://phillipsharpfitnes.wixsite.com/sharpfitness</t>
  </si>
  <si>
    <t>0409 632 595</t>
  </si>
  <si>
    <t>Shaun Mossman Personal Training</t>
  </si>
  <si>
    <t>17/19 Simpson St, Mount Isa City</t>
  </si>
  <si>
    <t>https://www.facebook.com/shaunmossmanpersonaltraining</t>
  </si>
  <si>
    <t>0416 104 040</t>
  </si>
  <si>
    <t>Shen Academy</t>
  </si>
  <si>
    <t>Emma, Street, Zeehan</t>
  </si>
  <si>
    <t>https://business.facebook.com/shen.zeehan</t>
  </si>
  <si>
    <t>0421 007 039</t>
  </si>
  <si>
    <t>Silverback Strength Gym &amp; Supplements</t>
  </si>
  <si>
    <t>14-18 High St, Bendigo</t>
  </si>
  <si>
    <t>https://www.silverbackbendigo.com.au/</t>
  </si>
  <si>
    <t>0438 804 682</t>
  </si>
  <si>
    <t>Simply Her Fitness</t>
  </si>
  <si>
    <t>58 William St, Rockhampton City</t>
  </si>
  <si>
    <t>http://simplyherfitness.wixsite.com/simplyherfitness</t>
  </si>
  <si>
    <t>(03) 5441 8457</t>
  </si>
  <si>
    <t>Sin-Ergy Strength</t>
  </si>
  <si>
    <t>17 Dunn St, Biloela</t>
  </si>
  <si>
    <t>https://www.sin-ergystrength.com/</t>
  </si>
  <si>
    <t>(07) 4922 1574</t>
  </si>
  <si>
    <t>Sky Fitness 24/7</t>
  </si>
  <si>
    <t>5/149-163 Argyle St, Traralgon</t>
  </si>
  <si>
    <t>http://www.skyfitness.net.au/</t>
  </si>
  <si>
    <t>0425 873 076</t>
  </si>
  <si>
    <t>SkyBox Studio - Boxing | Strength | Fitness</t>
  </si>
  <si>
    <t>23 Durlacher St, Geraldton</t>
  </si>
  <si>
    <t>http://www.skyboxstudio.com.au/</t>
  </si>
  <si>
    <t>(03) 5174 2111</t>
  </si>
  <si>
    <t>Smart Fitness</t>
  </si>
  <si>
    <t>1/45 Ruby St, Emerald</t>
  </si>
  <si>
    <t>http://www.smartfitness-trainsmart.com.au/</t>
  </si>
  <si>
    <t>0488 846 345</t>
  </si>
  <si>
    <t>SMFitness</t>
  </si>
  <si>
    <t>26 Addison Ave, Baldivis</t>
  </si>
  <si>
    <t>https://smfitness.com.au/</t>
  </si>
  <si>
    <t>0408 191 579</t>
  </si>
  <si>
    <t>Smick Health &amp; Fitness 24hr Gym</t>
  </si>
  <si>
    <t>19 Della Torre Rd, Moe</t>
  </si>
  <si>
    <t>https://m.facebook.com/SmickHealth/</t>
  </si>
  <si>
    <t>0450 497 762</t>
  </si>
  <si>
    <t>Smith's Fitness</t>
  </si>
  <si>
    <t>2/17 Saltaire Way, Port Kennedy</t>
  </si>
  <si>
    <t>http://www.smithsfitness.com.au/</t>
  </si>
  <si>
    <t>(03) 5191 9007</t>
  </si>
  <si>
    <t>Snake Athletic - CrossFit | Weightlifting | Functional Exercise</t>
  </si>
  <si>
    <t>6/52 Barnes St, Tamworth</t>
  </si>
  <si>
    <t>http://www.snakeathletic.com.au/</t>
  </si>
  <si>
    <t>0416 399 555</t>
  </si>
  <si>
    <t>Snap Fitness 24/7 Albany</t>
  </si>
  <si>
    <t>160 Albany Hwy, Albany</t>
  </si>
  <si>
    <t>https://www.snapfitness.com/au/gyms/albany?utm_source=gmb&amp;utm_medium=yext</t>
  </si>
  <si>
    <t>0427 775 664</t>
  </si>
  <si>
    <t>Snap Fitness 24/7 Ballarat</t>
  </si>
  <si>
    <t>307A Dana St, Ballarat Central</t>
  </si>
  <si>
    <t>https://www.snapfitness.com/au/gyms/ballarat?utm_source=gmb&amp;utm_medium=yext</t>
  </si>
  <si>
    <t>0431 646 063</t>
  </si>
  <si>
    <t>Snap Fitness 24/7 Bathurst</t>
  </si>
  <si>
    <t>91 Keppel St, Bathurst</t>
  </si>
  <si>
    <t>https://www.snapfitness.com/au/gyms/bathurst?utm_source=gmb&amp;utm_medium=yext</t>
  </si>
  <si>
    <t>0434 771 512</t>
  </si>
  <si>
    <t>Snap Fitness 24/7 Bendigo</t>
  </si>
  <si>
    <t>71-73 Williamson St, Bendigo</t>
  </si>
  <si>
    <t>https://www.snapfitness.com/au/gyms/bendigo?utm_source=gmb&amp;utm_medium=yext</t>
  </si>
  <si>
    <t>0431 770 321</t>
  </si>
  <si>
    <t>Snap Fitness 24/7 Bundaberg</t>
  </si>
  <si>
    <t>19 Maryborough St, Bundaberg Central</t>
  </si>
  <si>
    <t>https://www.snapfitness.com/au/gyms/bundaberg?utm_source=gmb&amp;utm_medium=yext</t>
  </si>
  <si>
    <t>0401 909 593</t>
  </si>
  <si>
    <t>Snap Fitness 24/7 Burdekin</t>
  </si>
  <si>
    <t>136 Queen St, Ayr</t>
  </si>
  <si>
    <t>https://www.snapfitness.com.au/burdekin/</t>
  </si>
  <si>
    <t>0422 638 910</t>
  </si>
  <si>
    <t>Snap Fitness 24/7 Casuarina</t>
  </si>
  <si>
    <t>Casuarina Shopping Village, Shop 23B/54 Bradshaw Terrace, Casuarina</t>
  </si>
  <si>
    <t>https://www.snapfitness.com/au/gyms/casuarina?utm_source=gmb&amp;utm_medium=yext</t>
  </si>
  <si>
    <t>(07) 4783 4248</t>
  </si>
  <si>
    <t>Snap Fitness 24/7 Charnwood</t>
  </si>
  <si>
    <t>Units 6&amp;7/6 Charnwood Pl, Charnwood</t>
  </si>
  <si>
    <t>https://www.snapfitness.com/au/gyms/charnwood?utm_source=gmb&amp;utm_medium=yext</t>
  </si>
  <si>
    <t>0459 334 100</t>
  </si>
  <si>
    <t>Snap Fitness 24/7 Colac</t>
  </si>
  <si>
    <t>31-33 Murray St, Colac</t>
  </si>
  <si>
    <t>https://www.snapfitness.com/au/gyms/colac?utm_source=gmb&amp;utm_medium=yext</t>
  </si>
  <si>
    <t>0408 776 513</t>
  </si>
  <si>
    <t>Snap Fitness 24/7 Dalby</t>
  </si>
  <si>
    <t>43 Archibald St, Dalby</t>
  </si>
  <si>
    <t>https://www.snapfitness.com/au/gyms/dalby?utm_source=extnet&amp;utm_medium=yext</t>
  </si>
  <si>
    <t>0420 247 644</t>
  </si>
  <si>
    <t>Snap Fitness 24/7 Deception Bay</t>
  </si>
  <si>
    <t>and, Shop T4, Market Square Crn Deception Bay Rd, Bay Ave, Deception Bay</t>
  </si>
  <si>
    <t>https://www.snapfitness.com/au/gyms/deception-bay?utm_source=gmb&amp;utm_medium=yext</t>
  </si>
  <si>
    <t>0427 889 162</t>
  </si>
  <si>
    <t>Snap Fitness 24/7 Echuca</t>
  </si>
  <si>
    <t>111-113 Annesley St, Echuca</t>
  </si>
  <si>
    <t>https://www.snapfitness.com/au/gyms/echuca?utm_source=gmb&amp;utm_medium=yext</t>
  </si>
  <si>
    <t>0424 724 720</t>
  </si>
  <si>
    <t>Snap Fitness 24/7 Emerald</t>
  </si>
  <si>
    <t>The Plaza at Emerald, Egerton Street &amp;, Shop 18 Clermont St, Emerald</t>
  </si>
  <si>
    <t>https://www.snapfitness.com/au/gyms/emerald?utm_source=gmb&amp;utm_medium=yext</t>
  </si>
  <si>
    <t>0478 202 143</t>
  </si>
  <si>
    <t>Snap Fitness 24/7 Epsom</t>
  </si>
  <si>
    <t>52/56 Midland Hwy, Epsom</t>
  </si>
  <si>
    <t>https://www.snapfitness.com/au/gyms/epsom?utm_source=gmb&amp;utm_medium=yext</t>
  </si>
  <si>
    <t>0409 566 610</t>
  </si>
  <si>
    <t>Snap Fitness 24/7 Geraldton</t>
  </si>
  <si>
    <t>16/18 Fitzgerald St, Geraldton</t>
  </si>
  <si>
    <t>https://www.snapfitness.com/au/gyms/geraldton?utm_source=gmb&amp;utm_medium=yext</t>
  </si>
  <si>
    <t>0401 291 443</t>
  </si>
  <si>
    <t>Snap Fitness 24/7 Gympie</t>
  </si>
  <si>
    <t>https://www.snapfitness.com/au/gyms/gympie?utm_source=gmb&amp;utm_medium=yext</t>
  </si>
  <si>
    <t>0423 678 599</t>
  </si>
  <si>
    <t>Snap Fitness 24/7 Highfields</t>
  </si>
  <si>
    <t>Shop 5c/66 Highfields Rd, Highfields</t>
  </si>
  <si>
    <t>https://www.snapfitness.com/au/gyms/highfields?utm_source=gmb&amp;utm_medium=yext</t>
  </si>
  <si>
    <t>0428 039 099</t>
  </si>
  <si>
    <t>Snap Fitness 24/7 Horsham</t>
  </si>
  <si>
    <t>The Gateway Centre, Shop 7/120 Wilson St, Horsham</t>
  </si>
  <si>
    <t>https://www.snapfitness.com/au/gyms/horsham?utm_source=gmb&amp;utm_medium=yext</t>
  </si>
  <si>
    <t>0478 201 380</t>
  </si>
  <si>
    <t>Snap Fitness 24/7 Kaleen</t>
  </si>
  <si>
    <t>Unit 2/16 Georgina Cres, Kaleen</t>
  </si>
  <si>
    <t>https://www.snapfitness.com/au/gyms/kaleen?utm_source=gmb&amp;utm_medium=yext</t>
  </si>
  <si>
    <t>0432 513 355</t>
  </si>
  <si>
    <t>Snap Fitness 24/7 Kalgoorlie</t>
  </si>
  <si>
    <t>180 Boulder Rd, South Kalgoorlie</t>
  </si>
  <si>
    <t>https://www.snapfitness.com/au/gyms/kalgoorlie?utm_source=gmb&amp;utm_medium=yext</t>
  </si>
  <si>
    <t>0414 543 813</t>
  </si>
  <si>
    <t>Snap Fitness 24/7 Kingaroy</t>
  </si>
  <si>
    <t>Harvey Norman Centre, 18, Unit 5/20 Rogers Dr, Kingaroy</t>
  </si>
  <si>
    <t>https://www.snapfitness.com/au/gyms/kingaroy?utm_source=gmb&amp;utm_medium=yext</t>
  </si>
  <si>
    <t>0432 435 113</t>
  </si>
  <si>
    <t>Snap Fitness 24/7 Mackay Central</t>
  </si>
  <si>
    <t>Caneland Central Shopping Centre, Level 1, Shop 2512/2 Mangrove Rd, Mackay</t>
  </si>
  <si>
    <t>https://www.snapfitness.com/au/gyms/mackay?utm_source=gmb&amp;utm_medium=yext</t>
  </si>
  <si>
    <t>0404 224 666</t>
  </si>
  <si>
    <t>Snap Fitness 24/7 Mandurah</t>
  </si>
  <si>
    <t>64 Pinjarra Rd, Mandurah</t>
  </si>
  <si>
    <t>https://www.snapfitness.com/au/gyms/mandurah?utm_source=gmb&amp;utm_medium=yext</t>
  </si>
  <si>
    <t>0421 686 866</t>
  </si>
  <si>
    <t>Snap Fitness 24/7 Maryborough</t>
  </si>
  <si>
    <t>87 Bazaar St, Maryborough</t>
  </si>
  <si>
    <t>https://www.snapfitness.com/au/gyms/maryborough?utm_source=gmb&amp;utm_medium=yext</t>
  </si>
  <si>
    <t>0432 694 117</t>
  </si>
  <si>
    <t>Snap Fitness 24/7 Meadowbrook</t>
  </si>
  <si>
    <t>2/10 Yeates Cres, Meadowbrook</t>
  </si>
  <si>
    <t>https://www.snapfitness.com/au/gyms/meadowbrook?utm_source=gmb&amp;utm_medium=yext</t>
  </si>
  <si>
    <t>0417 634 692</t>
  </si>
  <si>
    <t>Snap Fitness 24/7 Midland</t>
  </si>
  <si>
    <t>228 Great Eastern Hwy, Midland</t>
  </si>
  <si>
    <t>https://www.snapfitness.com/au/gyms/midland?utm_source=gmb&amp;utm_medium=yext</t>
  </si>
  <si>
    <t>0411 754 559</t>
  </si>
  <si>
    <t>Snap Fitness 24/7 Mildura</t>
  </si>
  <si>
    <t>844 Fifteenth St, Mildura</t>
  </si>
  <si>
    <t>https://www.snapfitness.com/au/gyms/mildura?utm_source=gmb&amp;utm_medium=yext</t>
  </si>
  <si>
    <t>0413 502 638</t>
  </si>
  <si>
    <t>Snap Fitness 24/7 Murray Bridge</t>
  </si>
  <si>
    <t>Murray Bridge Green Shopping Centre, 3/15 Swanport Rd, Murray Bridge</t>
  </si>
  <si>
    <t>https://www.snapfitness.com/au/gyms/murray-bridge?utm_source=gmb&amp;utm_medium=yext</t>
  </si>
  <si>
    <t>0403 001 280</t>
  </si>
  <si>
    <t>Snap Fitness 24/7 Newman</t>
  </si>
  <si>
    <t>Parnawarri Retail Centre, Shop 9/1 Lee Ln, Newman</t>
  </si>
  <si>
    <t>https://www.snapfitness.com/au/gyms/newman?utm_source=gmb&amp;utm_medium=yext</t>
  </si>
  <si>
    <t>0432 393 182</t>
  </si>
  <si>
    <t>Snap Fitness 24/7 Parap</t>
  </si>
  <si>
    <t>https://www.snapfitness.com/au/gyms/parap?utm_source=gmb&amp;utm_medium=yext</t>
  </si>
  <si>
    <t>(08) 9175 1430</t>
  </si>
  <si>
    <t>Snap Fitness 24/7 Portland</t>
  </si>
  <si>
    <t>45 Henty St, Portland</t>
  </si>
  <si>
    <t>https://www.snapfitness.com/au/gyms/portland?utm_source=gmb&amp;utm_medium=yext</t>
  </si>
  <si>
    <t>Snap Fitness 24/7 Redcliffe</t>
  </si>
  <si>
    <t>Behind Lincraft, Unit 2/250 Anzac Ave, Kippa-Ring</t>
  </si>
  <si>
    <t>https://www.snapfitness.com/au/gyms/redcliffe?utm_source=gmb&amp;utm_medium=yext</t>
  </si>
  <si>
    <t>0467 581 695</t>
  </si>
  <si>
    <t>Snap Fitness 24/7 Rockhampton</t>
  </si>
  <si>
    <t>Unit 1/1 Aquatic Pl, Park Avenue</t>
  </si>
  <si>
    <t>https://www.snapfitness.com/au/gyms/rockhampton</t>
  </si>
  <si>
    <t>0412 088 010</t>
  </si>
  <si>
    <t>Snap Fitness 24/7 Roma</t>
  </si>
  <si>
    <t>35 Hawthorne St, Roma</t>
  </si>
  <si>
    <t>https://www.snapfitness.com/au/gyms/roma?utm_source=gmb&amp;utm_medium=yext</t>
  </si>
  <si>
    <t>0428 227 341</t>
  </si>
  <si>
    <t>Snap Fitness 24/7 Taree</t>
  </si>
  <si>
    <t>Shop 4/20 Albert St, Taree</t>
  </si>
  <si>
    <t>https://www.snapfitness.com/au/gyms/taree?utm_source=gmb&amp;utm_medium=yext</t>
  </si>
  <si>
    <t>0437 291 973</t>
  </si>
  <si>
    <t>Snap Fitness 24/7 Toowoomba</t>
  </si>
  <si>
    <t>unit 1/677 Ruthven St, South Toowoomba</t>
  </si>
  <si>
    <t>https://www.snapfitness.com/au/gyms/toowoomba?utm_source=gmb&amp;utm_medium=yext</t>
  </si>
  <si>
    <t>(02) 6550 1357</t>
  </si>
  <si>
    <t>Snap Fitness 24/7 Traralgon</t>
  </si>
  <si>
    <t>106/118 Argyle St, Traralgon</t>
  </si>
  <si>
    <t>https://www.snapfitness.com/au/gyms/traralgon?utm_source=gmb&amp;utm_medium=yext</t>
  </si>
  <si>
    <t>0466 688 497</t>
  </si>
  <si>
    <t>Snap Fitness 24/7 Wagga Wagga</t>
  </si>
  <si>
    <t>Lake Village Shopping centre, 49 Gregory Cres, Lake Albert</t>
  </si>
  <si>
    <t>https://www.snapfitness.com/au/gyms/wagga-wagga?utm_source=gmb&amp;utm_medium=yext</t>
  </si>
  <si>
    <t>0427 555 123</t>
  </si>
  <si>
    <t>Snap Fitness 24/7 Warrnambool</t>
  </si>
  <si>
    <t>Bayside Plaza, Shop 13, 24/36 Fairy St, Warrnambool</t>
  </si>
  <si>
    <t>https://www.snapfitness.com/au/gyms/warrnambool?utm_source=gmb&amp;utm_medium=yext</t>
  </si>
  <si>
    <t>0427 051 113</t>
  </si>
  <si>
    <t>Snap Fitness 24/7 Whyalla</t>
  </si>
  <si>
    <t>34 Patterson St, Whyalla</t>
  </si>
  <si>
    <t>https://www.snapfitness.com/au/gyms/whyalla?utm_source=gmb&amp;utm_medium=yext</t>
  </si>
  <si>
    <t>0478 202 144</t>
  </si>
  <si>
    <t>Snap Fitness 24/7 Winnellie</t>
  </si>
  <si>
    <t>Shop 5 6/14 Winnellie Rd, Winnellie</t>
  </si>
  <si>
    <t>https://www.snapfitness.com/au/gyms/winnellie?utm_source=gmb&amp;utm_medium=yext</t>
  </si>
  <si>
    <t>0466 176 622</t>
  </si>
  <si>
    <t>Snap Fitness 24/7 Yarrawonga</t>
  </si>
  <si>
    <t>Unit 2/2 Middleton St, Yarrawonga</t>
  </si>
  <si>
    <t>https://www.snapfitness.com/au/gyms/yarrawonga?utm_source=gmb&amp;utm_medium=yext</t>
  </si>
  <si>
    <t>0428 528 521</t>
  </si>
  <si>
    <t>Snap Fitness 24/7 Yeppoon</t>
  </si>
  <si>
    <t>Unit 1/8 Park St, Yeppoon</t>
  </si>
  <si>
    <t>https://www.snapfitness.com/au/gyms/yeppoon?utm_source=gmb&amp;utm_medium=yext</t>
  </si>
  <si>
    <t>0422 634 474</t>
  </si>
  <si>
    <t>Snow Fitness</t>
  </si>
  <si>
    <t>https://snowfitness.com.au/</t>
  </si>
  <si>
    <t>0447 113 104</t>
  </si>
  <si>
    <t>Social Remedy</t>
  </si>
  <si>
    <t>23/1A Banksia Dr, Byron Bay</t>
  </si>
  <si>
    <t>https://www.socialremedy.com.au/</t>
  </si>
  <si>
    <t>Sonic Fitness</t>
  </si>
  <si>
    <t>98 Comur St, Yass</t>
  </si>
  <si>
    <t>http://www.sonicfitness.com.au/</t>
  </si>
  <si>
    <t>0421 147 626</t>
  </si>
  <si>
    <t>Soul Fit Training &amp; Mentoring</t>
  </si>
  <si>
    <t>1 Hercules St, West Tamworth</t>
  </si>
  <si>
    <t>http://soulfittrainingmentoring.com/</t>
  </si>
  <si>
    <t>(02) 6226 1616</t>
  </si>
  <si>
    <t>Soulitude Health - Physiotherapy Macksville</t>
  </si>
  <si>
    <t>Shop 2/12 Cooper St, Macksville</t>
  </si>
  <si>
    <t>http://www.soulitudehealth.com.au/</t>
  </si>
  <si>
    <t>0423 587 604</t>
  </si>
  <si>
    <t>South City Gym</t>
  </si>
  <si>
    <t>17 Seymour St, Port Pirie West</t>
  </si>
  <si>
    <t>http://www.southcity.club/</t>
  </si>
  <si>
    <t>(02) 6568 2185</t>
  </si>
  <si>
    <t>Southern Cross Women’s Gym Phillip</t>
  </si>
  <si>
    <t>Stellar Canberra, Level 4/50 Launceston St, Phillip</t>
  </si>
  <si>
    <t>https://www.schc.com.au/</t>
  </si>
  <si>
    <t>0429 643 677</t>
  </si>
  <si>
    <t>Spa Health Clubs Goolwa 24/7 - a lifestyle clubs</t>
  </si>
  <si>
    <t>42 Port Elliot Rd, Goolwa</t>
  </si>
  <si>
    <t>http://www.spaclubs.com.au/goolwa</t>
  </si>
  <si>
    <t>Spa Health Clubs Victor Harbor 24/7 - the lifestyle club</t>
  </si>
  <si>
    <t>http://www.spaclubs.com.au/</t>
  </si>
  <si>
    <t>(08) 7071 6264</t>
  </si>
  <si>
    <t>Spark a Revolution Fitness</t>
  </si>
  <si>
    <t>Mitchell Park Reserve, Mitchell Park</t>
  </si>
  <si>
    <t>http://sparkarevolution.fitness/</t>
  </si>
  <si>
    <t>(08) 8552 9021</t>
  </si>
  <si>
    <t>Spartans Gym &amp; Supplements</t>
  </si>
  <si>
    <t>502 Howitt Street, Ballarat North</t>
  </si>
  <si>
    <t>http://www.spartansgym247.com.au/</t>
  </si>
  <si>
    <t>0417 830 088</t>
  </si>
  <si>
    <t>Specialized Performance and Recovery</t>
  </si>
  <si>
    <t>1 Campbell St, Swan Hill</t>
  </si>
  <si>
    <t>https://www.specializedperformance.com.au/</t>
  </si>
  <si>
    <t>(03) 5333 4333</t>
  </si>
  <si>
    <t>SpeedFit Midland</t>
  </si>
  <si>
    <t>Shop T- 155/274 Great Eastern Hwy, Midland</t>
  </si>
  <si>
    <t>https://speedfit.com.au/</t>
  </si>
  <si>
    <t>0418 355 840</t>
  </si>
  <si>
    <t>Sports Club</t>
  </si>
  <si>
    <t>Hamilton Island Sports Club, Resort Dr, Whitsundays</t>
  </si>
  <si>
    <t>http://www.hamiltonisland.com.au/attractions-and-activities/sports-club</t>
  </si>
  <si>
    <t>(08) 6155 0956</t>
  </si>
  <si>
    <t>SPR Conditioning</t>
  </si>
  <si>
    <t>237 Elizabeth St, Hobart</t>
  </si>
  <si>
    <t>https://www.sprconditioning.com/</t>
  </si>
  <si>
    <t>(07) 4946 8590</t>
  </si>
  <si>
    <t>Square Time Boxing</t>
  </si>
  <si>
    <t>Railway Ave, Portland</t>
  </si>
  <si>
    <t>http://www.squaretimeboxing.com.au/</t>
  </si>
  <si>
    <t>0407 757 394</t>
  </si>
  <si>
    <t>Squashbrook Fitness &amp; Leisure</t>
  </si>
  <si>
    <t>297 Commercial St W, Mount Gambier</t>
  </si>
  <si>
    <t>http://www.squashbrook.com.au/</t>
  </si>
  <si>
    <t>Stadium Premier Fitness | Emerald</t>
  </si>
  <si>
    <t>6-12 Opal St, Emerald</t>
  </si>
  <si>
    <t>http://stadiumpremierfitness.com.au/</t>
  </si>
  <si>
    <t>(08) 8725 5351</t>
  </si>
  <si>
    <t>Stawell Fitness 24-7</t>
  </si>
  <si>
    <t>58 Main St, Stawell</t>
  </si>
  <si>
    <t>http://www.stawellfitness247.com.au/</t>
  </si>
  <si>
    <t>(07) 4987 5745</t>
  </si>
  <si>
    <t>Stay True Health &amp; Fitness</t>
  </si>
  <si>
    <t>12 Du Rietz Ct, Gympie</t>
  </si>
  <si>
    <t>http://staytrue.fitness/</t>
  </si>
  <si>
    <t>0411 318 034</t>
  </si>
  <si>
    <t>Step Up Fitness</t>
  </si>
  <si>
    <t>13 Winton St W, Dalby</t>
  </si>
  <si>
    <t>https://www.stepupfitness.com.au/</t>
  </si>
  <si>
    <t>0490 046 951</t>
  </si>
  <si>
    <t>Stepz Fitness Lismore</t>
  </si>
  <si>
    <t>G03/44 Carrington St, Lismore</t>
  </si>
  <si>
    <t>https://stepzfitness.com.au/location/lismore-gym/</t>
  </si>
  <si>
    <t>0414 431 160</t>
  </si>
  <si>
    <t>Strength and Motion Academy Midland 24/7 Gym</t>
  </si>
  <si>
    <t>http://www.smacademy.com.au/</t>
  </si>
  <si>
    <t>0420 258 816</t>
  </si>
  <si>
    <t>Strength Lab</t>
  </si>
  <si>
    <t>97 Graves St, Newton</t>
  </si>
  <si>
    <t>http://www.strengthlab.com.au/</t>
  </si>
  <si>
    <t>0419 429 678</t>
  </si>
  <si>
    <t>Strength Through Motion</t>
  </si>
  <si>
    <t>8 Burghley St, Longford</t>
  </si>
  <si>
    <t>https://www.facebook.com/StrengthThroughMotionPT</t>
  </si>
  <si>
    <t>0433 029 984</t>
  </si>
  <si>
    <t>StrengthCity</t>
  </si>
  <si>
    <t>10B Sydal St, Little Mountain</t>
  </si>
  <si>
    <t>http://strengthcity.com.au/</t>
  </si>
  <si>
    <t>0418 727 676</t>
  </si>
  <si>
    <t>Stride Health</t>
  </si>
  <si>
    <t>98 Market St, Mudgee</t>
  </si>
  <si>
    <t>http://stridehealth.com.au/</t>
  </si>
  <si>
    <t>0401 587 303</t>
  </si>
  <si>
    <t>Strive Fitness Moruya</t>
  </si>
  <si>
    <t>5/5 Ford St, Moruya</t>
  </si>
  <si>
    <t>http://www.strivefitnessmoruya.com/</t>
  </si>
  <si>
    <t>(02) 6372 6907</t>
  </si>
  <si>
    <t>Strong Fast Fit Woolgoolga</t>
  </si>
  <si>
    <t>Unit 1/28 Hawke Dr, Woolgoolga</t>
  </si>
  <si>
    <t>https://www.facebook.com/strongfastfit/</t>
  </si>
  <si>
    <t>0428 260 293</t>
  </si>
  <si>
    <t>Strong Minded Fit</t>
  </si>
  <si>
    <t>35 Boronia Rd, Leeton</t>
  </si>
  <si>
    <t>http://strongmindedfit.com.au/</t>
  </si>
  <si>
    <t>0413 763 298</t>
  </si>
  <si>
    <t>Strong Mumma Co.</t>
  </si>
  <si>
    <t>Rear, 28 King St, Grafton</t>
  </si>
  <si>
    <t>https://strong-mumma-co.business.site/?utm_source=gmb&amp;utm_medium=referral</t>
  </si>
  <si>
    <t>0455 607 213</t>
  </si>
  <si>
    <t>Stronghold Ballarat</t>
  </si>
  <si>
    <t>18 Endeavour Way, Alfredton</t>
  </si>
  <si>
    <t>https://strongholdballarat.com.au/</t>
  </si>
  <si>
    <t>0438 692 631</t>
  </si>
  <si>
    <t>Studio 9 Fitness</t>
  </si>
  <si>
    <t>87-91 Pine Ave, Leeton</t>
  </si>
  <si>
    <t>http://studio9fitness.com.au/</t>
  </si>
  <si>
    <t>Studio A Health and Fitness</t>
  </si>
  <si>
    <t>9A/92 Pease St, Manoora</t>
  </si>
  <si>
    <t>http://www.studio-a.com.au/</t>
  </si>
  <si>
    <t>(02) 6953 8133</t>
  </si>
  <si>
    <t>Studio Belle Fitness</t>
  </si>
  <si>
    <t>Wells St, Warrnambool</t>
  </si>
  <si>
    <t>https://momence.com/u/studio-belle-fitness-myV6TR</t>
  </si>
  <si>
    <t>0488 601 520</t>
  </si>
  <si>
    <t>Studio Benefit</t>
  </si>
  <si>
    <t>234A Lambert St, Bathurst</t>
  </si>
  <si>
    <t>http://www.studiobenefit.com.au/</t>
  </si>
  <si>
    <t>Studio Drew</t>
  </si>
  <si>
    <t>9 The Parade, Tumbarumba</t>
  </si>
  <si>
    <t>http://www.studiodrewtraining.com/</t>
  </si>
  <si>
    <t>0438 430 082</t>
  </si>
  <si>
    <t>Successful Minds Institute</t>
  </si>
  <si>
    <t>42 Stansbury Rd, Yorketown</t>
  </si>
  <si>
    <t>http://www.successfulminds.com.au/</t>
  </si>
  <si>
    <t>0428 889 753</t>
  </si>
  <si>
    <t>Sunnyside Fitness Co.</t>
  </si>
  <si>
    <t>31 High St, Harrington</t>
  </si>
  <si>
    <t>http://sunnysidefitnessco.com/</t>
  </si>
  <si>
    <t>1800 478 223</t>
  </si>
  <si>
    <t>Sunset Studio - Yoga, Personal Training and Group Training.</t>
  </si>
  <si>
    <t>10 Clipper Cres, Sunset Strip</t>
  </si>
  <si>
    <t>http://www.sunsetstudiophillipisland.com/</t>
  </si>
  <si>
    <t>0401 374 269</t>
  </si>
  <si>
    <t>Supershape Trim And Tone Centre</t>
  </si>
  <si>
    <t>519 Dean St, Albury</t>
  </si>
  <si>
    <t>https://supershapegym.com.au/</t>
  </si>
  <si>
    <t>0434 283 332</t>
  </si>
  <si>
    <t>Surender2Fitness</t>
  </si>
  <si>
    <t>12/20 Corporation Ave, Robin Hill</t>
  </si>
  <si>
    <t>https://www.surender2fitness.com.au/</t>
  </si>
  <si>
    <t>(02) 6021 6544</t>
  </si>
  <si>
    <t>Survivor Fitness - Gym, Mission Beach</t>
  </si>
  <si>
    <t>2042 Tully Mission Beach Rd, Mission Beach</t>
  </si>
  <si>
    <t>http://survivorfitness.com.au/</t>
  </si>
  <si>
    <t>0408 707 086</t>
  </si>
  <si>
    <t>Sustainable Motion</t>
  </si>
  <si>
    <t>168 Albany Hwy, Centennial Park</t>
  </si>
  <si>
    <t>http://www.sustainablemotion.com.au/</t>
  </si>
  <si>
    <t>0416 577 129</t>
  </si>
  <si>
    <t>Swan Hill Aquatic &amp; Recreation Centre</t>
  </si>
  <si>
    <t>21 Pritchard St, Swan Hill</t>
  </si>
  <si>
    <t>https://www.sharc.com.au/</t>
  </si>
  <si>
    <t>0408 443 687</t>
  </si>
  <si>
    <t>Sweaty AF</t>
  </si>
  <si>
    <t>lot 183 Lydiard St N, Ballarat Central</t>
  </si>
  <si>
    <t>http://www.sweatyaf.com.au/</t>
  </si>
  <si>
    <t>(03) 5032 5222</t>
  </si>
  <si>
    <t>Synergy Healthworks Physiotherapy &amp; Fitness Centre</t>
  </si>
  <si>
    <t>221 Kincaid St, Wagga Wagga</t>
  </si>
  <si>
    <t>http://www.synergyhealthworks.com/</t>
  </si>
  <si>
    <t>0418 276 036</t>
  </si>
  <si>
    <t>Synergy Training &amp; Health</t>
  </si>
  <si>
    <t>283 Centre Rd, Bentleigh</t>
  </si>
  <si>
    <t>http://www.synergytraininghealth.com.au/</t>
  </si>
  <si>
    <t>(02) 6921 3390</t>
  </si>
  <si>
    <t>T Total Training - Personal Trainer Mandurah</t>
  </si>
  <si>
    <t>15-19 Pinjarra Rd, Mandurah</t>
  </si>
  <si>
    <t>http://www.ttotaltraining.com.au/</t>
  </si>
  <si>
    <t>0421 990 286</t>
  </si>
  <si>
    <t>Tahnee Lee Fitness Coach</t>
  </si>
  <si>
    <t>https://www.tahneeleefitness.com/</t>
  </si>
  <si>
    <t>0450 421 993</t>
  </si>
  <si>
    <t>Tarryn Lucas Fitness</t>
  </si>
  <si>
    <t>Shop 6-9/49 Market St, Merimbula</t>
  </si>
  <si>
    <t>http://www.tarrynlucas.com/</t>
  </si>
  <si>
    <t>The Active Being - Small Group Personal Training</t>
  </si>
  <si>
    <t>62 Wattle Cres, Moggill</t>
  </si>
  <si>
    <t>https://theactivebeing.com.au/</t>
  </si>
  <si>
    <t>0421 989 433</t>
  </si>
  <si>
    <t>The Answer is Yes Pty Ltd</t>
  </si>
  <si>
    <t>71 Garrick St, Collinsville</t>
  </si>
  <si>
    <t>https://www.answeryes.com.au/</t>
  </si>
  <si>
    <t>0434 191 264</t>
  </si>
  <si>
    <t>The Bar Health and Fitness</t>
  </si>
  <si>
    <t>2/217 James St, Toowoomba City</t>
  </si>
  <si>
    <t>http://www.thebartoowoomba.com.au/</t>
  </si>
  <si>
    <t>0423 596 393</t>
  </si>
  <si>
    <t>The Boat House Gym</t>
  </si>
  <si>
    <t>30 Recreation Rd, Rye</t>
  </si>
  <si>
    <t>http://www.theboathousestudiogym.com.au/</t>
  </si>
  <si>
    <t>0488 993 019</t>
  </si>
  <si>
    <t>The Body Consultants Mandurah</t>
  </si>
  <si>
    <t>9 Kulin Way, Mandurah</t>
  </si>
  <si>
    <t>http://www.tbcmandurah.com.au/</t>
  </si>
  <si>
    <t>0439 356 299</t>
  </si>
  <si>
    <t>The Body Transformation Studio</t>
  </si>
  <si>
    <t>2/82 Norma Rd, Booragoon</t>
  </si>
  <si>
    <t>http://bodytransformationstudio.com.au/</t>
  </si>
  <si>
    <t>0488 849 005</t>
  </si>
  <si>
    <t>The Cave Strength &amp; Conditioning</t>
  </si>
  <si>
    <t>2/10 Kulin Way, Mandurah</t>
  </si>
  <si>
    <t>http://www.cavestrength.com.au/</t>
  </si>
  <si>
    <t>(08) 6142 9777</t>
  </si>
  <si>
    <t>The Chi Field Qigong</t>
  </si>
  <si>
    <t>Unit 5/1A Marina Cres, Urunga</t>
  </si>
  <si>
    <t>https://www.thechifield.com.au/</t>
  </si>
  <si>
    <t>0413 902 476</t>
  </si>
  <si>
    <t>The Culture Strength and Conditioning Gym</t>
  </si>
  <si>
    <t>3/35 Premier Cct, Warana</t>
  </si>
  <si>
    <t>http://www.theculturestrengthgym.com.au/</t>
  </si>
  <si>
    <t>0421 476 745</t>
  </si>
  <si>
    <t>The Dynamic Fitness Centre</t>
  </si>
  <si>
    <t>Shop 5, Taled Arcade, 101 Hare Street, Echuca</t>
  </si>
  <si>
    <t>http://www.dynamicfitnesscentre.com.au/</t>
  </si>
  <si>
    <t>0402 339 153</t>
  </si>
  <si>
    <t>The Evolved All Female Personal Training &amp; Gym</t>
  </si>
  <si>
    <t>7 Paris St, West End</t>
  </si>
  <si>
    <t>http://www.theevolvedgym.com.au/</t>
  </si>
  <si>
    <t>(03) 5482 3121</t>
  </si>
  <si>
    <t>The Factory GYM</t>
  </si>
  <si>
    <t>1 Stevenson St, Taree</t>
  </si>
  <si>
    <t>https://www.facebook.com/thefactorytaree?utm_source=google&amp;utm_medium=organic&amp;utm_campaign=gmb</t>
  </si>
  <si>
    <t>0420 863 721</t>
  </si>
  <si>
    <t>The Fit Lab</t>
  </si>
  <si>
    <t>Shop 8/231 James St, Toowoomba City</t>
  </si>
  <si>
    <t>https://fitlab.com.au/</t>
  </si>
  <si>
    <t>(02) 6552 6121</t>
  </si>
  <si>
    <t>The Fitness Hubs</t>
  </si>
  <si>
    <t>and, 1 Flint Street, Robe, 4 East Terrace, Kingston SE</t>
  </si>
  <si>
    <t>https://thefitnesshubs.com.au/</t>
  </si>
  <si>
    <t>(07) 4638 7645</t>
  </si>
  <si>
    <t>The Goolwa Gym</t>
  </si>
  <si>
    <t>11 Dowdodd Cres, Goolwa</t>
  </si>
  <si>
    <t>https://thegoolwagym.com.au/</t>
  </si>
  <si>
    <t>0499 885 400</t>
  </si>
  <si>
    <t>The Gorilla Pit- Wollongong</t>
  </si>
  <si>
    <t>2/73 Montague St, North Wollongong</t>
  </si>
  <si>
    <t>https://www.thegorillapit.com.au/</t>
  </si>
  <si>
    <t>(08) 8555 0777</t>
  </si>
  <si>
    <t>The Gym Port Pirie</t>
  </si>
  <si>
    <t>94 Florence St, Port Pirie</t>
  </si>
  <si>
    <t>http://www.thegymportpirie.com/</t>
  </si>
  <si>
    <t>1300 911 026</t>
  </si>
  <si>
    <t>The Gym Yamba 24/7</t>
  </si>
  <si>
    <t>Unit 2/16 Uki St, Yamba</t>
  </si>
  <si>
    <t>http://thegymyamba.com.au/</t>
  </si>
  <si>
    <t>The Health Project</t>
  </si>
  <si>
    <t>32 Marnie Rd, Kennington</t>
  </si>
  <si>
    <t>https://www.thehealthproject.com.au/</t>
  </si>
  <si>
    <t>0408 758 937</t>
  </si>
  <si>
    <t>The HIIT Factory Bairnsdale</t>
  </si>
  <si>
    <t>Unit 2/2 Macleod St, Bairnsdale</t>
  </si>
  <si>
    <t>https://thehiitfactory.com.au/bairnsdale/trial-pass/</t>
  </si>
  <si>
    <t>0467 619 571</t>
  </si>
  <si>
    <t>The Human Mechanics Epsom</t>
  </si>
  <si>
    <t>41-43 Howard St, Epsom</t>
  </si>
  <si>
    <t>http://humanmechanics.com.au/</t>
  </si>
  <si>
    <t>0413 902 277</t>
  </si>
  <si>
    <t>The Iron Stronghold</t>
  </si>
  <si>
    <t>4B Sir William McKell Dr, Pambula</t>
  </si>
  <si>
    <t>http://www.theironstronghold.com.au/</t>
  </si>
  <si>
    <t>(03) 5448 5556</t>
  </si>
  <si>
    <t>The Lifestyle Centre Paraburdoo Incorporated</t>
  </si>
  <si>
    <t>Fortescue Rd, Paraburdoo</t>
  </si>
  <si>
    <t>https://www.facebook.com/profile.php?id=100057686910180&amp;mibextid=ZbWKwL</t>
  </si>
  <si>
    <t>0428 753 024</t>
  </si>
  <si>
    <t>The Movement Fitness &amp; Wellbeing</t>
  </si>
  <si>
    <t>226 Naturaliste Terrace, Dunsborough</t>
  </si>
  <si>
    <t>http://www.themovementfitness.com.au/</t>
  </si>
  <si>
    <t>0473 816 756</t>
  </si>
  <si>
    <t>The Movement Functional Training</t>
  </si>
  <si>
    <t>5A/73-75 Wises Rd, Maroochydore</t>
  </si>
  <si>
    <t>https://themovementft.com.au/</t>
  </si>
  <si>
    <t>0499 161 087</t>
  </si>
  <si>
    <t>The Real Body Movement</t>
  </si>
  <si>
    <t>Shop 2/11 Tozer St, Gympie</t>
  </si>
  <si>
    <t>https://www.realbodymovement.com.au/</t>
  </si>
  <si>
    <t>0447 068 703</t>
  </si>
  <si>
    <t>The Real Girls Movement</t>
  </si>
  <si>
    <t>83B High St, Wodonga</t>
  </si>
  <si>
    <t>http://realgirls.com.au/</t>
  </si>
  <si>
    <t>0417 484 659</t>
  </si>
  <si>
    <t>The Renovator Sorrento</t>
  </si>
  <si>
    <t>1/68 Ocean Beach Rd, Sorrento</t>
  </si>
  <si>
    <t>https://therenovatorhq.com.au/</t>
  </si>
  <si>
    <t>0477 505 531</t>
  </si>
  <si>
    <t>The Rockhampton Exercise Physiology Service (REPS)</t>
  </si>
  <si>
    <t>Unit 1/99 Musgrave St, Rockhampton City</t>
  </si>
  <si>
    <t>http://thereps.com.au/</t>
  </si>
  <si>
    <t>0410 886 822</t>
  </si>
  <si>
    <t>The Rocks Fitness &amp; Lifestyle</t>
  </si>
  <si>
    <t>2 Sportmans Way, South West Rocks</t>
  </si>
  <si>
    <t>https://rockscountryclub.com.au/sports/the-rocks-fitness-lifestyle/</t>
  </si>
  <si>
    <t>0468 437 377</t>
  </si>
  <si>
    <t>The Self Care Sisterhood</t>
  </si>
  <si>
    <t>Level 1/2 Cromwell St, New Lambton</t>
  </si>
  <si>
    <t>http://www.theselfcaresisterhood.com/</t>
  </si>
  <si>
    <t>(02) 6566 6998</t>
  </si>
  <si>
    <t>The Shed NQ Health &amp; Fitness</t>
  </si>
  <si>
    <t>5 Little Drysdale St, Ayr</t>
  </si>
  <si>
    <t>http://www.theshednq.com/</t>
  </si>
  <si>
    <t>0483 916 574</t>
  </si>
  <si>
    <t>The Shed Training</t>
  </si>
  <si>
    <t>140 Mort St, Toowoomba City</t>
  </si>
  <si>
    <t>https://www.theshedtraining.com.au/</t>
  </si>
  <si>
    <t>0407 162 732</t>
  </si>
  <si>
    <t>The Strength Collab Cowra</t>
  </si>
  <si>
    <t>1 Kendal St, Cowra</t>
  </si>
  <si>
    <t>https://www.facebook.com/thestrengthcollab</t>
  </si>
  <si>
    <t>0488 788 193</t>
  </si>
  <si>
    <t>The Strength Den</t>
  </si>
  <si>
    <t>117 Wilson St, Burnie</t>
  </si>
  <si>
    <t>https://thestrengthden.com.au/</t>
  </si>
  <si>
    <t>0427 658 483</t>
  </si>
  <si>
    <t>The Strength Den Devonport</t>
  </si>
  <si>
    <t>64 N Fenton St, Devonport</t>
  </si>
  <si>
    <t>https://thestrengthden.com.au/devonport</t>
  </si>
  <si>
    <t>0473 333 622</t>
  </si>
  <si>
    <t>The Training Fix</t>
  </si>
  <si>
    <t>Queen St &amp; Alice St, West Ulverstone</t>
  </si>
  <si>
    <t>https://m.facebook.com/The-Training-Fix-184572448248592/</t>
  </si>
  <si>
    <t>0401 220 764</t>
  </si>
  <si>
    <t>The Training Ground</t>
  </si>
  <si>
    <t>10 Suffolk St, Rosebud</t>
  </si>
  <si>
    <t>http://www.thetraininggroundrosebud.com.au/</t>
  </si>
  <si>
    <t>0439 310 206</t>
  </si>
  <si>
    <t>THE WEIGHT BUFFET</t>
  </si>
  <si>
    <t>1/251 Benetook Ave, Mildura</t>
  </si>
  <si>
    <t>http://theweightbuffet.com.au/</t>
  </si>
  <si>
    <t>The Y NSW Broken Hill Integrated Wellness Centre</t>
  </si>
  <si>
    <t>78 Chloride St, Broken Hill</t>
  </si>
  <si>
    <t>https://www.ymcansw.org.au/centres/broken-hill-ymca/</t>
  </si>
  <si>
    <t>0402 926 205</t>
  </si>
  <si>
    <t>Think &amp; Grow Fit</t>
  </si>
  <si>
    <t>604/1B George St, Mayfield East</t>
  </si>
  <si>
    <t>http://thinkandgrowfit.net/</t>
  </si>
  <si>
    <t>(08) 8088 1999</t>
  </si>
  <si>
    <t>Think Fitness</t>
  </si>
  <si>
    <t>217 Sheridan St, Cairns North</t>
  </si>
  <si>
    <t>http://www.thinkfitness.net.au/</t>
  </si>
  <si>
    <t>0422 830 219</t>
  </si>
  <si>
    <t>Three sons fitness</t>
  </si>
  <si>
    <t>7/29 Miles St, Miles End</t>
  </si>
  <si>
    <t>http://www.3sonsfitness.com/</t>
  </si>
  <si>
    <t>0421 837 269</t>
  </si>
  <si>
    <t>Thrive Fit</t>
  </si>
  <si>
    <t>28 Abel St, Golden Square</t>
  </si>
  <si>
    <t>http://www.thrivefit.com.au/</t>
  </si>
  <si>
    <t>0417 710 625</t>
  </si>
  <si>
    <t>Thrive Fitness</t>
  </si>
  <si>
    <t>2/50 Madden Ave, Mildura</t>
  </si>
  <si>
    <t>http://www.thrivefitnessandwellbeing.com/</t>
  </si>
  <si>
    <t>0422 668 940</t>
  </si>
  <si>
    <t>Thrive Holistic Living</t>
  </si>
  <si>
    <t>40 Muir Ave, Kerang</t>
  </si>
  <si>
    <t>https://www.thriveholisticliving.com.au/</t>
  </si>
  <si>
    <t>0491 805 938</t>
  </si>
  <si>
    <t>TKO Fitness</t>
  </si>
  <si>
    <t>1/3 Weeroona Ave, North Bendigo</t>
  </si>
  <si>
    <t>http://www.tkofitness.com.au/</t>
  </si>
  <si>
    <t>0428 520 210</t>
  </si>
  <si>
    <t>TNT Fitness WA</t>
  </si>
  <si>
    <t>Unit 3/61 Norseman Rd, Castletown</t>
  </si>
  <si>
    <t>http://www.tntfitnesswa.com/</t>
  </si>
  <si>
    <t>0431 597 753</t>
  </si>
  <si>
    <t>Todd’s Personal Training Studio</t>
  </si>
  <si>
    <t>1 Coolendel Ct, Burpengary East</t>
  </si>
  <si>
    <t>http://toddsptstudio.com.au/</t>
  </si>
  <si>
    <t>(08) 9071 7554</t>
  </si>
  <si>
    <t>TOMFIT 24hr Training Facility</t>
  </si>
  <si>
    <t>18 Bear St, Inverloch</t>
  </si>
  <si>
    <t>https://www.tomfit.net/</t>
  </si>
  <si>
    <t>0403 166 720</t>
  </si>
  <si>
    <t>Tonic Pilates Collective Studio</t>
  </si>
  <si>
    <t>7-45 Station Road Upstairs inside BodyClub Fitness Centre, Margaret River</t>
  </si>
  <si>
    <t>https://www.tonicpilatescollective.com.au/</t>
  </si>
  <si>
    <t>0407 743 950</t>
  </si>
  <si>
    <t>Tonic Squash &amp; Gym</t>
  </si>
  <si>
    <t>50 Collins Rd, Dromana</t>
  </si>
  <si>
    <t>http://www.tonicsquashandgym.com/</t>
  </si>
  <si>
    <t>0422 443 342</t>
  </si>
  <si>
    <t>Torquay Fitness &amp; Lifestyle</t>
  </si>
  <si>
    <t>Unit 4/48 Boston Rd, Torquay</t>
  </si>
  <si>
    <t>http://www.torquayfitnessandlifestyle.com.au/</t>
  </si>
  <si>
    <t>(03) 5987 1766</t>
  </si>
  <si>
    <t>Total Body PT</t>
  </si>
  <si>
    <t>Unit 2/279 Main S Rd, Morphett Vale</t>
  </si>
  <si>
    <t>http://totalbodyptandfitness.com.au/</t>
  </si>
  <si>
    <t>0405 392 714</t>
  </si>
  <si>
    <t>Total Fitness Gym Murray Bridge</t>
  </si>
  <si>
    <t>17 Hindmarsh Rd, Murray Bridge</t>
  </si>
  <si>
    <t>http://www.facebook.com/totalfitnessmurraybridge</t>
  </si>
  <si>
    <t>Total Fitness Management</t>
  </si>
  <si>
    <t>146 McLeod St, Cairns City</t>
  </si>
  <si>
    <t>http://www.tfmcairns.com.au/</t>
  </si>
  <si>
    <t>(08) 8532 6098</t>
  </si>
  <si>
    <t>Total Private Fitness Grafton</t>
  </si>
  <si>
    <t>100 Queen St, Grafton</t>
  </si>
  <si>
    <t>https://www.facebook.com/Total-Private-Fitness-Grafton-358468474745138</t>
  </si>
  <si>
    <t>0427 628 935</t>
  </si>
  <si>
    <t>Totally Pumped 24/7</t>
  </si>
  <si>
    <t>1/495 Main St, Bairnsdale</t>
  </si>
  <si>
    <t>http://www.tp247.com.au/</t>
  </si>
  <si>
    <t>0438 126 969</t>
  </si>
  <si>
    <t>Tough Fit Gym</t>
  </si>
  <si>
    <t>10-12 Elizabeth St, Mount Gambier</t>
  </si>
  <si>
    <t>http://www.toughfitgym.com/</t>
  </si>
  <si>
    <t>(03) 5152 7400</t>
  </si>
  <si>
    <t>Trace Your Fitness</t>
  </si>
  <si>
    <t>8 Pollard St, Tully</t>
  </si>
  <si>
    <t>http://traceyourfitness.com/</t>
  </si>
  <si>
    <t>0409 854 861</t>
  </si>
  <si>
    <t>Tracs Health &amp; Fitness</t>
  </si>
  <si>
    <t>265 Commercial Ln, Yarram</t>
  </si>
  <si>
    <t>https://tracsfitness.com.au/</t>
  </si>
  <si>
    <t>0447 099 330</t>
  </si>
  <si>
    <t>Tribe Gym Australia</t>
  </si>
  <si>
    <t>36 Kew Rd, Laurieton</t>
  </si>
  <si>
    <t>https://tribegymaustralia.com/</t>
  </si>
  <si>
    <t>(03) 5182 5551</t>
  </si>
  <si>
    <t>Tristan Lee Personal Training</t>
  </si>
  <si>
    <t>29 Peachey Rd, Ormeau</t>
  </si>
  <si>
    <t>https://www.facebook.com/tristanleept/</t>
  </si>
  <si>
    <t>(02) 6559 7559</t>
  </si>
  <si>
    <t>Tumbarumba Gym and Fitness Centre</t>
  </si>
  <si>
    <t>12 Courabyra Rd, Tumbarumba</t>
  </si>
  <si>
    <t>http://www.tumbarumbagym.com.au/</t>
  </si>
  <si>
    <t>0402 807 577</t>
  </si>
  <si>
    <t>Turtle Shell Fitness - Personal Exercise Coach &amp; Group Fitness Coach</t>
  </si>
  <si>
    <t>13 Forbes St, Devonport</t>
  </si>
  <si>
    <t>http://www.turtleshellfitness.com/</t>
  </si>
  <si>
    <t>0400 387 662</t>
  </si>
  <si>
    <t>TWEAK FITNESS TULLY 24/7</t>
  </si>
  <si>
    <t>5 Still St, Tully</t>
  </si>
  <si>
    <t>http://tweakfitnesstully.com.au/</t>
  </si>
  <si>
    <t>0477 114 004</t>
  </si>
  <si>
    <t>Two Wolf CrossFit</t>
  </si>
  <si>
    <t>1/8 Monro St, Nambucca Heads</t>
  </si>
  <si>
    <t>https://www.twowolfcrossfit.com.au/</t>
  </si>
  <si>
    <t>(07) 4068 2000</t>
  </si>
  <si>
    <t>U FIT 24/7 Gym</t>
  </si>
  <si>
    <t>3/161 Dawson Parade, Keperra</t>
  </si>
  <si>
    <t>https://ufit247.com.au/</t>
  </si>
  <si>
    <t>0435 717 872</t>
  </si>
  <si>
    <t>UBX Gladstone</t>
  </si>
  <si>
    <t>45/69 Dawson Hwy, West Gladstone</t>
  </si>
  <si>
    <t>https://ubxtraining.com/gym/Gladstone</t>
  </si>
  <si>
    <t>0407 065 059</t>
  </si>
  <si>
    <t>UBX Wagga Wagga</t>
  </si>
  <si>
    <t>21-25 Forsyth St, Wagga Wagga</t>
  </si>
  <si>
    <t>https://ubxtraining.com/gym/WaggaWagga</t>
  </si>
  <si>
    <t>0408 064 016</t>
  </si>
  <si>
    <t>UHP Personal Training - Bella Vista</t>
  </si>
  <si>
    <t>H146/24-32 Lexington Dr, Bella Vista</t>
  </si>
  <si>
    <t>https://uhp-pt.com.au/</t>
  </si>
  <si>
    <t>0407 639 026</t>
  </si>
  <si>
    <t>Ultimate Performance Fitness and Nutrition</t>
  </si>
  <si>
    <t>3A Chris Collins Ct, Murray Bridge</t>
  </si>
  <si>
    <t>http://www.upfitlife.com.au/</t>
  </si>
  <si>
    <t>0422 627 226</t>
  </si>
  <si>
    <t>Ultimate Performance Personal Trainers Sydney</t>
  </si>
  <si>
    <t>Basement/499 Kent St, Sydney</t>
  </si>
  <si>
    <t>https://ultimateperformance.com/personal-trainer/sydney/?utm_source=google%20business&amp;utm_medium=organic&amp;utm_campaign=gmb-sydney</t>
  </si>
  <si>
    <t>0410 514 206</t>
  </si>
  <si>
    <t>Unbound Athletic</t>
  </si>
  <si>
    <t>1/28 Flinders Parade, North Lakes</t>
  </si>
  <si>
    <t>https://unboundathletic.com.au/</t>
  </si>
  <si>
    <t>(02) 9267 5487</t>
  </si>
  <si>
    <t>UNDRGRND Training</t>
  </si>
  <si>
    <t>18 Mertonvale Cct, Kingston</t>
  </si>
  <si>
    <t>http://www.undrgrndtraining.com.au/</t>
  </si>
  <si>
    <t>0449 997 653</t>
  </si>
  <si>
    <t>Unit VIII Strength and Fitness</t>
  </si>
  <si>
    <t>Unit 4/28 Faure Ln, Dunsborough</t>
  </si>
  <si>
    <t>http://www.unitviiistrengthandfitness.com.au/</t>
  </si>
  <si>
    <t>(03) 6165 0909</t>
  </si>
  <si>
    <t>United Fitness Studio</t>
  </si>
  <si>
    <t>73 Auckland St, Bega</t>
  </si>
  <si>
    <t>https://unitedfitness.com.au/</t>
  </si>
  <si>
    <t>0424 068 779</t>
  </si>
  <si>
    <t>Valkyrie Gym</t>
  </si>
  <si>
    <t>16 Hanbury St, Mayfield</t>
  </si>
  <si>
    <t>http://www.valkyriegym.com/</t>
  </si>
  <si>
    <t>(02) 6492 3773</t>
  </si>
  <si>
    <t>Vasse Strength and Conditioning</t>
  </si>
  <si>
    <t>unit 1/18 Commerce Rd, Vasse</t>
  </si>
  <si>
    <t>http://www.vassesc.com/</t>
  </si>
  <si>
    <t>0408 751 786</t>
  </si>
  <si>
    <t>Vector Health</t>
  </si>
  <si>
    <t>102 William St, Rockhampton City</t>
  </si>
  <si>
    <t>https://vectorhealth.com.au/</t>
  </si>
  <si>
    <t>0418 923 946</t>
  </si>
  <si>
    <t>Velocity Health &amp; Fitness Club</t>
  </si>
  <si>
    <t>58A Parker St, Bega</t>
  </si>
  <si>
    <t>http://www.velocityhealthandfitness.com.au/</t>
  </si>
  <si>
    <t>(07) 4927 8190</t>
  </si>
  <si>
    <t>VFIT</t>
  </si>
  <si>
    <t>108 Prospect Rd, Prospect</t>
  </si>
  <si>
    <t>http://www.vfit.com.au/</t>
  </si>
  <si>
    <t>(02) 6492 5311</t>
  </si>
  <si>
    <t>VFIT Training</t>
  </si>
  <si>
    <t>34 Dunkalli Cres, Wongaling Beach</t>
  </si>
  <si>
    <t>http://www.vfit.net.au/</t>
  </si>
  <si>
    <t>0431 245 252</t>
  </si>
  <si>
    <t>Vibe Fitness Rockhampton</t>
  </si>
  <si>
    <t>10 Derby St, Rockhampton City</t>
  </si>
  <si>
    <t>https://www.vibefitnessrockhampton.com.au/</t>
  </si>
  <si>
    <t>0488 163 634</t>
  </si>
  <si>
    <t>Vibrant Health &amp; Fitness</t>
  </si>
  <si>
    <t>1/31 Laurence Rd, Walliston</t>
  </si>
  <si>
    <t>http://www.vibranthealthandfitness.com.au/</t>
  </si>
  <si>
    <t>0408 457 599</t>
  </si>
  <si>
    <t>Victor Harbor Physiotherapy Clinic</t>
  </si>
  <si>
    <t>17 Victoria St, Victor Harbor</t>
  </si>
  <si>
    <t>http://www.victorharbor.physio/</t>
  </si>
  <si>
    <t>(08) 9293 0722</t>
  </si>
  <si>
    <t>Village Swim and Gym</t>
  </si>
  <si>
    <t>348 Arborfive Rd, Glenwood</t>
  </si>
  <si>
    <t>http://villageswimandgym.com/</t>
  </si>
  <si>
    <t>(08) 8552 2853</t>
  </si>
  <si>
    <t>Vision Personal Training</t>
  </si>
  <si>
    <t>Unit 1/137/139 Heidelberg Rd, Ivanhoe</t>
  </si>
  <si>
    <t>https://www.visionpersonaltraining.com/our-studios/ivanhoe?utm_source=google&amp;utm_medium=organic&amp;utm_campaign=gmb-Ivanhoe</t>
  </si>
  <si>
    <t>0457 689 313</t>
  </si>
  <si>
    <t>1/527 Riversdale Rd, Camberwell</t>
  </si>
  <si>
    <t>https://www.visionpersonaltraining.com/our-studios/camberwell?utm_source=google&amp;utm_medium=organic&amp;utm_campaign=gmb-Camberwell</t>
  </si>
  <si>
    <t>(03) 9497 3824</t>
  </si>
  <si>
    <t>78 Station St, Penrith</t>
  </si>
  <si>
    <t>https://www.visionpersonaltraining.com/our-studios/penrith?utm_source=google&amp;utm_medium=organic&amp;utm_campaign=gmb-Penrith</t>
  </si>
  <si>
    <t>(03) 9882 9070</t>
  </si>
  <si>
    <t>1/666 New South Head Rd, Rose Bay</t>
  </si>
  <si>
    <t>https://www.visionpersonaltraining.com/our-studios/rose-bay?utm_source=google&amp;utm_medium=organic&amp;utm_campaign=gmb-Rose-Bay</t>
  </si>
  <si>
    <t>(02) 4702 0265</t>
  </si>
  <si>
    <t>Level 1/115-119 Longueville Rd, Lane Cove</t>
  </si>
  <si>
    <t>https://www.visionpersonaltraining.com/our-studios/lane-cove?utm_source=google&amp;utm_medium=organic&amp;utm_campaign=gmb-Lane-Cove</t>
  </si>
  <si>
    <t>0483 916 529</t>
  </si>
  <si>
    <t>Vision Personal Training - Baulkham Hills</t>
  </si>
  <si>
    <t>7B Old Northern Rd, Baulkham Hills</t>
  </si>
  <si>
    <t>https://www.visionpersonaltraining.com/our-studios/baulkham-hills?utm_source=google&amp;utm_medium=organic&amp;utm_campaign=gmb-Baulkham-Hills</t>
  </si>
  <si>
    <t>(02) 9427 8462</t>
  </si>
  <si>
    <t>Vision Personal Training Bella Vista</t>
  </si>
  <si>
    <t>204/14 Lexington Dr, Bella Vista</t>
  </si>
  <si>
    <t>https://www.visionpersonaltraining.com/our-studios/bella-vista?utm_source=google&amp;utm_medium=organic&amp;utm_campaign=gmb-Bella-Vista</t>
  </si>
  <si>
    <t>0433 642 264</t>
  </si>
  <si>
    <t>Vision Personal Training Brighton</t>
  </si>
  <si>
    <t>1/475 Nepean Hwy, Brighton East</t>
  </si>
  <si>
    <t>https://www.visionpersonaltraining.com/our-studios/brighton?utm_source=google&amp;utm_medium=organic&amp;utm_campaign=gmb-Brighton</t>
  </si>
  <si>
    <t>(02) 8882 9010</t>
  </si>
  <si>
    <t>Vision Personal Training Bundall</t>
  </si>
  <si>
    <t>3/93 Ashmore Rd, Bundall</t>
  </si>
  <si>
    <t>https://www.visionpersonaltraining.com/our-studios/bundall?utm_source=google&amp;utm_medium=organic&amp;utm_campaign=gmb-Bundall</t>
  </si>
  <si>
    <t>(03) 9596 8537</t>
  </si>
  <si>
    <t>Vision Personal Training Castle Hill</t>
  </si>
  <si>
    <t>1/3-9 Terminus St, Castle Hill</t>
  </si>
  <si>
    <t>https://www.visionpersonaltraining.com/our-studios/castle-hill?utm_source=google&amp;utm_medium=organic&amp;utm_campaign=gmb-Castle-Hill</t>
  </si>
  <si>
    <t>(07) 5538 4788</t>
  </si>
  <si>
    <t>Vision Personal Training Caulfield</t>
  </si>
  <si>
    <t>774-776 Glen Huntly Rd, Caulfield South</t>
  </si>
  <si>
    <t>https://www.visionpersonaltraining.com/our-studios/caulfield</t>
  </si>
  <si>
    <t>0433 188 702</t>
  </si>
  <si>
    <t>Vision Personal Training Engadine</t>
  </si>
  <si>
    <t>19/101 Caldarra Ave, Engadine</t>
  </si>
  <si>
    <t>https://www.visionpersonaltraining.com/our-studios/engadine?utm_source=google&amp;utm_medium=organic&amp;utm_campaign=gmb-Engadine</t>
  </si>
  <si>
    <t>(03) 9533 0697</t>
  </si>
  <si>
    <t>Vision Personal Training Frenchs Forest</t>
  </si>
  <si>
    <t>55 Sorlie Rd, Frenchs Forest</t>
  </si>
  <si>
    <t>https://www.visionpersonaltraining.com/our-studios/frenchs-forest?utm_source=google&amp;utm_medium=organic&amp;utm_campaign=gmb-Frenchs-Forest</t>
  </si>
  <si>
    <t>(02) 9520 2666</t>
  </si>
  <si>
    <t>Vision Personal Training Hawthorn</t>
  </si>
  <si>
    <t>1/767 Glenferrie Rd, Hawthorn</t>
  </si>
  <si>
    <t>https://www.visionpersonaltraining.com/our-studios/hawthorn</t>
  </si>
  <si>
    <t>(02) 8084 5151</t>
  </si>
  <si>
    <t>Vision Personal Training Kogarah</t>
  </si>
  <si>
    <t>7/11 Hogben St, Kogarah</t>
  </si>
  <si>
    <t>https://www.visionpersonaltraining.com/our-studios/kogarah?utm_source=google&amp;utm_medium=organic&amp;utm_campaign=gmb-Kogarah</t>
  </si>
  <si>
    <t>(03) 9819 3867</t>
  </si>
  <si>
    <t>Vision Personal Training Mortdale</t>
  </si>
  <si>
    <t>2/77 Boundary Rd, Mortdale</t>
  </si>
  <si>
    <t>https://www.visionpersonaltraining.com/our-studios/mortdale?utm_source=google&amp;utm_medium=organic&amp;utm_campaign=gmb-Mortdale</t>
  </si>
  <si>
    <t>0416 308 060</t>
  </si>
  <si>
    <t>Vision Personal Training Prahran</t>
  </si>
  <si>
    <t>Unit 1/312 Chapel St, Prahran</t>
  </si>
  <si>
    <t>https://www.visionpersonaltraining.com/our-studios/prahran</t>
  </si>
  <si>
    <t>Vision Personal Training Pyrmont</t>
  </si>
  <si>
    <t>Shop 1/17/21 Pyrmont Bridge Rd, Pyrmont</t>
  </si>
  <si>
    <t>https://www.visionpersonaltraining.com/our-studios/pyrmont?utm_source=google&amp;utm_medium=organic&amp;utm_campaign=gmb-Pyrmont</t>
  </si>
  <si>
    <t>(03) 9510 8977</t>
  </si>
  <si>
    <t>Vision Personal Training Randwick</t>
  </si>
  <si>
    <t>4/175A Alison Rd, Randwick</t>
  </si>
  <si>
    <t>https://www.visionpersonaltraining.com/our-studios/randwick</t>
  </si>
  <si>
    <t>(02) 9566 2555</t>
  </si>
  <si>
    <t>Vision Personal Training Shellharbour</t>
  </si>
  <si>
    <t>6/6 Memorial Dr, Shellharbour City Centre</t>
  </si>
  <si>
    <t>https://www.visionpersonaltraining.com/our-studios/shellharbour</t>
  </si>
  <si>
    <t>0424 571 557</t>
  </si>
  <si>
    <t>Vision Personal Training Southport</t>
  </si>
  <si>
    <t>Shop 3/17 Harvest Ct, Southport</t>
  </si>
  <si>
    <t>https://www.visionpersonaltraining.com/our-studios/southport?utm_source=google&amp;utm_medium=organic&amp;utm_campaign=gmb-Southport</t>
  </si>
  <si>
    <t>(02) 4296 0739</t>
  </si>
  <si>
    <t>Vision Personal Training St Ives</t>
  </si>
  <si>
    <t>164A Mona Vale Rd, St. Ives</t>
  </si>
  <si>
    <t>https://www.visionpersonaltraining.com/our-studios/st-ives?utm_source=google&amp;utm_medium=organic&amp;utm_campaign=gmb-St-Ives</t>
  </si>
  <si>
    <t>(07) 5679 2235</t>
  </si>
  <si>
    <t>Vision Personal Training Surrey Hills</t>
  </si>
  <si>
    <t>Unit 1/597 Canterbury Rd, Surrey Hills</t>
  </si>
  <si>
    <t>https://www.visionpersonaltraining.com/our-studios/surrey-hills?utm_source=google&amp;utm_medium=organic&amp;utm_campaign=gmb-Surrey-Hills</t>
  </si>
  <si>
    <t>(02) 9440 3910</t>
  </si>
  <si>
    <t>Vision Personal Training Wollongong</t>
  </si>
  <si>
    <t>103 Kenny St, Wollongong</t>
  </si>
  <si>
    <t>https://www.visionpersonaltraining.com/our-studios/wollongong?utm_source=google&amp;utm_medium=organic&amp;utm_campaign=gmb-Wollongong</t>
  </si>
  <si>
    <t>(03) 9830 2348</t>
  </si>
  <si>
    <t>Vivid Movement &amp; Performance</t>
  </si>
  <si>
    <t>Cnr Batts &amp;, McKenzie St, Emerald</t>
  </si>
  <si>
    <t>http://vividmovement.com.au/</t>
  </si>
  <si>
    <t>(02) 4225 1200</t>
  </si>
  <si>
    <t>Voyage Fitness</t>
  </si>
  <si>
    <t>51 McCartin St, Leongatha</t>
  </si>
  <si>
    <t>https://www.voyagefitness.com.au/</t>
  </si>
  <si>
    <t>0499 989 995</t>
  </si>
  <si>
    <t>Voyage Fitness Moe</t>
  </si>
  <si>
    <t>Shop 10/26-30 Moore St, Moe</t>
  </si>
  <si>
    <t>http://voyagefitness.com.au/</t>
  </si>
  <si>
    <t>(03) 5662 0857</t>
  </si>
  <si>
    <t>Voyage Fitness Swan Hill</t>
  </si>
  <si>
    <t>121-123 Campbell St, Swan Hill</t>
  </si>
  <si>
    <t>https://www.voyagefitness.com.au/swan-hill/</t>
  </si>
  <si>
    <t>(03) 5127 2639</t>
  </si>
  <si>
    <t>Voyage Fitness Wonthaggi</t>
  </si>
  <si>
    <t>120 McKenzie St, Wonthaggi</t>
  </si>
  <si>
    <t>https://www.voyagefitness.com.au/wonthaggi/</t>
  </si>
  <si>
    <t>(03) 5032 5468</t>
  </si>
  <si>
    <t>Wanangkura Stadium 24-7</t>
  </si>
  <si>
    <t>Hamilton Rd, South Hedland</t>
  </si>
  <si>
    <t>http://www.porthedlandleisure.wa.gov.au/</t>
  </si>
  <si>
    <t>(03) 5672 5505</t>
  </si>
  <si>
    <t>Warlocks Whyalla Gym</t>
  </si>
  <si>
    <t>41 Patterson St, Whyalla</t>
  </si>
  <si>
    <t>https://m.facebook.com/story.php?story_fbid=2803987266593137&amp;id=1743826892609185</t>
  </si>
  <si>
    <t>(08) 9158 9750</t>
  </si>
  <si>
    <t>Warrior the Centre - PT Functional Fitness</t>
  </si>
  <si>
    <t>109 Sydney St, Mackay</t>
  </si>
  <si>
    <t>http://www.warriorthecentre.com/</t>
  </si>
  <si>
    <t>0413 842 150</t>
  </si>
  <si>
    <t>Warrnambool 24/7 Gym &amp; Fitness</t>
  </si>
  <si>
    <t>Homemaker Centre 2, 49 Raglan Parade, Warrnambool</t>
  </si>
  <si>
    <t>https://www.warrnamboolgym247.com.au/</t>
  </si>
  <si>
    <t>(07) 4957 3338</t>
  </si>
  <si>
    <t>Wauchope Fitness Centre</t>
  </si>
  <si>
    <t>79 Cameron St, Wauchope</t>
  </si>
  <si>
    <t>https://wauchopefitness.wixsite.com/fitness</t>
  </si>
  <si>
    <t>(03) 5562 4400</t>
  </si>
  <si>
    <t>WellFit Personal Training</t>
  </si>
  <si>
    <t>58 Broadmeadow Rd, Broadmeadow</t>
  </si>
  <si>
    <t>http://www.wellfitpersonaltraining.com.au/</t>
  </si>
  <si>
    <t>(02) 5508 3802</t>
  </si>
  <si>
    <t>Weston Creek Fitness</t>
  </si>
  <si>
    <t>6/1 Fisher Square, Fisher</t>
  </si>
  <si>
    <t>http://wcfitness.com.au/</t>
  </si>
  <si>
    <t>(02) 4969 8478</t>
  </si>
  <si>
    <t>Wheatbelt Strength &amp; Conditioning</t>
  </si>
  <si>
    <t>52 Fortune St, Narrogin</t>
  </si>
  <si>
    <t>http://wheatbeltstrength.com.au/</t>
  </si>
  <si>
    <t>0417 653 278</t>
  </si>
  <si>
    <t>Williams Boxing Gym</t>
  </si>
  <si>
    <t>44 Tennant St, Port Lincoln</t>
  </si>
  <si>
    <t>https://www.facebook.com/williamsboxinggym/</t>
  </si>
  <si>
    <t>0439 995 569</t>
  </si>
  <si>
    <t>Willows Health &amp; Lifestyle Centre</t>
  </si>
  <si>
    <t>55/57 Kitchener St, South Toowoomba</t>
  </si>
  <si>
    <t>https://willowsgym.com.au/</t>
  </si>
  <si>
    <t>0474 170 216</t>
  </si>
  <si>
    <t>Wilson Athletic</t>
  </si>
  <si>
    <t>Ozone Carpark, Warrnambool</t>
  </si>
  <si>
    <t>http://wilsonathletic.com.au/</t>
  </si>
  <si>
    <t>(07) 4639 2233</t>
  </si>
  <si>
    <t>Workout Wagga Gym</t>
  </si>
  <si>
    <t>50 Morgan St, Wagga Wagga</t>
  </si>
  <si>
    <t>http://www.workoutwagga.com.au/</t>
  </si>
  <si>
    <t>0437 789 887</t>
  </si>
  <si>
    <t>World Gym Bunbury</t>
  </si>
  <si>
    <t>63 Spencer St, Bunbury</t>
  </si>
  <si>
    <t>https://www.worldgym.com/bunbury/?utm_source=organic&amp;utm_medium=gmb&amp;utm_id=google</t>
  </si>
  <si>
    <t>(02) 6921 5777</t>
  </si>
  <si>
    <t>World Gym Bundaberg</t>
  </si>
  <si>
    <t>https://www.worldgym.com/bundaberg/?utm_source=organic&amp;utm_medium=gmb&amp;utm_id=google</t>
  </si>
  <si>
    <t>(08) 9762 4242</t>
  </si>
  <si>
    <t>World Gym Busselton</t>
  </si>
  <si>
    <t>5/81-93 West St, Busselton</t>
  </si>
  <si>
    <t>https://www.worldgym.com/busselton/?utm_source=organic&amp;utm_medium=gmb&amp;utm_id=google</t>
  </si>
  <si>
    <t>(07) 4152 0342</t>
  </si>
  <si>
    <t>World Gym Cairns</t>
  </si>
  <si>
    <t>274 Mulgrave Rd, Cairns City</t>
  </si>
  <si>
    <t>https://www.worldgym.com/cairns/?utm_source=organic&amp;utm_medium=gmb&amp;utm_id=google</t>
  </si>
  <si>
    <t>(08) 9788 6360</t>
  </si>
  <si>
    <t>World Gym Mackay</t>
  </si>
  <si>
    <t>2/7-15 Greenfields Blvd, Mount Pleasant</t>
  </si>
  <si>
    <t>https://www.worldgym.com/mackay/?utm_source=organic&amp;utm_medium=gmb&amp;utm_id=google</t>
  </si>
  <si>
    <t>(07) 4051 5066</t>
  </si>
  <si>
    <t>World Gym Mandurah</t>
  </si>
  <si>
    <t>5-6/2 Rutland Dr, Halls Head</t>
  </si>
  <si>
    <t>https://www.worldgym.com/mandurah/?utm_source=organic&amp;utm_medium=gmb&amp;utm_id=google</t>
  </si>
  <si>
    <t>(07) 4862 3596</t>
  </si>
  <si>
    <t>World Gym Midland</t>
  </si>
  <si>
    <t>218 Great Eastern Hwy, Midland</t>
  </si>
  <si>
    <t>https://www.worldgym.com/midland/?utm_source=organic&amp;utm_medium=gmb&amp;utm_id=google</t>
  </si>
  <si>
    <t>(08) 9565 9966</t>
  </si>
  <si>
    <t>World Gym North Lakes</t>
  </si>
  <si>
    <t>44 Flinders Parade, North Lakes</t>
  </si>
  <si>
    <t>https://www.worldgym.com/north-lakes/?utm_source=organic&amp;utm_medium=gmb&amp;utm_id=google</t>
  </si>
  <si>
    <t>(08) 6149 8775</t>
  </si>
  <si>
    <t>World Gym Port Macquarie</t>
  </si>
  <si>
    <t>2/18 John Oxley Dr, Port Macquarie</t>
  </si>
  <si>
    <t>https://www.worldgym.com/portmacquarie/?utm_source=organic&amp;utm_medium=gmb&amp;utm_id=google</t>
  </si>
  <si>
    <t>(07) 3204 5119</t>
  </si>
  <si>
    <t>World Gym Rockhampton</t>
  </si>
  <si>
    <t>34 East St, Rockhampton City</t>
  </si>
  <si>
    <t>https://www.worldgym.com/rockhampton/?utm_source=organic&amp;utm_medium=gmb&amp;utm_id=google</t>
  </si>
  <si>
    <t>(02) 5519 8027</t>
  </si>
  <si>
    <t>World Gym Toowoomba</t>
  </si>
  <si>
    <t>59 Brook St, Toowoomba City</t>
  </si>
  <si>
    <t>https://www.worldgym.com/toowoomba/?utm_source=organic&amp;utm_medium=gmb&amp;utm_id=google</t>
  </si>
  <si>
    <t>(07) 4807 6124</t>
  </si>
  <si>
    <t>Wynyard Fitness</t>
  </si>
  <si>
    <t>45 Goldie St, Wynyard</t>
  </si>
  <si>
    <t>https://wynyardfitness.com.au/</t>
  </si>
  <si>
    <t>(07) 4646 2430</t>
  </si>
  <si>
    <t>X10PT - Personal Training</t>
  </si>
  <si>
    <t>51 Pine Ave, Mildura</t>
  </si>
  <si>
    <t>https://www.x10pt.com.au/</t>
  </si>
  <si>
    <t>(03) 6442 3844</t>
  </si>
  <si>
    <t>Xcel Fitness Devonport</t>
  </si>
  <si>
    <t>13 Macfie St, Devonport</t>
  </si>
  <si>
    <t>https://xcelfitness.com.au/</t>
  </si>
  <si>
    <t>0428 240 004</t>
  </si>
  <si>
    <t>Xpress Personal Training</t>
  </si>
  <si>
    <t>470 Pulteney St, Adelaide</t>
  </si>
  <si>
    <t>http://www.xpresspt.com/?utm_source=google&amp;utm_medium=wix_google_business_profile&amp;utm_campaign=605943361072578387</t>
  </si>
  <si>
    <t>(03) 6424 5313</t>
  </si>
  <si>
    <t>Xtreme Results Personal Training Gold Coast</t>
  </si>
  <si>
    <t>219 Worongary Rd, Tallai</t>
  </si>
  <si>
    <t>http://www.xtremeresults.com.au/</t>
  </si>
  <si>
    <t>0415 795 879</t>
  </si>
  <si>
    <t>Y Fitness Bargara</t>
  </si>
  <si>
    <t>Bargara Central, Bargara</t>
  </si>
  <si>
    <t>http://www.yfitnessbargara.org.au/</t>
  </si>
  <si>
    <t>0406 195 208</t>
  </si>
  <si>
    <t>Yadu Health Community Gym Ceduna</t>
  </si>
  <si>
    <t>Bergmann Dr, Ceduna</t>
  </si>
  <si>
    <t>http://yadugym.helloclub.com/</t>
  </si>
  <si>
    <t>(07) 4132 8288</t>
  </si>
  <si>
    <t>Yeppoon Health &amp; Fitness Centre 24/7</t>
  </si>
  <si>
    <t>54 Normanby St, Yeppoon</t>
  </si>
  <si>
    <t>http://www.yhfc.com.au/</t>
  </si>
  <si>
    <t>(08) 8625 2500</t>
  </si>
  <si>
    <t>YFC</t>
  </si>
  <si>
    <t>2 Chapman Dr, Clinton</t>
  </si>
  <si>
    <t>http://yarallafitnesscentre.com.au/</t>
  </si>
  <si>
    <t>(07) 4939 3898</t>
  </si>
  <si>
    <t>YFitness Bundaberg</t>
  </si>
  <si>
    <t>7 Quinn St, Kepnock</t>
  </si>
  <si>
    <t>http://www.yfitnessbundaberg.org.au/</t>
  </si>
  <si>
    <t>(07) 4979 8295</t>
  </si>
  <si>
    <t>YMCA Goldfields</t>
  </si>
  <si>
    <t>1 YMCA Way, South Kalgoorlie</t>
  </si>
  <si>
    <t>http://www.ymcawa.org.au/goldfields</t>
  </si>
  <si>
    <t>(07) 4132 8251</t>
  </si>
  <si>
    <t>YMCA Stanthorpe Fitness, Recreation &amp; Aquatic Centre</t>
  </si>
  <si>
    <t>23 Talc St, Stanthorpe</t>
  </si>
  <si>
    <t>https://ymcafitness.com/locations/ymca-stanthorpe</t>
  </si>
  <si>
    <t>(08) 9021 1035</t>
  </si>
  <si>
    <t>YouFit</t>
  </si>
  <si>
    <t>11/745 Fifteenth St, Mildura</t>
  </si>
  <si>
    <t>http://youfit.net.au/</t>
  </si>
  <si>
    <t>(07) 4681 2411</t>
  </si>
  <si>
    <t>Your Life Fitness Centre</t>
  </si>
  <si>
    <t>180 Lake Rd, Port Macquarie</t>
  </si>
  <si>
    <t>http://www.yourlifefitnesscentre.com.au/</t>
  </si>
  <si>
    <t>0418 365 920</t>
  </si>
  <si>
    <t>Your Wellness Co</t>
  </si>
  <si>
    <t>9 Ricardo Dr, Marlo</t>
  </si>
  <si>
    <t>http://yourwellnessco.com.au/</t>
  </si>
  <si>
    <t>(02) 6581 0059</t>
  </si>
  <si>
    <t>Z Fitness</t>
  </si>
  <si>
    <t>31B Nollamara Ave, Nollamara</t>
  </si>
  <si>
    <t>https://www.zfitness-pt.com/</t>
  </si>
  <si>
    <t>Zap Fitness (Premium) Salamanca</t>
  </si>
  <si>
    <t>13 Gladstone St, Battery Point</t>
  </si>
  <si>
    <t>https://www.zapfitness.com.au/clubs/salamanca/?utm_source=GoogleMyBusiness&amp;utm_medium=organic&amp;utm_campaign=reputation</t>
  </si>
  <si>
    <t>0481 084 248</t>
  </si>
  <si>
    <t>Zap Fitness 24/7 Bridgewater</t>
  </si>
  <si>
    <t>3 Hurst St, Bridgewater</t>
  </si>
  <si>
    <t>https://www.zapfitness.com.au/clubs/bridgewater/?utm_source=GoogleMyBusiness&amp;utm_medium=organic&amp;utm_campaign=reputation</t>
  </si>
  <si>
    <t>1300 927 348</t>
  </si>
  <si>
    <t>Zap Fitness 24/7 Burnie</t>
  </si>
  <si>
    <t>39 Alexander St, Burnie</t>
  </si>
  <si>
    <t>https://www.zapfitness.com.au/clubs/burnie/?utm_source=GoogleMyBusiness&amp;utm_medium=organic&amp;utm_campaign=reputation</t>
  </si>
  <si>
    <t>Zap Fitness 24/7 Busselton</t>
  </si>
  <si>
    <t>home depot, 12/115 west Busselton, cnr Strelly St, Busselton</t>
  </si>
  <si>
    <t>https://www.zapfitness.com.au/clubs/busselton/?utm_source=GoogleMyBusiness&amp;utm_medium=organic&amp;utm_campaign=reputation</t>
  </si>
  <si>
    <t>Zap Fitness 24/7 Devonport</t>
  </si>
  <si>
    <t>50 Stewart St, Devonport</t>
  </si>
  <si>
    <t>https://www.zapfitness.com.au/clubs/devonport/?utm_source=GoogleMyBusiness&amp;utm_medium=organic&amp;utm_campaign=reputation</t>
  </si>
  <si>
    <t>Zap Fitness 24/7 Kings Meadows</t>
  </si>
  <si>
    <t>100A Hobart Rd, Kings Meadows</t>
  </si>
  <si>
    <t>https://www.zapfitness.com.au/clubs/kings-meadows/?utm_source=GoogleMyBusiness&amp;utm_medium=organic&amp;utm_campaign=reputation</t>
  </si>
  <si>
    <t>Zap Fitness 24/7 Kingston</t>
  </si>
  <si>
    <t>21 John St, Kingston</t>
  </si>
  <si>
    <t>https://www.zapfitness.com.au/clubs/kingston/?utm_source=GoogleMyBusiness&amp;utm_medium=organic&amp;utm_campaign=reputation</t>
  </si>
  <si>
    <t>Zap Fitness 24/7 Launceston City</t>
  </si>
  <si>
    <t>2 Kingsway, Launceston</t>
  </si>
  <si>
    <t>https://www.zapfitness.com.au/clubs/launceston-city/?utm_source=GoogleMyBusiness&amp;utm_medium=organic&amp;utm_campaign=reputation</t>
  </si>
  <si>
    <t>Zap Fitness 24/7 Moonah</t>
  </si>
  <si>
    <t>https://www.zapfitness.com.au/clubs/moonah/?utm_source=GoogleMyBusiness&amp;utm_medium=organic&amp;utm_campaign=reputation</t>
  </si>
  <si>
    <t>Zap Fitness 24/7 New Norfolk</t>
  </si>
  <si>
    <t>Shop 1/17-19 Charles St, New Norfolk</t>
  </si>
  <si>
    <t>https://www.zapfitness.com.au/clubs/new-norfolk/?utm_source=GoogleMyBusiness&amp;utm_medium=organic&amp;utm_campaign=reputation</t>
  </si>
  <si>
    <t>Zap Fitness 24/7 Newstead</t>
  </si>
  <si>
    <t>5/6 David St, Launceston</t>
  </si>
  <si>
    <t>https://www.zapfitness.com.au/clubs/newstead/?utm_source=GoogleMyBusiness&amp;utm_medium=organic&amp;utm_campaign=reputation</t>
  </si>
  <si>
    <t>Zap Fitness 24/7 North Hobart</t>
  </si>
  <si>
    <t>350 Elizabeth St, North Hobart</t>
  </si>
  <si>
    <t>https://www.zapfitness.com.au/clubs/north-hobart/?utm_source=GoogleMyBusiness&amp;utm_medium=organic&amp;utm_campaign=reputation</t>
  </si>
  <si>
    <t>ZeroW Mackay | Strength Gym</t>
  </si>
  <si>
    <t>5 Kay Ct, Mount Pleasant</t>
  </si>
  <si>
    <t>https://www.zerow.com.au/mackay</t>
  </si>
  <si>
    <t>ZH Fitness</t>
  </si>
  <si>
    <t>2/8 Pitt Way, Booragoon</t>
  </si>
  <si>
    <t>https://www.zhfitness.com.au/</t>
  </si>
  <si>
    <t>Zion Fitness</t>
  </si>
  <si>
    <t>113 Jardine St, Fairy Meadow</t>
  </si>
  <si>
    <t>http://www.zionfitness.au/</t>
  </si>
  <si>
    <t>0420 419 492</t>
  </si>
  <si>
    <t>Zoe Wood Movement Coaching</t>
  </si>
  <si>
    <t>2 Coramba Ct, Cowes</t>
  </si>
  <si>
    <t>https://www.zoewood.net/</t>
  </si>
  <si>
    <t>0403 841 608</t>
  </si>
  <si>
    <t>0432 697 035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</si>
</sst>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8"/>
  <sheetViews>
    <sheetView tabSelected="1" workbookViewId="0">
      <selection activeCell="C11" sqref="A1:D1208"/>
    </sheetView>
  </sheetViews>
  <sheetFormatPr defaultColWidth="9" defaultRowHeight="14" outlineLevelCol="3"/>
  <cols>
    <col min="1" max="1" width="104.75" customWidth="1"/>
    <col min="2" max="2" width="72.125" customWidth="1"/>
    <col min="3" max="3" width="255.5625" customWidth="1"/>
    <col min="4" max="4" width="13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44</v>
      </c>
      <c r="B12" t="s">
        <v>45</v>
      </c>
      <c r="C12" t="s">
        <v>46</v>
      </c>
      <c r="D12" t="s">
        <v>47</v>
      </c>
    </row>
    <row r="13" spans="1:4">
      <c r="A13" t="s">
        <v>48</v>
      </c>
      <c r="B13" t="s">
        <v>49</v>
      </c>
      <c r="C13" t="s">
        <v>50</v>
      </c>
      <c r="D13" t="s">
        <v>51</v>
      </c>
    </row>
    <row r="14" spans="1:4">
      <c r="A14" t="s">
        <v>52</v>
      </c>
      <c r="B14" t="s">
        <v>53</v>
      </c>
      <c r="C14" t="s">
        <v>54</v>
      </c>
      <c r="D14" t="s">
        <v>55</v>
      </c>
    </row>
    <row r="15" spans="1:4">
      <c r="A15" t="s">
        <v>56</v>
      </c>
      <c r="B15" t="s">
        <v>57</v>
      </c>
      <c r="C15" t="s">
        <v>58</v>
      </c>
      <c r="D15" t="s">
        <v>59</v>
      </c>
    </row>
    <row r="16" spans="1:4">
      <c r="A16" t="s">
        <v>60</v>
      </c>
      <c r="B16" t="s">
        <v>61</v>
      </c>
      <c r="C16" t="s">
        <v>62</v>
      </c>
      <c r="D16" t="s">
        <v>63</v>
      </c>
    </row>
    <row r="17" spans="1:4">
      <c r="A17" t="s">
        <v>64</v>
      </c>
      <c r="B17" t="s">
        <v>65</v>
      </c>
      <c r="C17" t="s">
        <v>66</v>
      </c>
      <c r="D17" t="s">
        <v>67</v>
      </c>
    </row>
    <row r="18" spans="1:4">
      <c r="A18" t="s">
        <v>68</v>
      </c>
      <c r="B18" t="s">
        <v>69</v>
      </c>
      <c r="C18" t="s">
        <v>70</v>
      </c>
      <c r="D18" t="s">
        <v>71</v>
      </c>
    </row>
    <row r="19" spans="1:4">
      <c r="A19" t="s">
        <v>72</v>
      </c>
      <c r="B19" t="s">
        <v>73</v>
      </c>
      <c r="C19" t="s">
        <v>74</v>
      </c>
      <c r="D19" t="s">
        <v>75</v>
      </c>
    </row>
    <row r="20" spans="1:4">
      <c r="A20" t="s">
        <v>76</v>
      </c>
      <c r="B20" t="s">
        <v>77</v>
      </c>
      <c r="C20" t="s">
        <v>78</v>
      </c>
      <c r="D20" t="s">
        <v>79</v>
      </c>
    </row>
    <row r="21" spans="1:4">
      <c r="A21" t="s">
        <v>80</v>
      </c>
      <c r="B21" t="s">
        <v>81</v>
      </c>
      <c r="C21" t="s">
        <v>82</v>
      </c>
      <c r="D21" t="s">
        <v>83</v>
      </c>
    </row>
    <row r="22" spans="1:4">
      <c r="A22" t="s">
        <v>84</v>
      </c>
      <c r="B22" t="s">
        <v>85</v>
      </c>
      <c r="C22" t="s">
        <v>86</v>
      </c>
      <c r="D22" t="s">
        <v>87</v>
      </c>
    </row>
    <row r="23" spans="1:4">
      <c r="A23" t="s">
        <v>88</v>
      </c>
      <c r="B23" t="s">
        <v>89</v>
      </c>
      <c r="C23" t="s">
        <v>90</v>
      </c>
      <c r="D23" t="s">
        <v>91</v>
      </c>
    </row>
    <row r="24" spans="1:4">
      <c r="A24" t="s">
        <v>92</v>
      </c>
      <c r="B24" t="s">
        <v>93</v>
      </c>
      <c r="C24" t="s">
        <v>94</v>
      </c>
      <c r="D24" t="s">
        <v>95</v>
      </c>
    </row>
    <row r="25" spans="1:4">
      <c r="A25" t="s">
        <v>96</v>
      </c>
      <c r="B25" t="s">
        <v>97</v>
      </c>
      <c r="C25" t="s">
        <v>98</v>
      </c>
      <c r="D25" t="s">
        <v>99</v>
      </c>
    </row>
    <row r="26" spans="1:4">
      <c r="A26" t="s">
        <v>100</v>
      </c>
      <c r="B26" t="s">
        <v>101</v>
      </c>
      <c r="C26" t="s">
        <v>102</v>
      </c>
      <c r="D26" t="s">
        <v>103</v>
      </c>
    </row>
    <row r="27" spans="1:4">
      <c r="A27" t="s">
        <v>104</v>
      </c>
      <c r="B27" t="s">
        <v>105</v>
      </c>
      <c r="C27" t="s">
        <v>106</v>
      </c>
      <c r="D27" t="s">
        <v>107</v>
      </c>
    </row>
    <row r="28" spans="1:4">
      <c r="A28" t="s">
        <v>108</v>
      </c>
      <c r="B28" t="s">
        <v>109</v>
      </c>
      <c r="C28" t="s">
        <v>110</v>
      </c>
      <c r="D28" t="s">
        <v>111</v>
      </c>
    </row>
    <row r="29" spans="1:4">
      <c r="A29" t="s">
        <v>112</v>
      </c>
      <c r="B29" t="s">
        <v>113</v>
      </c>
      <c r="C29" t="s">
        <v>114</v>
      </c>
      <c r="D29" t="s">
        <v>115</v>
      </c>
    </row>
    <row r="30" spans="1:4">
      <c r="A30" t="s">
        <v>116</v>
      </c>
      <c r="B30" t="s">
        <v>117</v>
      </c>
      <c r="C30" t="s">
        <v>118</v>
      </c>
      <c r="D30" t="s">
        <v>119</v>
      </c>
    </row>
    <row r="31" spans="1:4">
      <c r="A31" t="s">
        <v>120</v>
      </c>
      <c r="B31" t="s">
        <v>121</v>
      </c>
      <c r="C31" t="s">
        <v>122</v>
      </c>
      <c r="D31" t="s">
        <v>123</v>
      </c>
    </row>
    <row r="32" spans="1:4">
      <c r="A32" t="s">
        <v>124</v>
      </c>
      <c r="B32" t="s">
        <v>125</v>
      </c>
      <c r="C32" t="s">
        <v>126</v>
      </c>
      <c r="D32" t="s">
        <v>127</v>
      </c>
    </row>
    <row r="33" spans="1:4">
      <c r="A33" t="s">
        <v>128</v>
      </c>
      <c r="B33" t="s">
        <v>129</v>
      </c>
      <c r="C33" t="s">
        <v>130</v>
      </c>
      <c r="D33" t="s">
        <v>131</v>
      </c>
    </row>
    <row r="34" spans="1:4">
      <c r="A34" t="s">
        <v>132</v>
      </c>
      <c r="B34" t="s">
        <v>133</v>
      </c>
      <c r="C34" t="s">
        <v>134</v>
      </c>
      <c r="D34" t="s">
        <v>135</v>
      </c>
    </row>
    <row r="35" spans="1:4">
      <c r="A35" t="s">
        <v>136</v>
      </c>
      <c r="B35" t="s">
        <v>137</v>
      </c>
      <c r="C35" t="s">
        <v>138</v>
      </c>
      <c r="D35" t="s">
        <v>139</v>
      </c>
    </row>
    <row r="36" spans="1:4">
      <c r="A36" t="s">
        <v>140</v>
      </c>
      <c r="B36" t="s">
        <v>141</v>
      </c>
      <c r="C36" t="s">
        <v>142</v>
      </c>
      <c r="D36" t="s">
        <v>143</v>
      </c>
    </row>
    <row r="37" spans="1:4">
      <c r="A37" t="s">
        <v>144</v>
      </c>
      <c r="B37" t="s">
        <v>145</v>
      </c>
      <c r="C37" t="s">
        <v>146</v>
      </c>
      <c r="D37" t="s">
        <v>43</v>
      </c>
    </row>
    <row r="38" spans="1:4">
      <c r="A38" t="s">
        <v>147</v>
      </c>
      <c r="B38" t="s">
        <v>148</v>
      </c>
      <c r="C38" t="s">
        <v>149</v>
      </c>
      <c r="D38" t="s">
        <v>150</v>
      </c>
    </row>
    <row r="39" spans="1:4">
      <c r="A39" t="s">
        <v>151</v>
      </c>
      <c r="B39" t="s">
        <v>152</v>
      </c>
      <c r="C39" t="s">
        <v>153</v>
      </c>
      <c r="D39" t="s">
        <v>154</v>
      </c>
    </row>
    <row r="40" spans="1:4">
      <c r="A40" t="s">
        <v>155</v>
      </c>
      <c r="B40" t="s">
        <v>156</v>
      </c>
      <c r="C40" t="s">
        <v>157</v>
      </c>
      <c r="D40" t="s">
        <v>158</v>
      </c>
    </row>
    <row r="41" spans="1:4">
      <c r="A41" t="s">
        <v>159</v>
      </c>
      <c r="B41" t="s">
        <v>160</v>
      </c>
      <c r="C41" t="s">
        <v>161</v>
      </c>
      <c r="D41" t="s">
        <v>162</v>
      </c>
    </row>
    <row r="42" spans="1:4">
      <c r="A42" t="s">
        <v>163</v>
      </c>
      <c r="B42" t="s">
        <v>164</v>
      </c>
      <c r="C42" t="s">
        <v>165</v>
      </c>
      <c r="D42" t="s">
        <v>166</v>
      </c>
    </row>
    <row r="43" spans="1:4">
      <c r="A43" t="s">
        <v>167</v>
      </c>
      <c r="B43" t="s">
        <v>168</v>
      </c>
      <c r="C43" t="s">
        <v>169</v>
      </c>
      <c r="D43" t="s">
        <v>170</v>
      </c>
    </row>
    <row r="44" spans="1:4">
      <c r="A44" t="s">
        <v>171</v>
      </c>
      <c r="B44" t="s">
        <v>172</v>
      </c>
      <c r="C44" t="s">
        <v>173</v>
      </c>
      <c r="D44" t="s">
        <v>174</v>
      </c>
    </row>
    <row r="45" spans="1:4">
      <c r="A45" t="s">
        <v>175</v>
      </c>
      <c r="B45" t="s">
        <v>176</v>
      </c>
      <c r="C45" t="s">
        <v>177</v>
      </c>
      <c r="D45" t="s">
        <v>43</v>
      </c>
    </row>
    <row r="46" spans="1:4">
      <c r="A46" t="s">
        <v>178</v>
      </c>
      <c r="B46" t="s">
        <v>179</v>
      </c>
      <c r="C46" t="s">
        <v>180</v>
      </c>
      <c r="D46" t="s">
        <v>181</v>
      </c>
    </row>
    <row r="47" spans="1:4">
      <c r="A47" t="s">
        <v>182</v>
      </c>
      <c r="B47" t="s">
        <v>183</v>
      </c>
      <c r="C47" t="s">
        <v>184</v>
      </c>
      <c r="D47" t="s">
        <v>185</v>
      </c>
    </row>
    <row r="48" spans="1:4">
      <c r="A48" t="s">
        <v>186</v>
      </c>
      <c r="B48" t="s">
        <v>187</v>
      </c>
      <c r="C48" t="s">
        <v>188</v>
      </c>
      <c r="D48" t="s">
        <v>189</v>
      </c>
    </row>
    <row r="49" spans="1:4">
      <c r="A49" t="s">
        <v>190</v>
      </c>
      <c r="B49" t="s">
        <v>191</v>
      </c>
      <c r="C49" t="s">
        <v>192</v>
      </c>
      <c r="D49" t="s">
        <v>193</v>
      </c>
    </row>
    <row r="50" spans="1:4">
      <c r="A50" t="s">
        <v>194</v>
      </c>
      <c r="B50" t="s">
        <v>195</v>
      </c>
      <c r="C50" t="s">
        <v>196</v>
      </c>
      <c r="D50" t="s">
        <v>197</v>
      </c>
    </row>
    <row r="51" spans="1:4">
      <c r="A51" t="s">
        <v>198</v>
      </c>
      <c r="B51" t="s">
        <v>199</v>
      </c>
      <c r="C51" t="s">
        <v>200</v>
      </c>
      <c r="D51" t="s">
        <v>201</v>
      </c>
    </row>
    <row r="52" spans="1:4">
      <c r="A52" t="s">
        <v>198</v>
      </c>
      <c r="B52" t="s">
        <v>202</v>
      </c>
      <c r="C52" t="s">
        <v>203</v>
      </c>
      <c r="D52" t="s">
        <v>204</v>
      </c>
    </row>
    <row r="53" spans="1:4">
      <c r="A53" t="s">
        <v>198</v>
      </c>
      <c r="B53" t="s">
        <v>205</v>
      </c>
      <c r="C53" t="s">
        <v>206</v>
      </c>
      <c r="D53" t="s">
        <v>207</v>
      </c>
    </row>
    <row r="54" spans="1:4">
      <c r="A54" t="s">
        <v>198</v>
      </c>
      <c r="B54" t="s">
        <v>208</v>
      </c>
      <c r="C54" t="s">
        <v>209</v>
      </c>
      <c r="D54" t="s">
        <v>210</v>
      </c>
    </row>
    <row r="55" spans="1:4">
      <c r="A55" t="s">
        <v>198</v>
      </c>
      <c r="B55" t="s">
        <v>211</v>
      </c>
      <c r="C55" t="s">
        <v>212</v>
      </c>
      <c r="D55" t="s">
        <v>213</v>
      </c>
    </row>
    <row r="56" spans="1:4">
      <c r="A56" t="s">
        <v>198</v>
      </c>
      <c r="B56" t="s">
        <v>214</v>
      </c>
      <c r="C56" t="s">
        <v>215</v>
      </c>
      <c r="D56" t="s">
        <v>216</v>
      </c>
    </row>
    <row r="57" spans="1:4">
      <c r="A57" t="s">
        <v>198</v>
      </c>
      <c r="B57" t="s">
        <v>217</v>
      </c>
      <c r="C57" t="s">
        <v>218</v>
      </c>
      <c r="D57" t="s">
        <v>219</v>
      </c>
    </row>
    <row r="58" spans="1:4">
      <c r="A58" t="s">
        <v>198</v>
      </c>
      <c r="B58" t="s">
        <v>220</v>
      </c>
      <c r="C58" t="s">
        <v>221</v>
      </c>
      <c r="D58" t="s">
        <v>222</v>
      </c>
    </row>
    <row r="59" spans="1:4">
      <c r="A59" t="s">
        <v>198</v>
      </c>
      <c r="B59" t="s">
        <v>223</v>
      </c>
      <c r="C59" t="s">
        <v>224</v>
      </c>
      <c r="D59" t="s">
        <v>225</v>
      </c>
    </row>
    <row r="60" spans="1:4">
      <c r="A60" t="s">
        <v>198</v>
      </c>
      <c r="B60" t="s">
        <v>226</v>
      </c>
      <c r="C60" t="s">
        <v>227</v>
      </c>
      <c r="D60" t="s">
        <v>228</v>
      </c>
    </row>
    <row r="61" spans="1:4">
      <c r="A61" t="s">
        <v>198</v>
      </c>
      <c r="B61" t="s">
        <v>229</v>
      </c>
      <c r="C61" t="s">
        <v>230</v>
      </c>
      <c r="D61" t="s">
        <v>231</v>
      </c>
    </row>
    <row r="62" spans="1:4">
      <c r="A62" t="s">
        <v>198</v>
      </c>
      <c r="B62" t="s">
        <v>232</v>
      </c>
      <c r="C62" t="s">
        <v>233</v>
      </c>
      <c r="D62" t="s">
        <v>234</v>
      </c>
    </row>
    <row r="63" spans="1:4">
      <c r="A63" t="s">
        <v>198</v>
      </c>
      <c r="B63" t="s">
        <v>235</v>
      </c>
      <c r="C63" t="s">
        <v>236</v>
      </c>
      <c r="D63" t="s">
        <v>237</v>
      </c>
    </row>
    <row r="64" spans="1:4">
      <c r="A64" t="s">
        <v>198</v>
      </c>
      <c r="B64" t="s">
        <v>238</v>
      </c>
      <c r="C64" t="s">
        <v>239</v>
      </c>
      <c r="D64" t="s">
        <v>240</v>
      </c>
    </row>
    <row r="65" spans="1:4">
      <c r="A65" t="s">
        <v>198</v>
      </c>
      <c r="B65" t="s">
        <v>241</v>
      </c>
      <c r="C65" t="s">
        <v>242</v>
      </c>
      <c r="D65" t="s">
        <v>243</v>
      </c>
    </row>
    <row r="66" spans="1:4">
      <c r="A66" t="s">
        <v>198</v>
      </c>
      <c r="B66" t="s">
        <v>244</v>
      </c>
      <c r="C66" t="s">
        <v>245</v>
      </c>
      <c r="D66" t="s">
        <v>246</v>
      </c>
    </row>
    <row r="67" spans="1:4">
      <c r="A67" t="s">
        <v>198</v>
      </c>
      <c r="B67" t="s">
        <v>247</v>
      </c>
      <c r="C67" t="s">
        <v>248</v>
      </c>
      <c r="D67" t="s">
        <v>249</v>
      </c>
    </row>
    <row r="68" spans="1:4">
      <c r="A68" t="s">
        <v>198</v>
      </c>
      <c r="B68" t="s">
        <v>250</v>
      </c>
      <c r="C68" t="s">
        <v>251</v>
      </c>
      <c r="D68" t="s">
        <v>252</v>
      </c>
    </row>
    <row r="69" spans="1:4">
      <c r="A69" t="s">
        <v>198</v>
      </c>
      <c r="B69" t="s">
        <v>253</v>
      </c>
      <c r="C69" t="s">
        <v>254</v>
      </c>
      <c r="D69" t="s">
        <v>255</v>
      </c>
    </row>
    <row r="70" spans="1:4">
      <c r="A70" t="s">
        <v>198</v>
      </c>
      <c r="B70" t="s">
        <v>256</v>
      </c>
      <c r="C70" t="s">
        <v>257</v>
      </c>
      <c r="D70" t="s">
        <v>258</v>
      </c>
    </row>
    <row r="71" spans="1:4">
      <c r="A71" t="s">
        <v>198</v>
      </c>
      <c r="B71" t="s">
        <v>259</v>
      </c>
      <c r="C71" t="s">
        <v>260</v>
      </c>
      <c r="D71" t="s">
        <v>261</v>
      </c>
    </row>
    <row r="72" spans="1:4">
      <c r="A72" t="s">
        <v>198</v>
      </c>
      <c r="B72" t="s">
        <v>262</v>
      </c>
      <c r="C72" t="s">
        <v>263</v>
      </c>
      <c r="D72" t="s">
        <v>264</v>
      </c>
    </row>
    <row r="73" spans="1:4">
      <c r="A73" t="s">
        <v>198</v>
      </c>
      <c r="B73" t="s">
        <v>265</v>
      </c>
      <c r="C73" t="s">
        <v>266</v>
      </c>
      <c r="D73" t="s">
        <v>267</v>
      </c>
    </row>
    <row r="74" spans="1:4">
      <c r="A74" t="s">
        <v>198</v>
      </c>
      <c r="B74" t="s">
        <v>268</v>
      </c>
      <c r="C74" t="s">
        <v>269</v>
      </c>
      <c r="D74" t="s">
        <v>270</v>
      </c>
    </row>
    <row r="75" spans="1:4">
      <c r="A75" t="s">
        <v>198</v>
      </c>
      <c r="B75" t="s">
        <v>271</v>
      </c>
      <c r="C75" t="s">
        <v>272</v>
      </c>
      <c r="D75" t="s">
        <v>273</v>
      </c>
    </row>
    <row r="76" spans="1:4">
      <c r="A76" t="s">
        <v>198</v>
      </c>
      <c r="B76" t="s">
        <v>274</v>
      </c>
      <c r="C76" t="s">
        <v>275</v>
      </c>
      <c r="D76" t="s">
        <v>276</v>
      </c>
    </row>
    <row r="77" spans="1:4">
      <c r="A77" t="s">
        <v>198</v>
      </c>
      <c r="B77" t="s">
        <v>277</v>
      </c>
      <c r="C77" t="s">
        <v>278</v>
      </c>
      <c r="D77" t="s">
        <v>279</v>
      </c>
    </row>
    <row r="78" spans="1:4">
      <c r="A78" t="s">
        <v>198</v>
      </c>
      <c r="B78" t="s">
        <v>280</v>
      </c>
      <c r="C78" t="s">
        <v>281</v>
      </c>
      <c r="D78" t="s">
        <v>282</v>
      </c>
    </row>
    <row r="79" spans="1:4">
      <c r="A79" t="s">
        <v>198</v>
      </c>
      <c r="B79" t="s">
        <v>283</v>
      </c>
      <c r="C79" t="s">
        <v>284</v>
      </c>
      <c r="D79" t="s">
        <v>285</v>
      </c>
    </row>
    <row r="80" spans="1:4">
      <c r="A80" t="s">
        <v>198</v>
      </c>
      <c r="B80" t="s">
        <v>286</v>
      </c>
      <c r="C80" t="s">
        <v>287</v>
      </c>
      <c r="D80" t="s">
        <v>288</v>
      </c>
    </row>
    <row r="81" spans="1:4">
      <c r="A81" t="s">
        <v>198</v>
      </c>
      <c r="B81" t="s">
        <v>289</v>
      </c>
      <c r="C81" t="s">
        <v>290</v>
      </c>
      <c r="D81" t="s">
        <v>291</v>
      </c>
    </row>
    <row r="82" spans="1:4">
      <c r="A82" t="s">
        <v>198</v>
      </c>
      <c r="B82" t="s">
        <v>292</v>
      </c>
      <c r="C82" t="s">
        <v>293</v>
      </c>
      <c r="D82" t="s">
        <v>294</v>
      </c>
    </row>
    <row r="83" spans="1:4">
      <c r="A83" t="s">
        <v>198</v>
      </c>
      <c r="B83" t="s">
        <v>295</v>
      </c>
      <c r="C83" t="s">
        <v>296</v>
      </c>
      <c r="D83" t="s">
        <v>297</v>
      </c>
    </row>
    <row r="84" spans="1:4">
      <c r="A84" t="s">
        <v>198</v>
      </c>
      <c r="B84" t="s">
        <v>298</v>
      </c>
      <c r="C84" t="s">
        <v>299</v>
      </c>
      <c r="D84" t="s">
        <v>300</v>
      </c>
    </row>
    <row r="85" spans="1:4">
      <c r="A85" t="s">
        <v>198</v>
      </c>
      <c r="B85" t="s">
        <v>301</v>
      </c>
      <c r="C85" t="s">
        <v>302</v>
      </c>
      <c r="D85" t="s">
        <v>303</v>
      </c>
    </row>
    <row r="86" spans="1:4">
      <c r="A86" t="s">
        <v>198</v>
      </c>
      <c r="B86" t="s">
        <v>304</v>
      </c>
      <c r="C86" t="s">
        <v>305</v>
      </c>
      <c r="D86" t="s">
        <v>306</v>
      </c>
    </row>
    <row r="87" spans="1:4">
      <c r="A87" t="s">
        <v>198</v>
      </c>
      <c r="B87" t="s">
        <v>307</v>
      </c>
      <c r="C87" t="s">
        <v>308</v>
      </c>
      <c r="D87" t="s">
        <v>309</v>
      </c>
    </row>
    <row r="88" spans="1:4">
      <c r="A88" t="s">
        <v>198</v>
      </c>
      <c r="B88" t="s">
        <v>310</v>
      </c>
      <c r="C88" t="s">
        <v>311</v>
      </c>
      <c r="D88" t="s">
        <v>312</v>
      </c>
    </row>
    <row r="89" spans="1:4">
      <c r="A89" t="s">
        <v>198</v>
      </c>
      <c r="B89" t="s">
        <v>313</v>
      </c>
      <c r="C89" t="s">
        <v>314</v>
      </c>
      <c r="D89" t="s">
        <v>315</v>
      </c>
    </row>
    <row r="90" spans="1:4">
      <c r="A90" t="s">
        <v>198</v>
      </c>
      <c r="B90" t="s">
        <v>316</v>
      </c>
      <c r="C90" t="s">
        <v>317</v>
      </c>
      <c r="D90" t="s">
        <v>318</v>
      </c>
    </row>
    <row r="91" spans="1:4">
      <c r="A91" t="s">
        <v>198</v>
      </c>
      <c r="B91" t="s">
        <v>319</v>
      </c>
      <c r="C91" t="s">
        <v>320</v>
      </c>
      <c r="D91" t="s">
        <v>321</v>
      </c>
    </row>
    <row r="92" spans="1:4">
      <c r="A92" t="s">
        <v>198</v>
      </c>
      <c r="B92" t="s">
        <v>322</v>
      </c>
      <c r="C92" t="s">
        <v>323</v>
      </c>
      <c r="D92" t="s">
        <v>324</v>
      </c>
    </row>
    <row r="93" spans="1:4">
      <c r="A93" t="s">
        <v>198</v>
      </c>
      <c r="B93" t="s">
        <v>325</v>
      </c>
      <c r="C93" t="s">
        <v>326</v>
      </c>
      <c r="D93" t="s">
        <v>327</v>
      </c>
    </row>
    <row r="94" spans="1:4">
      <c r="A94" t="s">
        <v>198</v>
      </c>
      <c r="B94" t="s">
        <v>328</v>
      </c>
      <c r="C94" t="s">
        <v>329</v>
      </c>
      <c r="D94" t="s">
        <v>330</v>
      </c>
    </row>
    <row r="95" spans="1:4">
      <c r="A95" t="s">
        <v>331</v>
      </c>
      <c r="B95" t="s">
        <v>332</v>
      </c>
      <c r="C95" t="s">
        <v>333</v>
      </c>
      <c r="D95" t="s">
        <v>334</v>
      </c>
    </row>
    <row r="96" spans="1:4">
      <c r="A96" t="s">
        <v>335</v>
      </c>
      <c r="B96" t="s">
        <v>336</v>
      </c>
      <c r="C96" t="s">
        <v>337</v>
      </c>
      <c r="D96" t="s">
        <v>338</v>
      </c>
    </row>
    <row r="97" spans="1:4">
      <c r="A97" t="s">
        <v>339</v>
      </c>
      <c r="B97" t="s">
        <v>340</v>
      </c>
      <c r="C97" t="s">
        <v>341</v>
      </c>
      <c r="D97" t="s">
        <v>342</v>
      </c>
    </row>
    <row r="98" spans="1:4">
      <c r="A98" t="s">
        <v>343</v>
      </c>
      <c r="B98" t="s">
        <v>344</v>
      </c>
      <c r="C98" t="s">
        <v>345</v>
      </c>
      <c r="D98" t="s">
        <v>346</v>
      </c>
    </row>
    <row r="99" spans="1:4">
      <c r="A99" t="s">
        <v>347</v>
      </c>
      <c r="B99" t="s">
        <v>348</v>
      </c>
      <c r="C99" t="s">
        <v>349</v>
      </c>
      <c r="D99" t="s">
        <v>350</v>
      </c>
    </row>
    <row r="100" spans="1:4">
      <c r="A100" t="s">
        <v>351</v>
      </c>
      <c r="B100" t="s">
        <v>352</v>
      </c>
      <c r="C100" t="s">
        <v>353</v>
      </c>
      <c r="D100" t="s">
        <v>354</v>
      </c>
    </row>
    <row r="101" spans="1:4">
      <c r="A101" t="s">
        <v>355</v>
      </c>
      <c r="B101" t="s">
        <v>356</v>
      </c>
      <c r="C101" t="s">
        <v>357</v>
      </c>
      <c r="D101" t="s">
        <v>358</v>
      </c>
    </row>
    <row r="102" spans="1:4">
      <c r="A102" t="s">
        <v>359</v>
      </c>
      <c r="B102" t="s">
        <v>360</v>
      </c>
      <c r="C102" t="s">
        <v>361</v>
      </c>
      <c r="D102" t="s">
        <v>362</v>
      </c>
    </row>
    <row r="103" spans="1:4">
      <c r="A103" t="s">
        <v>363</v>
      </c>
      <c r="B103" t="s">
        <v>364</v>
      </c>
      <c r="C103" t="s">
        <v>365</v>
      </c>
      <c r="D103" t="s">
        <v>366</v>
      </c>
    </row>
    <row r="104" spans="1:4">
      <c r="A104" t="s">
        <v>367</v>
      </c>
      <c r="B104" t="s">
        <v>368</v>
      </c>
      <c r="C104" t="s">
        <v>369</v>
      </c>
      <c r="D104" t="s">
        <v>370</v>
      </c>
    </row>
    <row r="105" spans="1:4">
      <c r="A105" t="s">
        <v>371</v>
      </c>
      <c r="B105" t="s">
        <v>372</v>
      </c>
      <c r="C105" t="s">
        <v>373</v>
      </c>
      <c r="D105" t="s">
        <v>374</v>
      </c>
    </row>
    <row r="106" spans="1:4">
      <c r="A106" t="s">
        <v>375</v>
      </c>
      <c r="B106" t="s">
        <v>376</v>
      </c>
      <c r="C106" t="s">
        <v>377</v>
      </c>
      <c r="D106" t="s">
        <v>378</v>
      </c>
    </row>
    <row r="107" spans="1:4">
      <c r="A107" t="s">
        <v>379</v>
      </c>
      <c r="B107" t="s">
        <v>380</v>
      </c>
      <c r="C107" t="s">
        <v>381</v>
      </c>
      <c r="D107" t="s">
        <v>382</v>
      </c>
    </row>
    <row r="108" spans="1:4">
      <c r="A108" t="s">
        <v>383</v>
      </c>
      <c r="B108" t="s">
        <v>384</v>
      </c>
      <c r="C108" t="s">
        <v>385</v>
      </c>
      <c r="D108" t="s">
        <v>386</v>
      </c>
    </row>
    <row r="109" spans="1:4">
      <c r="A109" t="s">
        <v>387</v>
      </c>
      <c r="B109" t="s">
        <v>388</v>
      </c>
      <c r="C109" t="s">
        <v>389</v>
      </c>
      <c r="D109" t="s">
        <v>390</v>
      </c>
    </row>
    <row r="110" spans="1:4">
      <c r="A110" t="s">
        <v>391</v>
      </c>
      <c r="B110" t="s">
        <v>392</v>
      </c>
      <c r="C110" t="s">
        <v>393</v>
      </c>
      <c r="D110" t="s">
        <v>394</v>
      </c>
    </row>
    <row r="111" spans="1:4">
      <c r="A111" t="s">
        <v>395</v>
      </c>
      <c r="B111" t="s">
        <v>396</v>
      </c>
      <c r="C111" t="s">
        <v>397</v>
      </c>
      <c r="D111" t="s">
        <v>398</v>
      </c>
    </row>
    <row r="112" spans="1:4">
      <c r="A112" t="s">
        <v>399</v>
      </c>
      <c r="B112" t="s">
        <v>400</v>
      </c>
      <c r="C112" t="s">
        <v>401</v>
      </c>
      <c r="D112" t="s">
        <v>402</v>
      </c>
    </row>
    <row r="113" spans="1:4">
      <c r="A113" t="s">
        <v>403</v>
      </c>
      <c r="B113" t="s">
        <v>404</v>
      </c>
      <c r="C113" t="s">
        <v>405</v>
      </c>
      <c r="D113" t="s">
        <v>406</v>
      </c>
    </row>
    <row r="114" spans="1:4">
      <c r="A114" t="s">
        <v>407</v>
      </c>
      <c r="B114" t="s">
        <v>408</v>
      </c>
      <c r="C114" t="s">
        <v>409</v>
      </c>
      <c r="D114" t="s">
        <v>410</v>
      </c>
    </row>
    <row r="115" spans="1:4">
      <c r="A115" t="s">
        <v>411</v>
      </c>
      <c r="B115" t="s">
        <v>412</v>
      </c>
      <c r="C115" t="s">
        <v>413</v>
      </c>
      <c r="D115" t="s">
        <v>414</v>
      </c>
    </row>
    <row r="116" spans="1:4">
      <c r="A116" t="s">
        <v>415</v>
      </c>
      <c r="B116" t="s">
        <v>416</v>
      </c>
      <c r="C116" t="s">
        <v>417</v>
      </c>
      <c r="D116" t="s">
        <v>418</v>
      </c>
    </row>
    <row r="117" spans="1:4">
      <c r="A117" t="s">
        <v>419</v>
      </c>
      <c r="B117" t="s">
        <v>420</v>
      </c>
      <c r="C117" t="s">
        <v>421</v>
      </c>
      <c r="D117" t="s">
        <v>422</v>
      </c>
    </row>
    <row r="118" spans="1:4">
      <c r="A118" t="s">
        <v>423</v>
      </c>
      <c r="B118" t="s">
        <v>424</v>
      </c>
      <c r="C118" t="s">
        <v>425</v>
      </c>
      <c r="D118" t="s">
        <v>426</v>
      </c>
    </row>
    <row r="119" spans="1:4">
      <c r="A119" t="s">
        <v>427</v>
      </c>
      <c r="B119" t="s">
        <v>428</v>
      </c>
      <c r="C119" t="s">
        <v>429</v>
      </c>
      <c r="D119" t="s">
        <v>430</v>
      </c>
    </row>
    <row r="120" spans="1:4">
      <c r="A120" t="s">
        <v>431</v>
      </c>
      <c r="B120" t="s">
        <v>432</v>
      </c>
      <c r="C120" t="s">
        <v>433</v>
      </c>
      <c r="D120" t="s">
        <v>434</v>
      </c>
    </row>
    <row r="121" spans="1:4">
      <c r="A121" t="s">
        <v>435</v>
      </c>
      <c r="B121" t="s">
        <v>436</v>
      </c>
      <c r="C121" t="s">
        <v>437</v>
      </c>
      <c r="D121" t="s">
        <v>43</v>
      </c>
    </row>
    <row r="122" spans="1:4">
      <c r="A122" t="s">
        <v>438</v>
      </c>
      <c r="B122" t="s">
        <v>439</v>
      </c>
      <c r="C122" t="s">
        <v>440</v>
      </c>
      <c r="D122" t="s">
        <v>441</v>
      </c>
    </row>
    <row r="123" spans="1:4">
      <c r="A123" t="s">
        <v>442</v>
      </c>
      <c r="B123" t="s">
        <v>443</v>
      </c>
      <c r="C123" t="s">
        <v>444</v>
      </c>
      <c r="D123" t="s">
        <v>445</v>
      </c>
    </row>
    <row r="124" spans="1:4">
      <c r="A124" t="s">
        <v>446</v>
      </c>
      <c r="B124" t="s">
        <v>447</v>
      </c>
      <c r="C124" t="s">
        <v>448</v>
      </c>
      <c r="D124" t="s">
        <v>449</v>
      </c>
    </row>
    <row r="125" spans="1:4">
      <c r="A125" t="s">
        <v>450</v>
      </c>
      <c r="B125" t="s">
        <v>451</v>
      </c>
      <c r="C125" t="s">
        <v>452</v>
      </c>
      <c r="D125" t="s">
        <v>453</v>
      </c>
    </row>
    <row r="126" spans="1:4">
      <c r="A126" t="s">
        <v>454</v>
      </c>
      <c r="B126" t="s">
        <v>455</v>
      </c>
      <c r="C126" t="s">
        <v>456</v>
      </c>
      <c r="D126" t="s">
        <v>457</v>
      </c>
    </row>
    <row r="127" spans="1:4">
      <c r="A127" t="s">
        <v>458</v>
      </c>
      <c r="B127" t="s">
        <v>459</v>
      </c>
      <c r="C127" t="s">
        <v>460</v>
      </c>
      <c r="D127" t="s">
        <v>461</v>
      </c>
    </row>
    <row r="128" spans="1:4">
      <c r="A128" t="s">
        <v>462</v>
      </c>
      <c r="B128" t="s">
        <v>463</v>
      </c>
      <c r="C128" t="s">
        <v>464</v>
      </c>
      <c r="D128" t="s">
        <v>465</v>
      </c>
    </row>
    <row r="129" spans="1:4">
      <c r="A129" t="s">
        <v>466</v>
      </c>
      <c r="B129" t="s">
        <v>467</v>
      </c>
      <c r="C129" t="s">
        <v>468</v>
      </c>
      <c r="D129" t="s">
        <v>469</v>
      </c>
    </row>
    <row r="130" spans="1:4">
      <c r="A130" t="s">
        <v>470</v>
      </c>
      <c r="B130" t="s">
        <v>471</v>
      </c>
      <c r="C130" t="s">
        <v>472</v>
      </c>
      <c r="D130" t="s">
        <v>473</v>
      </c>
    </row>
    <row r="131" spans="1:4">
      <c r="A131" t="s">
        <v>474</v>
      </c>
      <c r="B131" t="s">
        <v>475</v>
      </c>
      <c r="C131" t="s">
        <v>476</v>
      </c>
      <c r="D131" t="s">
        <v>477</v>
      </c>
    </row>
    <row r="132" spans="1:4">
      <c r="A132" t="s">
        <v>478</v>
      </c>
      <c r="B132" t="s">
        <v>479</v>
      </c>
      <c r="C132" t="s">
        <v>480</v>
      </c>
      <c r="D132" t="s">
        <v>481</v>
      </c>
    </row>
    <row r="133" spans="1:4">
      <c r="A133" t="s">
        <v>482</v>
      </c>
      <c r="B133" t="s">
        <v>483</v>
      </c>
      <c r="C133" t="s">
        <v>484</v>
      </c>
      <c r="D133" t="s">
        <v>485</v>
      </c>
    </row>
    <row r="134" spans="1:4">
      <c r="A134" t="s">
        <v>486</v>
      </c>
      <c r="B134" t="s">
        <v>487</v>
      </c>
      <c r="C134" t="s">
        <v>488</v>
      </c>
      <c r="D134" t="s">
        <v>489</v>
      </c>
    </row>
    <row r="135" spans="1:4">
      <c r="A135" t="s">
        <v>490</v>
      </c>
      <c r="B135" t="s">
        <v>491</v>
      </c>
      <c r="C135" t="s">
        <v>492</v>
      </c>
      <c r="D135" t="s">
        <v>493</v>
      </c>
    </row>
    <row r="136" spans="1:4">
      <c r="A136" t="s">
        <v>494</v>
      </c>
      <c r="B136" t="s">
        <v>495</v>
      </c>
      <c r="C136" t="s">
        <v>496</v>
      </c>
      <c r="D136" t="s">
        <v>497</v>
      </c>
    </row>
    <row r="137" spans="1:4">
      <c r="A137" t="s">
        <v>498</v>
      </c>
      <c r="B137" t="s">
        <v>499</v>
      </c>
      <c r="C137" t="s">
        <v>500</v>
      </c>
      <c r="D137" t="s">
        <v>501</v>
      </c>
    </row>
    <row r="138" spans="1:4">
      <c r="A138" t="s">
        <v>502</v>
      </c>
      <c r="B138" t="s">
        <v>503</v>
      </c>
      <c r="C138" t="s">
        <v>504</v>
      </c>
      <c r="D138" t="s">
        <v>505</v>
      </c>
    </row>
    <row r="139" spans="1:4">
      <c r="A139" t="s">
        <v>506</v>
      </c>
      <c r="B139" t="s">
        <v>507</v>
      </c>
      <c r="C139" t="s">
        <v>508</v>
      </c>
      <c r="D139" t="s">
        <v>509</v>
      </c>
    </row>
    <row r="140" spans="1:4">
      <c r="A140" t="s">
        <v>510</v>
      </c>
      <c r="B140" t="s">
        <v>511</v>
      </c>
      <c r="C140" t="s">
        <v>512</v>
      </c>
      <c r="D140" t="s">
        <v>513</v>
      </c>
    </row>
    <row r="141" spans="1:4">
      <c r="A141" t="s">
        <v>514</v>
      </c>
      <c r="B141" t="s">
        <v>515</v>
      </c>
      <c r="C141" t="s">
        <v>516</v>
      </c>
      <c r="D141" t="s">
        <v>517</v>
      </c>
    </row>
    <row r="142" spans="1:4">
      <c r="A142" t="s">
        <v>518</v>
      </c>
      <c r="B142" t="s">
        <v>519</v>
      </c>
      <c r="C142" t="s">
        <v>520</v>
      </c>
      <c r="D142" t="s">
        <v>521</v>
      </c>
    </row>
    <row r="143" spans="1:4">
      <c r="A143" t="s">
        <v>522</v>
      </c>
      <c r="B143" t="s">
        <v>523</v>
      </c>
      <c r="C143" t="s">
        <v>524</v>
      </c>
      <c r="D143" t="s">
        <v>525</v>
      </c>
    </row>
    <row r="144" spans="1:4">
      <c r="A144" t="s">
        <v>526</v>
      </c>
      <c r="B144" t="s">
        <v>527</v>
      </c>
      <c r="C144" t="s">
        <v>528</v>
      </c>
      <c r="D144" t="s">
        <v>529</v>
      </c>
    </row>
    <row r="145" spans="1:4">
      <c r="A145" t="s">
        <v>530</v>
      </c>
      <c r="B145" t="s">
        <v>531</v>
      </c>
      <c r="C145" t="s">
        <v>532</v>
      </c>
      <c r="D145" t="s">
        <v>533</v>
      </c>
    </row>
    <row r="146" spans="1:4">
      <c r="A146" t="s">
        <v>534</v>
      </c>
      <c r="B146" t="s">
        <v>535</v>
      </c>
      <c r="C146" t="s">
        <v>536</v>
      </c>
      <c r="D146" t="s">
        <v>43</v>
      </c>
    </row>
    <row r="147" spans="1:4">
      <c r="A147" t="s">
        <v>537</v>
      </c>
      <c r="B147" t="s">
        <v>538</v>
      </c>
      <c r="C147" t="s">
        <v>539</v>
      </c>
      <c r="D147" t="s">
        <v>540</v>
      </c>
    </row>
    <row r="148" spans="1:4">
      <c r="A148" t="s">
        <v>541</v>
      </c>
      <c r="B148" t="s">
        <v>542</v>
      </c>
      <c r="C148" t="s">
        <v>543</v>
      </c>
      <c r="D148" t="s">
        <v>544</v>
      </c>
    </row>
    <row r="149" spans="1:4">
      <c r="A149" t="s">
        <v>545</v>
      </c>
      <c r="B149" t="s">
        <v>546</v>
      </c>
      <c r="C149" t="s">
        <v>547</v>
      </c>
      <c r="D149" t="s">
        <v>548</v>
      </c>
    </row>
    <row r="150" spans="1:4">
      <c r="A150" t="s">
        <v>549</v>
      </c>
      <c r="B150" t="s">
        <v>550</v>
      </c>
      <c r="C150" t="s">
        <v>551</v>
      </c>
      <c r="D150" t="s">
        <v>552</v>
      </c>
    </row>
    <row r="151" spans="1:4">
      <c r="A151" t="s">
        <v>553</v>
      </c>
      <c r="B151" t="s">
        <v>554</v>
      </c>
      <c r="C151" t="s">
        <v>555</v>
      </c>
      <c r="D151" t="s">
        <v>556</v>
      </c>
    </row>
    <row r="152" spans="1:4">
      <c r="A152" t="s">
        <v>557</v>
      </c>
      <c r="B152" t="s">
        <v>558</v>
      </c>
      <c r="C152" t="s">
        <v>559</v>
      </c>
      <c r="D152" t="s">
        <v>560</v>
      </c>
    </row>
    <row r="153" spans="1:4">
      <c r="A153" t="s">
        <v>561</v>
      </c>
      <c r="B153" t="s">
        <v>562</v>
      </c>
      <c r="C153" t="s">
        <v>563</v>
      </c>
      <c r="D153" t="s">
        <v>564</v>
      </c>
    </row>
    <row r="154" spans="1:4">
      <c r="A154" t="s">
        <v>565</v>
      </c>
      <c r="B154" t="s">
        <v>566</v>
      </c>
      <c r="C154" t="s">
        <v>567</v>
      </c>
      <c r="D154" t="s">
        <v>568</v>
      </c>
    </row>
    <row r="155" spans="1:4">
      <c r="A155" t="s">
        <v>569</v>
      </c>
      <c r="B155" t="s">
        <v>570</v>
      </c>
      <c r="C155" t="s">
        <v>571</v>
      </c>
      <c r="D155" t="s">
        <v>572</v>
      </c>
    </row>
    <row r="156" spans="1:4">
      <c r="A156" t="s">
        <v>573</v>
      </c>
      <c r="B156" t="s">
        <v>574</v>
      </c>
      <c r="C156" t="s">
        <v>575</v>
      </c>
      <c r="D156" t="s">
        <v>576</v>
      </c>
    </row>
    <row r="157" spans="1:4">
      <c r="A157" t="s">
        <v>577</v>
      </c>
      <c r="B157" t="s">
        <v>578</v>
      </c>
      <c r="C157" t="s">
        <v>579</v>
      </c>
      <c r="D157" t="s">
        <v>580</v>
      </c>
    </row>
    <row r="158" spans="1:4">
      <c r="A158" t="s">
        <v>581</v>
      </c>
      <c r="B158" t="s">
        <v>582</v>
      </c>
      <c r="C158" t="s">
        <v>583</v>
      </c>
      <c r="D158" t="s">
        <v>584</v>
      </c>
    </row>
    <row r="159" spans="1:4">
      <c r="A159" t="s">
        <v>585</v>
      </c>
      <c r="B159" t="s">
        <v>586</v>
      </c>
      <c r="C159" t="s">
        <v>587</v>
      </c>
      <c r="D159" t="s">
        <v>588</v>
      </c>
    </row>
    <row r="160" spans="1:4">
      <c r="A160" t="s">
        <v>589</v>
      </c>
      <c r="B160" t="s">
        <v>590</v>
      </c>
      <c r="C160" t="s">
        <v>591</v>
      </c>
      <c r="D160" t="s">
        <v>592</v>
      </c>
    </row>
    <row r="161" spans="1:4">
      <c r="A161" t="s">
        <v>593</v>
      </c>
      <c r="B161" t="s">
        <v>594</v>
      </c>
      <c r="C161" t="s">
        <v>595</v>
      </c>
      <c r="D161" t="s">
        <v>596</v>
      </c>
    </row>
    <row r="162" spans="1:4">
      <c r="A162" t="s">
        <v>597</v>
      </c>
      <c r="B162" t="s">
        <v>598</v>
      </c>
      <c r="C162" t="s">
        <v>599</v>
      </c>
      <c r="D162" t="s">
        <v>600</v>
      </c>
    </row>
    <row r="163" spans="1:4">
      <c r="A163" t="s">
        <v>601</v>
      </c>
      <c r="B163" t="s">
        <v>602</v>
      </c>
      <c r="C163" t="s">
        <v>603</v>
      </c>
      <c r="D163" t="s">
        <v>604</v>
      </c>
    </row>
    <row r="164" spans="1:4">
      <c r="A164" t="s">
        <v>605</v>
      </c>
      <c r="B164" t="s">
        <v>606</v>
      </c>
      <c r="C164" t="s">
        <v>607</v>
      </c>
      <c r="D164" t="s">
        <v>608</v>
      </c>
    </row>
    <row r="165" spans="1:4">
      <c r="A165" t="s">
        <v>609</v>
      </c>
      <c r="B165" t="s">
        <v>610</v>
      </c>
      <c r="C165" t="s">
        <v>611</v>
      </c>
      <c r="D165" t="s">
        <v>612</v>
      </c>
    </row>
    <row r="166" spans="1:4">
      <c r="A166" t="s">
        <v>613</v>
      </c>
      <c r="B166" t="s">
        <v>614</v>
      </c>
      <c r="C166" t="s">
        <v>615</v>
      </c>
      <c r="D166" t="s">
        <v>616</v>
      </c>
    </row>
    <row r="167" spans="1:4">
      <c r="A167" t="s">
        <v>617</v>
      </c>
      <c r="B167" t="s">
        <v>618</v>
      </c>
      <c r="C167" t="s">
        <v>619</v>
      </c>
      <c r="D167" t="s">
        <v>620</v>
      </c>
    </row>
    <row r="168" spans="1:4">
      <c r="A168" t="s">
        <v>621</v>
      </c>
      <c r="B168" t="s">
        <v>622</v>
      </c>
      <c r="C168" t="s">
        <v>623</v>
      </c>
      <c r="D168" t="s">
        <v>624</v>
      </c>
    </row>
    <row r="169" spans="1:4">
      <c r="A169" t="s">
        <v>625</v>
      </c>
      <c r="B169" t="s">
        <v>626</v>
      </c>
      <c r="C169" t="s">
        <v>627</v>
      </c>
      <c r="D169" t="s">
        <v>43</v>
      </c>
    </row>
    <row r="170" spans="1:4">
      <c r="A170" t="s">
        <v>628</v>
      </c>
      <c r="B170" t="s">
        <v>629</v>
      </c>
      <c r="C170" t="s">
        <v>630</v>
      </c>
      <c r="D170" t="s">
        <v>631</v>
      </c>
    </row>
    <row r="171" spans="1:4">
      <c r="A171" t="s">
        <v>632</v>
      </c>
      <c r="B171" t="s">
        <v>633</v>
      </c>
      <c r="C171" t="s">
        <v>634</v>
      </c>
      <c r="D171" t="s">
        <v>635</v>
      </c>
    </row>
    <row r="172" spans="1:4">
      <c r="A172" t="s">
        <v>636</v>
      </c>
      <c r="B172" t="s">
        <v>637</v>
      </c>
      <c r="C172" t="s">
        <v>638</v>
      </c>
      <c r="D172" t="s">
        <v>639</v>
      </c>
    </row>
    <row r="173" spans="1:4">
      <c r="A173" t="s">
        <v>640</v>
      </c>
      <c r="B173" t="s">
        <v>641</v>
      </c>
      <c r="C173" t="s">
        <v>642</v>
      </c>
      <c r="D173" t="s">
        <v>643</v>
      </c>
    </row>
    <row r="174" spans="1:4">
      <c r="A174" t="s">
        <v>644</v>
      </c>
      <c r="B174" t="s">
        <v>645</v>
      </c>
      <c r="C174" t="s">
        <v>646</v>
      </c>
      <c r="D174" t="s">
        <v>647</v>
      </c>
    </row>
    <row r="175" spans="1:4">
      <c r="A175" t="s">
        <v>648</v>
      </c>
      <c r="B175" t="s">
        <v>649</v>
      </c>
      <c r="C175" t="s">
        <v>650</v>
      </c>
      <c r="D175" t="s">
        <v>651</v>
      </c>
    </row>
    <row r="176" spans="1:4">
      <c r="A176" t="s">
        <v>652</v>
      </c>
      <c r="B176" t="s">
        <v>653</v>
      </c>
      <c r="C176" t="s">
        <v>654</v>
      </c>
      <c r="D176" t="s">
        <v>655</v>
      </c>
    </row>
    <row r="177" spans="1:4">
      <c r="A177" t="s">
        <v>656</v>
      </c>
      <c r="B177" t="s">
        <v>657</v>
      </c>
      <c r="C177" t="s">
        <v>658</v>
      </c>
      <c r="D177" t="s">
        <v>659</v>
      </c>
    </row>
    <row r="178" spans="1:4">
      <c r="A178" t="s">
        <v>660</v>
      </c>
      <c r="B178" t="s">
        <v>661</v>
      </c>
      <c r="C178" t="s">
        <v>662</v>
      </c>
      <c r="D178" t="s">
        <v>663</v>
      </c>
    </row>
    <row r="179" spans="1:4">
      <c r="A179" t="s">
        <v>664</v>
      </c>
      <c r="B179" t="s">
        <v>665</v>
      </c>
      <c r="C179" t="s">
        <v>666</v>
      </c>
      <c r="D179" t="s">
        <v>667</v>
      </c>
    </row>
    <row r="180" spans="1:4">
      <c r="A180" t="s">
        <v>668</v>
      </c>
      <c r="B180" t="s">
        <v>669</v>
      </c>
      <c r="C180" t="s">
        <v>670</v>
      </c>
      <c r="D180" t="s">
        <v>671</v>
      </c>
    </row>
    <row r="181" spans="1:4">
      <c r="A181" t="s">
        <v>672</v>
      </c>
      <c r="B181" t="s">
        <v>673</v>
      </c>
      <c r="C181" t="s">
        <v>674</v>
      </c>
      <c r="D181" t="s">
        <v>675</v>
      </c>
    </row>
    <row r="182" spans="1:4">
      <c r="A182" t="s">
        <v>676</v>
      </c>
      <c r="B182" t="s">
        <v>677</v>
      </c>
      <c r="C182" t="s">
        <v>678</v>
      </c>
      <c r="D182" t="s">
        <v>679</v>
      </c>
    </row>
    <row r="183" spans="1:4">
      <c r="A183" t="s">
        <v>680</v>
      </c>
      <c r="B183" t="s">
        <v>681</v>
      </c>
      <c r="C183" t="s">
        <v>682</v>
      </c>
      <c r="D183" t="s">
        <v>683</v>
      </c>
    </row>
    <row r="184" spans="1:4">
      <c r="A184" t="s">
        <v>684</v>
      </c>
      <c r="B184" t="s">
        <v>685</v>
      </c>
      <c r="C184" t="s">
        <v>686</v>
      </c>
      <c r="D184" t="s">
        <v>687</v>
      </c>
    </row>
    <row r="185" spans="1:4">
      <c r="A185" t="s">
        <v>688</v>
      </c>
      <c r="B185" t="s">
        <v>689</v>
      </c>
      <c r="C185" t="s">
        <v>690</v>
      </c>
      <c r="D185" t="s">
        <v>691</v>
      </c>
    </row>
    <row r="186" spans="1:4">
      <c r="A186" t="s">
        <v>692</v>
      </c>
      <c r="B186" t="s">
        <v>693</v>
      </c>
      <c r="C186" t="s">
        <v>694</v>
      </c>
      <c r="D186" t="s">
        <v>695</v>
      </c>
    </row>
    <row r="187" spans="1:4">
      <c r="A187" t="s">
        <v>696</v>
      </c>
      <c r="B187" t="s">
        <v>697</v>
      </c>
      <c r="C187" t="s">
        <v>698</v>
      </c>
      <c r="D187" t="s">
        <v>699</v>
      </c>
    </row>
    <row r="188" spans="1:4">
      <c r="A188" t="s">
        <v>700</v>
      </c>
      <c r="B188" t="s">
        <v>701</v>
      </c>
      <c r="C188" t="s">
        <v>702</v>
      </c>
      <c r="D188" t="s">
        <v>703</v>
      </c>
    </row>
    <row r="189" spans="1:4">
      <c r="A189" t="s">
        <v>704</v>
      </c>
      <c r="B189" t="s">
        <v>705</v>
      </c>
      <c r="C189" t="s">
        <v>706</v>
      </c>
      <c r="D189" t="s">
        <v>707</v>
      </c>
    </row>
    <row r="190" spans="1:4">
      <c r="A190" t="s">
        <v>708</v>
      </c>
      <c r="B190" t="s">
        <v>709</v>
      </c>
      <c r="C190" t="s">
        <v>710</v>
      </c>
      <c r="D190" t="s">
        <v>711</v>
      </c>
    </row>
    <row r="191" spans="1:4">
      <c r="A191" t="s">
        <v>712</v>
      </c>
      <c r="B191" t="s">
        <v>713</v>
      </c>
      <c r="C191" t="s">
        <v>714</v>
      </c>
      <c r="D191" t="s">
        <v>715</v>
      </c>
    </row>
    <row r="192" spans="1:4">
      <c r="A192" t="s">
        <v>716</v>
      </c>
      <c r="B192" t="s">
        <v>717</v>
      </c>
      <c r="C192" t="s">
        <v>718</v>
      </c>
      <c r="D192" t="s">
        <v>719</v>
      </c>
    </row>
    <row r="193" spans="1:4">
      <c r="A193" t="s">
        <v>720</v>
      </c>
      <c r="B193" t="s">
        <v>721</v>
      </c>
      <c r="C193" t="s">
        <v>722</v>
      </c>
      <c r="D193" t="s">
        <v>723</v>
      </c>
    </row>
    <row r="194" spans="1:4">
      <c r="A194" t="s">
        <v>724</v>
      </c>
      <c r="B194" t="s">
        <v>725</v>
      </c>
      <c r="C194" t="s">
        <v>726</v>
      </c>
      <c r="D194" t="s">
        <v>727</v>
      </c>
    </row>
    <row r="195" spans="1:4">
      <c r="A195" t="s">
        <v>728</v>
      </c>
      <c r="B195" t="s">
        <v>729</v>
      </c>
      <c r="C195" t="s">
        <v>730</v>
      </c>
      <c r="D195" t="s">
        <v>731</v>
      </c>
    </row>
    <row r="196" spans="1:4">
      <c r="A196" t="s">
        <v>732</v>
      </c>
      <c r="B196" t="s">
        <v>733</v>
      </c>
      <c r="C196" t="s">
        <v>734</v>
      </c>
      <c r="D196" t="s">
        <v>735</v>
      </c>
    </row>
    <row r="197" spans="1:4">
      <c r="A197" t="s">
        <v>736</v>
      </c>
      <c r="B197" t="s">
        <v>737</v>
      </c>
      <c r="C197" t="s">
        <v>738</v>
      </c>
      <c r="D197" t="s">
        <v>739</v>
      </c>
    </row>
    <row r="198" spans="1:4">
      <c r="A198" t="s">
        <v>740</v>
      </c>
      <c r="B198" t="s">
        <v>741</v>
      </c>
      <c r="C198" t="s">
        <v>742</v>
      </c>
      <c r="D198" t="s">
        <v>743</v>
      </c>
    </row>
    <row r="199" spans="1:4">
      <c r="A199" t="s">
        <v>744</v>
      </c>
      <c r="B199" t="s">
        <v>745</v>
      </c>
      <c r="C199" t="s">
        <v>746</v>
      </c>
      <c r="D199" t="s">
        <v>747</v>
      </c>
    </row>
    <row r="200" spans="1:4">
      <c r="A200" t="s">
        <v>748</v>
      </c>
      <c r="B200" t="s">
        <v>749</v>
      </c>
      <c r="C200" t="s">
        <v>750</v>
      </c>
      <c r="D200" t="s">
        <v>751</v>
      </c>
    </row>
    <row r="201" spans="1:4">
      <c r="A201" t="s">
        <v>752</v>
      </c>
      <c r="B201" t="s">
        <v>753</v>
      </c>
      <c r="C201" t="s">
        <v>754</v>
      </c>
      <c r="D201" t="s">
        <v>755</v>
      </c>
    </row>
    <row r="202" spans="1:4">
      <c r="A202" t="s">
        <v>756</v>
      </c>
      <c r="B202" t="s">
        <v>757</v>
      </c>
      <c r="C202" t="s">
        <v>758</v>
      </c>
      <c r="D202" t="s">
        <v>759</v>
      </c>
    </row>
    <row r="203" spans="1:4">
      <c r="A203" t="s">
        <v>760</v>
      </c>
      <c r="B203" t="s">
        <v>761</v>
      </c>
      <c r="C203" t="s">
        <v>762</v>
      </c>
      <c r="D203" t="s">
        <v>763</v>
      </c>
    </row>
    <row r="204" spans="1:4">
      <c r="A204" t="s">
        <v>764</v>
      </c>
      <c r="B204" t="s">
        <v>765</v>
      </c>
      <c r="C204" t="s">
        <v>766</v>
      </c>
      <c r="D204" t="s">
        <v>767</v>
      </c>
    </row>
    <row r="205" spans="1:4">
      <c r="A205" t="s">
        <v>768</v>
      </c>
      <c r="B205" t="s">
        <v>769</v>
      </c>
      <c r="C205" t="s">
        <v>770</v>
      </c>
      <c r="D205" t="s">
        <v>771</v>
      </c>
    </row>
    <row r="206" spans="1:4">
      <c r="A206" t="s">
        <v>772</v>
      </c>
      <c r="B206" t="s">
        <v>773</v>
      </c>
      <c r="C206" t="s">
        <v>774</v>
      </c>
      <c r="D206" t="s">
        <v>775</v>
      </c>
    </row>
    <row r="207" spans="1:4">
      <c r="A207" t="s">
        <v>776</v>
      </c>
      <c r="B207" t="s">
        <v>777</v>
      </c>
      <c r="C207" t="s">
        <v>778</v>
      </c>
      <c r="D207" t="s">
        <v>43</v>
      </c>
    </row>
    <row r="208" spans="1:4">
      <c r="A208" t="s">
        <v>779</v>
      </c>
      <c r="B208" t="s">
        <v>780</v>
      </c>
      <c r="C208" t="s">
        <v>781</v>
      </c>
      <c r="D208" t="s">
        <v>782</v>
      </c>
    </row>
    <row r="209" spans="1:4">
      <c r="A209" t="s">
        <v>783</v>
      </c>
      <c r="B209" t="s">
        <v>784</v>
      </c>
      <c r="C209" t="s">
        <v>785</v>
      </c>
      <c r="D209" t="s">
        <v>786</v>
      </c>
    </row>
    <row r="210" spans="1:4">
      <c r="A210" t="s">
        <v>787</v>
      </c>
      <c r="B210" t="s">
        <v>788</v>
      </c>
      <c r="C210" t="s">
        <v>789</v>
      </c>
      <c r="D210" t="s">
        <v>790</v>
      </c>
    </row>
    <row r="211" spans="1:4">
      <c r="A211" t="s">
        <v>791</v>
      </c>
      <c r="B211" t="s">
        <v>792</v>
      </c>
      <c r="C211" t="s">
        <v>793</v>
      </c>
      <c r="D211" t="s">
        <v>794</v>
      </c>
    </row>
    <row r="212" spans="1:4">
      <c r="A212" t="s">
        <v>795</v>
      </c>
      <c r="B212" t="s">
        <v>796</v>
      </c>
      <c r="C212" t="s">
        <v>797</v>
      </c>
      <c r="D212" t="s">
        <v>798</v>
      </c>
    </row>
    <row r="213" spans="1:4">
      <c r="A213" t="s">
        <v>799</v>
      </c>
      <c r="B213" t="s">
        <v>800</v>
      </c>
      <c r="C213" t="s">
        <v>801</v>
      </c>
      <c r="D213" t="s">
        <v>802</v>
      </c>
    </row>
    <row r="214" spans="1:4">
      <c r="A214" t="s">
        <v>803</v>
      </c>
      <c r="B214" t="s">
        <v>804</v>
      </c>
      <c r="C214" t="s">
        <v>805</v>
      </c>
      <c r="D214" t="s">
        <v>806</v>
      </c>
    </row>
    <row r="215" spans="1:4">
      <c r="A215" t="s">
        <v>807</v>
      </c>
      <c r="B215" t="s">
        <v>808</v>
      </c>
      <c r="C215" t="s">
        <v>809</v>
      </c>
      <c r="D215" t="s">
        <v>810</v>
      </c>
    </row>
    <row r="216" spans="1:4">
      <c r="A216" t="s">
        <v>811</v>
      </c>
      <c r="B216" t="s">
        <v>812</v>
      </c>
      <c r="C216" t="s">
        <v>813</v>
      </c>
      <c r="D216" t="s">
        <v>814</v>
      </c>
    </row>
    <row r="217" spans="1:4">
      <c r="A217" t="s">
        <v>815</v>
      </c>
      <c r="B217" t="s">
        <v>816</v>
      </c>
      <c r="C217" t="s">
        <v>817</v>
      </c>
      <c r="D217" t="s">
        <v>818</v>
      </c>
    </row>
    <row r="218" spans="1:4">
      <c r="A218" t="s">
        <v>819</v>
      </c>
      <c r="B218" t="s">
        <v>820</v>
      </c>
      <c r="C218" t="s">
        <v>821</v>
      </c>
      <c r="D218" t="s">
        <v>822</v>
      </c>
    </row>
    <row r="219" spans="1:4">
      <c r="A219" t="s">
        <v>823</v>
      </c>
      <c r="B219" t="s">
        <v>824</v>
      </c>
      <c r="C219" t="s">
        <v>825</v>
      </c>
      <c r="D219" t="s">
        <v>826</v>
      </c>
    </row>
    <row r="220" spans="1:4">
      <c r="A220" t="s">
        <v>827</v>
      </c>
      <c r="B220" t="s">
        <v>828</v>
      </c>
      <c r="C220" t="s">
        <v>829</v>
      </c>
      <c r="D220" t="s">
        <v>830</v>
      </c>
    </row>
    <row r="221" spans="1:4">
      <c r="A221" t="s">
        <v>831</v>
      </c>
      <c r="B221" t="s">
        <v>832</v>
      </c>
      <c r="C221" t="s">
        <v>833</v>
      </c>
      <c r="D221" t="s">
        <v>834</v>
      </c>
    </row>
    <row r="222" spans="1:4">
      <c r="A222" t="s">
        <v>835</v>
      </c>
      <c r="B222" t="s">
        <v>836</v>
      </c>
      <c r="C222" t="s">
        <v>837</v>
      </c>
      <c r="D222" t="s">
        <v>838</v>
      </c>
    </row>
    <row r="223" spans="1:4">
      <c r="A223" t="s">
        <v>839</v>
      </c>
      <c r="B223" t="s">
        <v>840</v>
      </c>
      <c r="C223" t="s">
        <v>841</v>
      </c>
      <c r="D223" t="s">
        <v>842</v>
      </c>
    </row>
    <row r="224" spans="1:4">
      <c r="A224" t="s">
        <v>843</v>
      </c>
      <c r="B224" t="s">
        <v>844</v>
      </c>
      <c r="C224" t="s">
        <v>845</v>
      </c>
      <c r="D224" t="s">
        <v>846</v>
      </c>
    </row>
    <row r="225" spans="1:4">
      <c r="A225" t="s">
        <v>847</v>
      </c>
      <c r="B225" t="s">
        <v>848</v>
      </c>
      <c r="C225" t="s">
        <v>849</v>
      </c>
      <c r="D225" t="s">
        <v>850</v>
      </c>
    </row>
    <row r="226" spans="1:4">
      <c r="A226" t="s">
        <v>851</v>
      </c>
      <c r="B226" t="s">
        <v>852</v>
      </c>
      <c r="C226" t="s">
        <v>853</v>
      </c>
      <c r="D226" t="s">
        <v>854</v>
      </c>
    </row>
    <row r="227" spans="1:4">
      <c r="A227" t="s">
        <v>855</v>
      </c>
      <c r="B227" t="s">
        <v>856</v>
      </c>
      <c r="C227" t="s">
        <v>857</v>
      </c>
      <c r="D227" t="s">
        <v>858</v>
      </c>
    </row>
    <row r="228" spans="1:4">
      <c r="A228" t="s">
        <v>859</v>
      </c>
      <c r="B228" t="s">
        <v>860</v>
      </c>
      <c r="C228" t="s">
        <v>861</v>
      </c>
      <c r="D228" t="s">
        <v>862</v>
      </c>
    </row>
    <row r="229" spans="1:4">
      <c r="A229" t="s">
        <v>863</v>
      </c>
      <c r="B229" t="s">
        <v>864</v>
      </c>
      <c r="C229" t="s">
        <v>865</v>
      </c>
      <c r="D229" t="s">
        <v>866</v>
      </c>
    </row>
    <row r="230" spans="1:4">
      <c r="A230" t="s">
        <v>867</v>
      </c>
      <c r="B230" t="s">
        <v>868</v>
      </c>
      <c r="C230" t="s">
        <v>869</v>
      </c>
      <c r="D230" t="s">
        <v>870</v>
      </c>
    </row>
    <row r="231" spans="1:4">
      <c r="A231" t="s">
        <v>871</v>
      </c>
      <c r="B231" t="s">
        <v>872</v>
      </c>
      <c r="C231" t="s">
        <v>873</v>
      </c>
      <c r="D231" t="s">
        <v>874</v>
      </c>
    </row>
    <row r="232" spans="1:4">
      <c r="A232" t="s">
        <v>875</v>
      </c>
      <c r="B232" t="s">
        <v>876</v>
      </c>
      <c r="C232" t="s">
        <v>877</v>
      </c>
      <c r="D232" t="s">
        <v>878</v>
      </c>
    </row>
    <row r="233" spans="1:4">
      <c r="A233" t="s">
        <v>879</v>
      </c>
      <c r="B233" t="s">
        <v>880</v>
      </c>
      <c r="C233" t="s">
        <v>881</v>
      </c>
      <c r="D233" t="s">
        <v>43</v>
      </c>
    </row>
    <row r="234" spans="1:4">
      <c r="A234" t="s">
        <v>882</v>
      </c>
      <c r="B234" t="s">
        <v>883</v>
      </c>
      <c r="C234" t="s">
        <v>884</v>
      </c>
      <c r="D234" t="s">
        <v>43</v>
      </c>
    </row>
    <row r="235" spans="1:4">
      <c r="A235" t="s">
        <v>885</v>
      </c>
      <c r="B235" t="s">
        <v>886</v>
      </c>
      <c r="C235" t="s">
        <v>887</v>
      </c>
      <c r="D235" t="s">
        <v>888</v>
      </c>
    </row>
    <row r="236" spans="1:4">
      <c r="A236" t="s">
        <v>889</v>
      </c>
      <c r="B236" t="s">
        <v>890</v>
      </c>
      <c r="C236" t="s">
        <v>891</v>
      </c>
      <c r="D236" t="s">
        <v>892</v>
      </c>
    </row>
    <row r="237" spans="1:4">
      <c r="A237" t="s">
        <v>893</v>
      </c>
      <c r="B237" t="s">
        <v>894</v>
      </c>
      <c r="C237" t="s">
        <v>895</v>
      </c>
      <c r="D237" t="s">
        <v>896</v>
      </c>
    </row>
    <row r="238" spans="1:4">
      <c r="A238" t="s">
        <v>897</v>
      </c>
      <c r="B238" t="s">
        <v>898</v>
      </c>
      <c r="C238" t="s">
        <v>899</v>
      </c>
      <c r="D238" t="s">
        <v>900</v>
      </c>
    </row>
    <row r="239" spans="1:4">
      <c r="A239" t="s">
        <v>901</v>
      </c>
      <c r="B239" t="s">
        <v>902</v>
      </c>
      <c r="C239" t="s">
        <v>903</v>
      </c>
      <c r="D239" t="s">
        <v>904</v>
      </c>
    </row>
    <row r="240" spans="1:4">
      <c r="A240" t="s">
        <v>905</v>
      </c>
      <c r="B240" t="s">
        <v>906</v>
      </c>
      <c r="C240" t="s">
        <v>907</v>
      </c>
      <c r="D240" t="s">
        <v>904</v>
      </c>
    </row>
    <row r="241" spans="1:4">
      <c r="A241" t="s">
        <v>908</v>
      </c>
      <c r="B241" t="s">
        <v>909</v>
      </c>
      <c r="C241" t="s">
        <v>910</v>
      </c>
      <c r="D241" t="s">
        <v>911</v>
      </c>
    </row>
    <row r="242" spans="1:4">
      <c r="A242" t="s">
        <v>912</v>
      </c>
      <c r="B242" t="s">
        <v>913</v>
      </c>
      <c r="C242" t="s">
        <v>914</v>
      </c>
      <c r="D242" t="s">
        <v>915</v>
      </c>
    </row>
    <row r="243" spans="1:4">
      <c r="A243" t="s">
        <v>916</v>
      </c>
      <c r="B243" t="s">
        <v>917</v>
      </c>
      <c r="C243" t="s">
        <v>918</v>
      </c>
      <c r="D243" t="s">
        <v>919</v>
      </c>
    </row>
    <row r="244" spans="1:4">
      <c r="A244" t="s">
        <v>920</v>
      </c>
      <c r="B244" t="s">
        <v>921</v>
      </c>
      <c r="C244" t="s">
        <v>922</v>
      </c>
      <c r="D244" t="s">
        <v>923</v>
      </c>
    </row>
    <row r="245" spans="1:4">
      <c r="A245" t="s">
        <v>924</v>
      </c>
      <c r="B245" t="s">
        <v>925</v>
      </c>
      <c r="C245" t="s">
        <v>926</v>
      </c>
      <c r="D245" t="s">
        <v>927</v>
      </c>
    </row>
    <row r="246" spans="1:4">
      <c r="A246" t="s">
        <v>928</v>
      </c>
      <c r="B246" t="s">
        <v>929</v>
      </c>
      <c r="C246" t="s">
        <v>930</v>
      </c>
      <c r="D246" t="s">
        <v>931</v>
      </c>
    </row>
    <row r="247" spans="1:4">
      <c r="A247" t="s">
        <v>932</v>
      </c>
      <c r="B247" t="s">
        <v>933</v>
      </c>
      <c r="C247" t="s">
        <v>934</v>
      </c>
      <c r="D247" t="s">
        <v>935</v>
      </c>
    </row>
    <row r="248" spans="1:4">
      <c r="A248" t="s">
        <v>936</v>
      </c>
      <c r="B248" t="s">
        <v>937</v>
      </c>
      <c r="C248" t="s">
        <v>938</v>
      </c>
      <c r="D248" t="s">
        <v>939</v>
      </c>
    </row>
    <row r="249" spans="1:4">
      <c r="A249" t="s">
        <v>940</v>
      </c>
      <c r="B249" t="s">
        <v>941</v>
      </c>
      <c r="C249" t="s">
        <v>942</v>
      </c>
      <c r="D249" t="s">
        <v>943</v>
      </c>
    </row>
    <row r="250" spans="1:4">
      <c r="A250" t="s">
        <v>944</v>
      </c>
      <c r="B250" t="s">
        <v>945</v>
      </c>
      <c r="C250" t="s">
        <v>946</v>
      </c>
      <c r="D250" t="s">
        <v>947</v>
      </c>
    </row>
    <row r="251" spans="1:4">
      <c r="A251" t="s">
        <v>948</v>
      </c>
      <c r="B251" t="s">
        <v>949</v>
      </c>
      <c r="C251" t="s">
        <v>950</v>
      </c>
      <c r="D251" t="s">
        <v>951</v>
      </c>
    </row>
    <row r="252" spans="1:4">
      <c r="A252" t="s">
        <v>952</v>
      </c>
      <c r="B252" t="s">
        <v>953</v>
      </c>
      <c r="C252" t="s">
        <v>954</v>
      </c>
      <c r="D252" t="s">
        <v>955</v>
      </c>
    </row>
    <row r="253" spans="1:4">
      <c r="A253" t="s">
        <v>956</v>
      </c>
      <c r="B253" t="s">
        <v>957</v>
      </c>
      <c r="C253" t="s">
        <v>958</v>
      </c>
      <c r="D253" t="s">
        <v>959</v>
      </c>
    </row>
    <row r="254" spans="1:4">
      <c r="A254" t="s">
        <v>960</v>
      </c>
      <c r="B254" t="s">
        <v>961</v>
      </c>
      <c r="C254" t="s">
        <v>962</v>
      </c>
      <c r="D254" t="s">
        <v>963</v>
      </c>
    </row>
    <row r="255" spans="1:4">
      <c r="A255" t="s">
        <v>964</v>
      </c>
      <c r="B255" t="s">
        <v>965</v>
      </c>
      <c r="C255" t="s">
        <v>966</v>
      </c>
      <c r="D255" t="s">
        <v>967</v>
      </c>
    </row>
    <row r="256" spans="1:4">
      <c r="A256" t="s">
        <v>968</v>
      </c>
      <c r="B256" t="s">
        <v>969</v>
      </c>
      <c r="C256" t="s">
        <v>970</v>
      </c>
      <c r="D256" t="s">
        <v>971</v>
      </c>
    </row>
    <row r="257" spans="1:4">
      <c r="A257" t="s">
        <v>972</v>
      </c>
      <c r="B257" t="s">
        <v>973</v>
      </c>
      <c r="C257" t="s">
        <v>974</v>
      </c>
      <c r="D257" t="s">
        <v>43</v>
      </c>
    </row>
    <row r="258" spans="1:4">
      <c r="A258" t="s">
        <v>975</v>
      </c>
      <c r="B258" t="s">
        <v>976</v>
      </c>
      <c r="C258" t="s">
        <v>977</v>
      </c>
      <c r="D258" t="s">
        <v>978</v>
      </c>
    </row>
    <row r="259" spans="1:4">
      <c r="A259" t="s">
        <v>979</v>
      </c>
      <c r="B259" t="s">
        <v>980</v>
      </c>
      <c r="C259" t="s">
        <v>981</v>
      </c>
      <c r="D259" t="s">
        <v>982</v>
      </c>
    </row>
    <row r="260" spans="1:4">
      <c r="A260" t="s">
        <v>983</v>
      </c>
      <c r="B260" t="s">
        <v>984</v>
      </c>
      <c r="C260" t="s">
        <v>985</v>
      </c>
      <c r="D260" t="s">
        <v>986</v>
      </c>
    </row>
    <row r="261" spans="1:4">
      <c r="A261" t="s">
        <v>987</v>
      </c>
      <c r="B261" t="s">
        <v>988</v>
      </c>
      <c r="C261" t="s">
        <v>989</v>
      </c>
      <c r="D261" t="s">
        <v>990</v>
      </c>
    </row>
    <row r="262" spans="1:4">
      <c r="A262" t="s">
        <v>991</v>
      </c>
      <c r="B262" t="s">
        <v>992</v>
      </c>
      <c r="C262" t="s">
        <v>993</v>
      </c>
      <c r="D262" t="s">
        <v>994</v>
      </c>
    </row>
    <row r="263" spans="1:4">
      <c r="A263" t="s">
        <v>995</v>
      </c>
      <c r="B263" t="s">
        <v>996</v>
      </c>
      <c r="C263" t="s">
        <v>997</v>
      </c>
      <c r="D263" t="s">
        <v>998</v>
      </c>
    </row>
    <row r="264" spans="1:4">
      <c r="A264" t="s">
        <v>999</v>
      </c>
      <c r="B264" t="s">
        <v>1000</v>
      </c>
      <c r="C264" t="s">
        <v>1001</v>
      </c>
      <c r="D264" t="s">
        <v>1002</v>
      </c>
    </row>
    <row r="265" spans="1:4">
      <c r="A265" t="s">
        <v>1003</v>
      </c>
      <c r="B265" t="s">
        <v>1004</v>
      </c>
      <c r="C265" t="s">
        <v>1005</v>
      </c>
      <c r="D265" t="s">
        <v>1006</v>
      </c>
    </row>
    <row r="266" spans="1:4">
      <c r="A266" t="s">
        <v>1007</v>
      </c>
      <c r="B266" t="s">
        <v>1008</v>
      </c>
      <c r="C266" t="s">
        <v>1009</v>
      </c>
      <c r="D266" t="s">
        <v>1010</v>
      </c>
    </row>
    <row r="267" spans="1:4">
      <c r="A267" t="s">
        <v>1011</v>
      </c>
      <c r="B267" t="s">
        <v>1012</v>
      </c>
      <c r="C267" t="s">
        <v>1013</v>
      </c>
      <c r="D267" t="s">
        <v>1014</v>
      </c>
    </row>
    <row r="268" spans="1:4">
      <c r="A268" t="s">
        <v>1015</v>
      </c>
      <c r="B268" t="s">
        <v>1016</v>
      </c>
      <c r="C268" t="s">
        <v>1017</v>
      </c>
      <c r="D268" t="s">
        <v>1018</v>
      </c>
    </row>
    <row r="269" spans="1:4">
      <c r="A269" t="s">
        <v>1019</v>
      </c>
      <c r="B269" t="s">
        <v>1020</v>
      </c>
      <c r="C269" t="s">
        <v>1021</v>
      </c>
      <c r="D269" t="s">
        <v>1022</v>
      </c>
    </row>
    <row r="270" spans="1:4">
      <c r="A270" t="s">
        <v>1023</v>
      </c>
      <c r="B270" t="s">
        <v>1024</v>
      </c>
      <c r="C270" t="s">
        <v>1025</v>
      </c>
      <c r="D270" t="s">
        <v>1026</v>
      </c>
    </row>
    <row r="271" spans="1:4">
      <c r="A271" t="s">
        <v>1027</v>
      </c>
      <c r="B271" t="s">
        <v>1028</v>
      </c>
      <c r="C271" t="s">
        <v>1029</v>
      </c>
      <c r="D271" t="s">
        <v>1030</v>
      </c>
    </row>
    <row r="272" spans="1:4">
      <c r="A272" t="s">
        <v>1031</v>
      </c>
      <c r="B272" t="s">
        <v>1032</v>
      </c>
      <c r="C272" t="s">
        <v>1033</v>
      </c>
      <c r="D272" t="s">
        <v>1034</v>
      </c>
    </row>
    <row r="273" spans="1:4">
      <c r="A273" t="s">
        <v>1035</v>
      </c>
      <c r="B273" t="s">
        <v>1036</v>
      </c>
      <c r="C273" t="s">
        <v>1037</v>
      </c>
      <c r="D273" t="s">
        <v>1038</v>
      </c>
    </row>
    <row r="274" spans="1:4">
      <c r="A274" t="s">
        <v>1039</v>
      </c>
      <c r="B274" t="s">
        <v>1040</v>
      </c>
      <c r="C274" t="s">
        <v>1041</v>
      </c>
      <c r="D274" t="s">
        <v>1042</v>
      </c>
    </row>
    <row r="275" spans="1:4">
      <c r="A275" t="s">
        <v>1043</v>
      </c>
      <c r="B275" t="s">
        <v>1044</v>
      </c>
      <c r="C275" t="s">
        <v>1045</v>
      </c>
      <c r="D275" t="s">
        <v>1046</v>
      </c>
    </row>
    <row r="276" spans="1:4">
      <c r="A276" t="s">
        <v>1047</v>
      </c>
      <c r="B276" t="s">
        <v>1048</v>
      </c>
      <c r="C276" t="s">
        <v>1049</v>
      </c>
      <c r="D276" t="s">
        <v>1050</v>
      </c>
    </row>
    <row r="277" spans="1:4">
      <c r="A277" t="s">
        <v>1051</v>
      </c>
      <c r="B277" t="s">
        <v>1052</v>
      </c>
      <c r="C277" t="s">
        <v>1053</v>
      </c>
      <c r="D277" t="s">
        <v>1054</v>
      </c>
    </row>
    <row r="278" spans="1:4">
      <c r="A278" t="s">
        <v>1055</v>
      </c>
      <c r="B278" t="s">
        <v>1056</v>
      </c>
      <c r="C278" t="s">
        <v>1057</v>
      </c>
      <c r="D278" t="s">
        <v>1058</v>
      </c>
    </row>
    <row r="279" spans="1:4">
      <c r="A279" t="s">
        <v>1059</v>
      </c>
      <c r="B279" t="s">
        <v>1060</v>
      </c>
      <c r="C279" t="s">
        <v>1061</v>
      </c>
      <c r="D279" t="s">
        <v>43</v>
      </c>
    </row>
    <row r="280" spans="1:4">
      <c r="A280" t="s">
        <v>1062</v>
      </c>
      <c r="B280" t="s">
        <v>1063</v>
      </c>
      <c r="C280" t="s">
        <v>1064</v>
      </c>
      <c r="D280" t="s">
        <v>43</v>
      </c>
    </row>
    <row r="281" spans="1:4">
      <c r="A281" t="s">
        <v>1065</v>
      </c>
      <c r="B281" t="s">
        <v>1066</v>
      </c>
      <c r="C281" t="s">
        <v>1067</v>
      </c>
      <c r="D281" t="s">
        <v>1068</v>
      </c>
    </row>
    <row r="282" spans="1:4">
      <c r="A282" t="s">
        <v>1069</v>
      </c>
      <c r="B282" t="s">
        <v>1070</v>
      </c>
      <c r="C282" t="s">
        <v>1071</v>
      </c>
      <c r="D282" t="s">
        <v>1072</v>
      </c>
    </row>
    <row r="283" spans="1:4">
      <c r="A283" t="s">
        <v>1073</v>
      </c>
      <c r="B283" t="s">
        <v>1074</v>
      </c>
      <c r="C283" t="s">
        <v>1075</v>
      </c>
      <c r="D283" t="s">
        <v>1076</v>
      </c>
    </row>
    <row r="284" spans="1:4">
      <c r="A284" t="s">
        <v>1077</v>
      </c>
      <c r="B284" t="s">
        <v>1078</v>
      </c>
      <c r="C284" t="s">
        <v>1079</v>
      </c>
      <c r="D284" t="s">
        <v>1080</v>
      </c>
    </row>
    <row r="285" spans="1:4">
      <c r="A285" t="s">
        <v>1081</v>
      </c>
      <c r="B285" t="s">
        <v>1082</v>
      </c>
      <c r="C285" t="s">
        <v>1083</v>
      </c>
      <c r="D285" t="s">
        <v>1084</v>
      </c>
    </row>
    <row r="286" spans="1:4">
      <c r="A286" t="s">
        <v>1085</v>
      </c>
      <c r="B286" t="s">
        <v>1086</v>
      </c>
      <c r="C286" t="s">
        <v>1087</v>
      </c>
      <c r="D286" t="s">
        <v>1088</v>
      </c>
    </row>
    <row r="287" spans="1:4">
      <c r="A287" t="s">
        <v>1089</v>
      </c>
      <c r="B287" t="s">
        <v>1090</v>
      </c>
      <c r="C287" t="s">
        <v>1091</v>
      </c>
      <c r="D287" t="s">
        <v>1092</v>
      </c>
    </row>
    <row r="288" spans="1:4">
      <c r="A288" t="s">
        <v>1093</v>
      </c>
      <c r="B288" t="s">
        <v>1094</v>
      </c>
      <c r="C288" t="s">
        <v>1095</v>
      </c>
      <c r="D288" t="s">
        <v>1096</v>
      </c>
    </row>
    <row r="289" spans="1:4">
      <c r="A289" t="s">
        <v>1097</v>
      </c>
      <c r="B289" t="s">
        <v>1098</v>
      </c>
      <c r="C289" t="s">
        <v>1099</v>
      </c>
      <c r="D289" t="s">
        <v>1100</v>
      </c>
    </row>
    <row r="290" spans="1:4">
      <c r="A290" t="s">
        <v>1101</v>
      </c>
      <c r="B290" t="s">
        <v>1102</v>
      </c>
      <c r="C290" t="s">
        <v>1103</v>
      </c>
      <c r="D290" t="s">
        <v>1104</v>
      </c>
    </row>
    <row r="291" spans="1:4">
      <c r="A291" t="s">
        <v>1105</v>
      </c>
      <c r="B291" t="s">
        <v>1106</v>
      </c>
      <c r="C291" t="s">
        <v>1107</v>
      </c>
      <c r="D291" t="s">
        <v>1108</v>
      </c>
    </row>
    <row r="292" spans="1:4">
      <c r="A292" t="s">
        <v>1109</v>
      </c>
      <c r="B292" t="s">
        <v>1110</v>
      </c>
      <c r="C292" t="s">
        <v>1111</v>
      </c>
      <c r="D292" t="s">
        <v>1112</v>
      </c>
    </row>
    <row r="293" spans="1:4">
      <c r="A293" t="s">
        <v>1113</v>
      </c>
      <c r="B293" t="s">
        <v>1114</v>
      </c>
      <c r="C293" t="s">
        <v>1115</v>
      </c>
      <c r="D293" t="s">
        <v>43</v>
      </c>
    </row>
    <row r="294" spans="1:4">
      <c r="A294" t="s">
        <v>1116</v>
      </c>
      <c r="B294" t="s">
        <v>1117</v>
      </c>
      <c r="C294" t="s">
        <v>1118</v>
      </c>
      <c r="D294" t="s">
        <v>1119</v>
      </c>
    </row>
    <row r="295" spans="1:4">
      <c r="A295" t="s">
        <v>1120</v>
      </c>
      <c r="B295" t="s">
        <v>1121</v>
      </c>
      <c r="C295" t="s">
        <v>1122</v>
      </c>
      <c r="D295" t="s">
        <v>1123</v>
      </c>
    </row>
    <row r="296" spans="1:4">
      <c r="A296" t="s">
        <v>1124</v>
      </c>
      <c r="B296" t="s">
        <v>1125</v>
      </c>
      <c r="C296" t="s">
        <v>1126</v>
      </c>
      <c r="D296" t="s">
        <v>1127</v>
      </c>
    </row>
    <row r="297" spans="1:4">
      <c r="A297" t="s">
        <v>1128</v>
      </c>
      <c r="B297" t="s">
        <v>1129</v>
      </c>
      <c r="C297" t="s">
        <v>1130</v>
      </c>
      <c r="D297" t="s">
        <v>1131</v>
      </c>
    </row>
    <row r="298" spans="1:4">
      <c r="A298" t="s">
        <v>1132</v>
      </c>
      <c r="B298" t="s">
        <v>1133</v>
      </c>
      <c r="C298" t="s">
        <v>1134</v>
      </c>
      <c r="D298" t="s">
        <v>1135</v>
      </c>
    </row>
    <row r="299" spans="1:4">
      <c r="A299" t="s">
        <v>1136</v>
      </c>
      <c r="B299" t="s">
        <v>1137</v>
      </c>
      <c r="C299" t="s">
        <v>1138</v>
      </c>
      <c r="D299" t="s">
        <v>1139</v>
      </c>
    </row>
    <row r="300" spans="1:4">
      <c r="A300" t="s">
        <v>1140</v>
      </c>
      <c r="B300" t="s">
        <v>1141</v>
      </c>
      <c r="C300" t="s">
        <v>1142</v>
      </c>
      <c r="D300" t="s">
        <v>1143</v>
      </c>
    </row>
    <row r="301" spans="1:4">
      <c r="A301" t="s">
        <v>1144</v>
      </c>
      <c r="B301" t="s">
        <v>1145</v>
      </c>
      <c r="C301" t="s">
        <v>1146</v>
      </c>
      <c r="D301" t="s">
        <v>1147</v>
      </c>
    </row>
    <row r="302" spans="1:4">
      <c r="A302" t="s">
        <v>1148</v>
      </c>
      <c r="B302" t="s">
        <v>1149</v>
      </c>
      <c r="C302" t="s">
        <v>1150</v>
      </c>
      <c r="D302" t="s">
        <v>1151</v>
      </c>
    </row>
    <row r="303" spans="1:4">
      <c r="A303" t="s">
        <v>1152</v>
      </c>
      <c r="B303" t="s">
        <v>1153</v>
      </c>
      <c r="C303" t="s">
        <v>1154</v>
      </c>
      <c r="D303" t="s">
        <v>1155</v>
      </c>
    </row>
    <row r="304" spans="1:4">
      <c r="A304" t="s">
        <v>1156</v>
      </c>
      <c r="B304" t="s">
        <v>1157</v>
      </c>
      <c r="C304" t="s">
        <v>1158</v>
      </c>
      <c r="D304" t="s">
        <v>1159</v>
      </c>
    </row>
    <row r="305" spans="1:4">
      <c r="A305" t="s">
        <v>1160</v>
      </c>
      <c r="B305" t="s">
        <v>1161</v>
      </c>
      <c r="C305" t="s">
        <v>1162</v>
      </c>
      <c r="D305" t="s">
        <v>1163</v>
      </c>
    </row>
    <row r="306" spans="1:4">
      <c r="A306" t="s">
        <v>1164</v>
      </c>
      <c r="B306" t="s">
        <v>1165</v>
      </c>
      <c r="C306" t="s">
        <v>1166</v>
      </c>
      <c r="D306" t="s">
        <v>1167</v>
      </c>
    </row>
    <row r="307" spans="1:4">
      <c r="A307" t="s">
        <v>1168</v>
      </c>
      <c r="B307" t="s">
        <v>1169</v>
      </c>
      <c r="C307" t="s">
        <v>1170</v>
      </c>
      <c r="D307" t="s">
        <v>1171</v>
      </c>
    </row>
    <row r="308" spans="1:4">
      <c r="A308" t="s">
        <v>1172</v>
      </c>
      <c r="B308" t="s">
        <v>1173</v>
      </c>
      <c r="C308" t="s">
        <v>1174</v>
      </c>
      <c r="D308" t="s">
        <v>1175</v>
      </c>
    </row>
    <row r="309" spans="1:4">
      <c r="A309" t="s">
        <v>1176</v>
      </c>
      <c r="B309" t="s">
        <v>1177</v>
      </c>
      <c r="C309" t="s">
        <v>1178</v>
      </c>
      <c r="D309" t="s">
        <v>1179</v>
      </c>
    </row>
    <row r="310" spans="1:4">
      <c r="A310" t="s">
        <v>1180</v>
      </c>
      <c r="B310" t="s">
        <v>1181</v>
      </c>
      <c r="C310" t="s">
        <v>1182</v>
      </c>
      <c r="D310" t="s">
        <v>1183</v>
      </c>
    </row>
    <row r="311" spans="1:4">
      <c r="A311" t="s">
        <v>1184</v>
      </c>
      <c r="B311" t="s">
        <v>1185</v>
      </c>
      <c r="C311" t="s">
        <v>1186</v>
      </c>
      <c r="D311" t="s">
        <v>1187</v>
      </c>
    </row>
    <row r="312" spans="1:4">
      <c r="A312" t="s">
        <v>1188</v>
      </c>
      <c r="B312" t="s">
        <v>1189</v>
      </c>
      <c r="C312" t="s">
        <v>1190</v>
      </c>
      <c r="D312" t="s">
        <v>1191</v>
      </c>
    </row>
    <row r="313" spans="1:4">
      <c r="A313" t="s">
        <v>1192</v>
      </c>
      <c r="B313" t="s">
        <v>1193</v>
      </c>
      <c r="C313" t="s">
        <v>1194</v>
      </c>
      <c r="D313" t="s">
        <v>1195</v>
      </c>
    </row>
    <row r="314" spans="1:4">
      <c r="A314" t="s">
        <v>1196</v>
      </c>
      <c r="B314" t="s">
        <v>1197</v>
      </c>
      <c r="C314" t="s">
        <v>1198</v>
      </c>
      <c r="D314" t="s">
        <v>1199</v>
      </c>
    </row>
    <row r="315" spans="1:4">
      <c r="A315" t="s">
        <v>1200</v>
      </c>
      <c r="B315" t="s">
        <v>1201</v>
      </c>
      <c r="C315" t="s">
        <v>1202</v>
      </c>
      <c r="D315" t="s">
        <v>1203</v>
      </c>
    </row>
    <row r="316" spans="1:4">
      <c r="A316" t="s">
        <v>1204</v>
      </c>
      <c r="B316" t="s">
        <v>1205</v>
      </c>
      <c r="C316" t="s">
        <v>1206</v>
      </c>
      <c r="D316" t="s">
        <v>1207</v>
      </c>
    </row>
    <row r="317" spans="1:4">
      <c r="A317" t="s">
        <v>1208</v>
      </c>
      <c r="B317" t="s">
        <v>1209</v>
      </c>
      <c r="C317" t="s">
        <v>1210</v>
      </c>
      <c r="D317" t="s">
        <v>1211</v>
      </c>
    </row>
    <row r="318" spans="1:4">
      <c r="A318" t="s">
        <v>1212</v>
      </c>
      <c r="B318" t="s">
        <v>1213</v>
      </c>
      <c r="C318" t="s">
        <v>1214</v>
      </c>
      <c r="D318" t="s">
        <v>1215</v>
      </c>
    </row>
    <row r="319" spans="1:4">
      <c r="A319" t="s">
        <v>1216</v>
      </c>
      <c r="B319" t="s">
        <v>1217</v>
      </c>
      <c r="C319" t="s">
        <v>1218</v>
      </c>
      <c r="D319" t="s">
        <v>1219</v>
      </c>
    </row>
    <row r="320" spans="1:4">
      <c r="A320" t="s">
        <v>1216</v>
      </c>
      <c r="B320" t="s">
        <v>1220</v>
      </c>
      <c r="C320" t="s">
        <v>1221</v>
      </c>
      <c r="D320" t="s">
        <v>1222</v>
      </c>
    </row>
    <row r="321" spans="1:4">
      <c r="A321" t="s">
        <v>1216</v>
      </c>
      <c r="B321" t="s">
        <v>1223</v>
      </c>
      <c r="C321" t="s">
        <v>1224</v>
      </c>
      <c r="D321" t="s">
        <v>1225</v>
      </c>
    </row>
    <row r="322" spans="1:4">
      <c r="A322" t="s">
        <v>1216</v>
      </c>
      <c r="B322" t="s">
        <v>1226</v>
      </c>
      <c r="C322" t="s">
        <v>1227</v>
      </c>
      <c r="D322" t="s">
        <v>1228</v>
      </c>
    </row>
    <row r="323" spans="1:4">
      <c r="A323" t="s">
        <v>1216</v>
      </c>
      <c r="B323" t="s">
        <v>1229</v>
      </c>
      <c r="C323" t="s">
        <v>1230</v>
      </c>
      <c r="D323" t="s">
        <v>1231</v>
      </c>
    </row>
    <row r="324" spans="1:4">
      <c r="A324" t="s">
        <v>1216</v>
      </c>
      <c r="B324" t="s">
        <v>1232</v>
      </c>
      <c r="C324" t="s">
        <v>1233</v>
      </c>
      <c r="D324" t="s">
        <v>1234</v>
      </c>
    </row>
    <row r="325" spans="1:4">
      <c r="A325" t="s">
        <v>1216</v>
      </c>
      <c r="B325" t="s">
        <v>1235</v>
      </c>
      <c r="C325" t="s">
        <v>1236</v>
      </c>
      <c r="D325" t="s">
        <v>1237</v>
      </c>
    </row>
    <row r="326" spans="1:4">
      <c r="A326" t="s">
        <v>1238</v>
      </c>
      <c r="B326" t="s">
        <v>1239</v>
      </c>
      <c r="C326" t="s">
        <v>1240</v>
      </c>
      <c r="D326" t="s">
        <v>1241</v>
      </c>
    </row>
    <row r="327" spans="1:4">
      <c r="A327" t="s">
        <v>1242</v>
      </c>
      <c r="B327" t="s">
        <v>1243</v>
      </c>
      <c r="C327" t="s">
        <v>1244</v>
      </c>
      <c r="D327" t="s">
        <v>1245</v>
      </c>
    </row>
    <row r="328" spans="1:4">
      <c r="A328" t="s">
        <v>1246</v>
      </c>
      <c r="B328" t="s">
        <v>1247</v>
      </c>
      <c r="C328" t="s">
        <v>1248</v>
      </c>
      <c r="D328" t="s">
        <v>1249</v>
      </c>
    </row>
    <row r="329" spans="1:4">
      <c r="A329" t="s">
        <v>1250</v>
      </c>
      <c r="B329" t="s">
        <v>1251</v>
      </c>
      <c r="C329" t="s">
        <v>1252</v>
      </c>
      <c r="D329" t="s">
        <v>1253</v>
      </c>
    </row>
    <row r="330" spans="1:4">
      <c r="A330" t="s">
        <v>1254</v>
      </c>
      <c r="B330" t="s">
        <v>1255</v>
      </c>
      <c r="C330" t="s">
        <v>1256</v>
      </c>
      <c r="D330" t="s">
        <v>1257</v>
      </c>
    </row>
    <row r="331" spans="1:4">
      <c r="A331" t="s">
        <v>1258</v>
      </c>
      <c r="B331" t="s">
        <v>1259</v>
      </c>
      <c r="C331" t="s">
        <v>1260</v>
      </c>
      <c r="D331" t="s">
        <v>1261</v>
      </c>
    </row>
    <row r="332" spans="1:4">
      <c r="A332" t="s">
        <v>1262</v>
      </c>
      <c r="B332" t="s">
        <v>1263</v>
      </c>
      <c r="C332" t="s">
        <v>1264</v>
      </c>
      <c r="D332" t="s">
        <v>1265</v>
      </c>
    </row>
    <row r="333" spans="1:4">
      <c r="A333" t="s">
        <v>1266</v>
      </c>
      <c r="B333" t="s">
        <v>1267</v>
      </c>
      <c r="C333" t="s">
        <v>1268</v>
      </c>
      <c r="D333" t="s">
        <v>1269</v>
      </c>
    </row>
    <row r="334" spans="1:4">
      <c r="A334" t="s">
        <v>1270</v>
      </c>
      <c r="B334" t="s">
        <v>1271</v>
      </c>
      <c r="C334" t="s">
        <v>1272</v>
      </c>
      <c r="D334" t="s">
        <v>1273</v>
      </c>
    </row>
    <row r="335" spans="1:4">
      <c r="A335" t="s">
        <v>1274</v>
      </c>
      <c r="B335" t="s">
        <v>1275</v>
      </c>
      <c r="C335" t="s">
        <v>1276</v>
      </c>
      <c r="D335" t="s">
        <v>1277</v>
      </c>
    </row>
    <row r="336" spans="1:4">
      <c r="A336" t="s">
        <v>1278</v>
      </c>
      <c r="B336" t="s">
        <v>1279</v>
      </c>
      <c r="C336" t="s">
        <v>1280</v>
      </c>
      <c r="D336" t="s">
        <v>1281</v>
      </c>
    </row>
    <row r="337" spans="1:4">
      <c r="A337" t="s">
        <v>1282</v>
      </c>
      <c r="B337" t="s">
        <v>1283</v>
      </c>
      <c r="C337" t="s">
        <v>1284</v>
      </c>
      <c r="D337" t="s">
        <v>1285</v>
      </c>
    </row>
    <row r="338" spans="1:4">
      <c r="A338" t="s">
        <v>1286</v>
      </c>
      <c r="B338" t="s">
        <v>1287</v>
      </c>
      <c r="C338" t="s">
        <v>1288</v>
      </c>
      <c r="D338" t="s">
        <v>1289</v>
      </c>
    </row>
    <row r="339" spans="1:4">
      <c r="A339" t="s">
        <v>1290</v>
      </c>
      <c r="B339" t="s">
        <v>202</v>
      </c>
      <c r="C339" t="s">
        <v>1291</v>
      </c>
      <c r="D339" t="s">
        <v>1292</v>
      </c>
    </row>
    <row r="340" spans="1:4">
      <c r="A340" t="s">
        <v>1293</v>
      </c>
      <c r="B340" t="s">
        <v>1294</v>
      </c>
      <c r="C340" t="s">
        <v>1295</v>
      </c>
      <c r="D340" t="s">
        <v>1296</v>
      </c>
    </row>
    <row r="341" spans="1:4">
      <c r="A341" t="s">
        <v>1297</v>
      </c>
      <c r="B341" t="s">
        <v>1298</v>
      </c>
      <c r="C341" t="s">
        <v>1299</v>
      </c>
      <c r="D341" t="s">
        <v>1300</v>
      </c>
    </row>
    <row r="342" spans="1:4">
      <c r="A342" t="s">
        <v>1301</v>
      </c>
      <c r="B342" t="s">
        <v>1302</v>
      </c>
      <c r="C342" t="s">
        <v>1303</v>
      </c>
      <c r="D342" t="s">
        <v>1304</v>
      </c>
    </row>
    <row r="343" spans="1:4">
      <c r="A343" t="s">
        <v>1305</v>
      </c>
      <c r="B343" t="s">
        <v>1306</v>
      </c>
      <c r="C343" t="s">
        <v>1307</v>
      </c>
      <c r="D343" t="s">
        <v>1308</v>
      </c>
    </row>
    <row r="344" spans="1:4">
      <c r="A344" t="s">
        <v>1309</v>
      </c>
      <c r="B344" t="s">
        <v>1310</v>
      </c>
      <c r="C344" t="s">
        <v>1311</v>
      </c>
      <c r="D344" t="s">
        <v>1312</v>
      </c>
    </row>
    <row r="345" spans="1:4">
      <c r="A345" t="s">
        <v>1313</v>
      </c>
      <c r="B345" t="s">
        <v>1314</v>
      </c>
      <c r="C345" t="s">
        <v>1315</v>
      </c>
      <c r="D345" t="s">
        <v>1316</v>
      </c>
    </row>
    <row r="346" spans="1:4">
      <c r="A346" t="s">
        <v>1317</v>
      </c>
      <c r="B346" t="s">
        <v>1318</v>
      </c>
      <c r="C346" t="s">
        <v>1319</v>
      </c>
      <c r="D346" t="s">
        <v>1320</v>
      </c>
    </row>
    <row r="347" spans="1:4">
      <c r="A347" t="s">
        <v>1321</v>
      </c>
      <c r="B347" t="s">
        <v>1322</v>
      </c>
      <c r="C347" t="s">
        <v>1323</v>
      </c>
      <c r="D347" t="s">
        <v>1324</v>
      </c>
    </row>
    <row r="348" spans="1:4">
      <c r="A348" t="s">
        <v>1325</v>
      </c>
      <c r="B348" t="s">
        <v>1326</v>
      </c>
      <c r="C348" t="s">
        <v>1327</v>
      </c>
      <c r="D348" t="s">
        <v>1328</v>
      </c>
    </row>
    <row r="349" spans="1:4">
      <c r="A349" t="s">
        <v>1329</v>
      </c>
      <c r="B349" t="s">
        <v>1330</v>
      </c>
      <c r="C349" t="s">
        <v>1331</v>
      </c>
      <c r="D349" t="s">
        <v>1332</v>
      </c>
    </row>
    <row r="350" spans="1:4">
      <c r="A350" t="s">
        <v>1333</v>
      </c>
      <c r="B350" t="s">
        <v>1334</v>
      </c>
      <c r="C350" t="s">
        <v>1335</v>
      </c>
      <c r="D350" t="s">
        <v>1336</v>
      </c>
    </row>
    <row r="351" spans="1:4">
      <c r="A351" t="s">
        <v>1337</v>
      </c>
      <c r="B351" t="s">
        <v>1338</v>
      </c>
      <c r="C351" t="s">
        <v>1339</v>
      </c>
      <c r="D351" t="s">
        <v>1340</v>
      </c>
    </row>
    <row r="352" spans="1:4">
      <c r="A352" t="s">
        <v>1341</v>
      </c>
      <c r="B352" t="s">
        <v>1342</v>
      </c>
      <c r="C352" t="s">
        <v>1343</v>
      </c>
      <c r="D352" t="s">
        <v>1344</v>
      </c>
    </row>
    <row r="353" spans="1:4">
      <c r="A353" t="s">
        <v>1345</v>
      </c>
      <c r="B353" t="s">
        <v>1346</v>
      </c>
      <c r="C353" t="s">
        <v>1347</v>
      </c>
      <c r="D353" t="s">
        <v>1348</v>
      </c>
    </row>
    <row r="354" spans="1:4">
      <c r="A354" t="s">
        <v>1349</v>
      </c>
      <c r="B354" t="s">
        <v>1350</v>
      </c>
      <c r="C354" t="s">
        <v>1351</v>
      </c>
      <c r="D354" t="s">
        <v>1352</v>
      </c>
    </row>
    <row r="355" spans="1:4">
      <c r="A355" t="s">
        <v>1353</v>
      </c>
      <c r="B355" t="s">
        <v>1354</v>
      </c>
      <c r="C355" t="s">
        <v>1355</v>
      </c>
      <c r="D355" t="s">
        <v>43</v>
      </c>
    </row>
    <row r="356" spans="1:4">
      <c r="A356" t="s">
        <v>1356</v>
      </c>
      <c r="B356" t="s">
        <v>1357</v>
      </c>
      <c r="C356" t="s">
        <v>1358</v>
      </c>
      <c r="D356" t="s">
        <v>1359</v>
      </c>
    </row>
    <row r="357" spans="1:4">
      <c r="A357" t="s">
        <v>1360</v>
      </c>
      <c r="B357" t="s">
        <v>1361</v>
      </c>
      <c r="C357" t="s">
        <v>1362</v>
      </c>
      <c r="D357" t="s">
        <v>1363</v>
      </c>
    </row>
    <row r="358" spans="1:4">
      <c r="A358" t="s">
        <v>1364</v>
      </c>
      <c r="B358" t="s">
        <v>1365</v>
      </c>
      <c r="C358" t="s">
        <v>1366</v>
      </c>
      <c r="D358" t="s">
        <v>1367</v>
      </c>
    </row>
    <row r="359" spans="1:4">
      <c r="A359" t="s">
        <v>1368</v>
      </c>
      <c r="B359" t="s">
        <v>1369</v>
      </c>
      <c r="C359" t="s">
        <v>1370</v>
      </c>
      <c r="D359" t="s">
        <v>1371</v>
      </c>
    </row>
    <row r="360" spans="1:4">
      <c r="A360" t="s">
        <v>1372</v>
      </c>
      <c r="B360" t="s">
        <v>1373</v>
      </c>
      <c r="C360" t="s">
        <v>1374</v>
      </c>
      <c r="D360" t="s">
        <v>1375</v>
      </c>
    </row>
    <row r="361" spans="1:4">
      <c r="A361" t="s">
        <v>1376</v>
      </c>
      <c r="B361" t="s">
        <v>1377</v>
      </c>
      <c r="C361" t="s">
        <v>1378</v>
      </c>
      <c r="D361" t="s">
        <v>43</v>
      </c>
    </row>
    <row r="362" spans="1:4">
      <c r="A362" t="s">
        <v>1379</v>
      </c>
      <c r="B362" t="s">
        <v>1380</v>
      </c>
      <c r="C362" t="s">
        <v>1381</v>
      </c>
      <c r="D362" t="s">
        <v>1382</v>
      </c>
    </row>
    <row r="363" spans="1:4">
      <c r="A363" t="s">
        <v>1383</v>
      </c>
      <c r="B363" t="s">
        <v>1384</v>
      </c>
      <c r="C363" t="s">
        <v>1385</v>
      </c>
      <c r="D363" t="s">
        <v>1386</v>
      </c>
    </row>
    <row r="364" spans="1:4">
      <c r="A364" t="s">
        <v>1387</v>
      </c>
      <c r="B364" t="s">
        <v>1388</v>
      </c>
      <c r="C364" t="s">
        <v>1389</v>
      </c>
      <c r="D364" t="s">
        <v>1390</v>
      </c>
    </row>
    <row r="365" spans="1:4">
      <c r="A365" t="s">
        <v>1391</v>
      </c>
      <c r="B365" t="s">
        <v>1392</v>
      </c>
      <c r="C365" t="s">
        <v>1393</v>
      </c>
      <c r="D365" t="s">
        <v>1394</v>
      </c>
    </row>
    <row r="366" spans="1:4">
      <c r="A366" t="s">
        <v>1395</v>
      </c>
      <c r="B366" t="s">
        <v>1396</v>
      </c>
      <c r="C366" t="s">
        <v>1397</v>
      </c>
      <c r="D366" t="s">
        <v>1398</v>
      </c>
    </row>
    <row r="367" spans="1:4">
      <c r="A367" t="s">
        <v>1399</v>
      </c>
      <c r="B367" t="s">
        <v>1400</v>
      </c>
      <c r="C367" t="s">
        <v>1401</v>
      </c>
      <c r="D367" t="s">
        <v>1402</v>
      </c>
    </row>
    <row r="368" spans="1:4">
      <c r="A368" t="s">
        <v>1403</v>
      </c>
      <c r="B368" t="s">
        <v>1404</v>
      </c>
      <c r="C368" t="s">
        <v>1405</v>
      </c>
      <c r="D368" t="s">
        <v>1406</v>
      </c>
    </row>
    <row r="369" spans="1:4">
      <c r="A369" t="s">
        <v>1407</v>
      </c>
      <c r="B369" t="s">
        <v>1408</v>
      </c>
      <c r="C369" t="s">
        <v>1409</v>
      </c>
      <c r="D369" t="s">
        <v>1410</v>
      </c>
    </row>
    <row r="370" spans="1:4">
      <c r="A370" t="s">
        <v>1407</v>
      </c>
      <c r="B370" t="s">
        <v>1411</v>
      </c>
      <c r="C370" t="s">
        <v>1412</v>
      </c>
      <c r="D370" t="s">
        <v>1413</v>
      </c>
    </row>
    <row r="371" spans="1:4">
      <c r="A371" t="s">
        <v>1414</v>
      </c>
      <c r="B371" t="s">
        <v>1415</v>
      </c>
      <c r="C371" t="s">
        <v>1416</v>
      </c>
      <c r="D371" t="s">
        <v>1413</v>
      </c>
    </row>
    <row r="372" spans="1:4">
      <c r="A372" t="s">
        <v>1417</v>
      </c>
      <c r="B372" t="s">
        <v>1418</v>
      </c>
      <c r="C372" t="s">
        <v>1419</v>
      </c>
      <c r="D372" t="s">
        <v>1420</v>
      </c>
    </row>
    <row r="373" spans="1:4">
      <c r="A373" t="s">
        <v>1421</v>
      </c>
      <c r="B373" t="s">
        <v>1422</v>
      </c>
      <c r="C373" t="s">
        <v>1423</v>
      </c>
      <c r="D373" t="s">
        <v>1424</v>
      </c>
    </row>
    <row r="374" spans="1:4">
      <c r="A374" t="s">
        <v>1425</v>
      </c>
      <c r="B374" t="s">
        <v>1426</v>
      </c>
      <c r="C374" t="s">
        <v>1427</v>
      </c>
      <c r="D374" t="s">
        <v>1428</v>
      </c>
    </row>
    <row r="375" spans="1:4">
      <c r="A375" t="s">
        <v>1429</v>
      </c>
      <c r="B375" t="s">
        <v>1430</v>
      </c>
      <c r="C375" t="s">
        <v>1431</v>
      </c>
      <c r="D375" t="s">
        <v>1432</v>
      </c>
    </row>
    <row r="376" spans="1:4">
      <c r="A376" t="s">
        <v>1433</v>
      </c>
      <c r="B376" t="s">
        <v>1434</v>
      </c>
      <c r="C376" t="s">
        <v>1435</v>
      </c>
      <c r="D376" t="s">
        <v>1436</v>
      </c>
    </row>
    <row r="377" spans="1:4">
      <c r="A377" t="s">
        <v>1437</v>
      </c>
      <c r="B377" t="s">
        <v>1438</v>
      </c>
      <c r="C377" t="s">
        <v>1439</v>
      </c>
      <c r="D377" t="s">
        <v>1440</v>
      </c>
    </row>
    <row r="378" spans="1:4">
      <c r="A378" t="s">
        <v>1441</v>
      </c>
      <c r="B378" t="s">
        <v>1442</v>
      </c>
      <c r="C378" t="s">
        <v>1443</v>
      </c>
      <c r="D378" t="s">
        <v>1444</v>
      </c>
    </row>
    <row r="379" spans="1:4">
      <c r="A379" t="s">
        <v>1445</v>
      </c>
      <c r="B379" t="s">
        <v>1446</v>
      </c>
      <c r="C379" t="s">
        <v>1447</v>
      </c>
      <c r="D379" t="s">
        <v>1448</v>
      </c>
    </row>
    <row r="380" spans="1:4">
      <c r="A380" t="s">
        <v>1449</v>
      </c>
      <c r="B380" t="s">
        <v>1450</v>
      </c>
      <c r="C380" t="s">
        <v>1451</v>
      </c>
      <c r="D380" t="s">
        <v>43</v>
      </c>
    </row>
    <row r="381" spans="1:4">
      <c r="A381" t="s">
        <v>1452</v>
      </c>
      <c r="B381" t="s">
        <v>1453</v>
      </c>
      <c r="C381" t="s">
        <v>1454</v>
      </c>
      <c r="D381" t="s">
        <v>1455</v>
      </c>
    </row>
    <row r="382" spans="1:4">
      <c r="A382" t="s">
        <v>1456</v>
      </c>
      <c r="B382" t="s">
        <v>1457</v>
      </c>
      <c r="C382" t="s">
        <v>1458</v>
      </c>
      <c r="D382" t="s">
        <v>1459</v>
      </c>
    </row>
    <row r="383" spans="1:4">
      <c r="A383" t="s">
        <v>1460</v>
      </c>
      <c r="B383" t="s">
        <v>1461</v>
      </c>
      <c r="C383" t="s">
        <v>1462</v>
      </c>
      <c r="D383" t="s">
        <v>1463</v>
      </c>
    </row>
    <row r="384" spans="1:4">
      <c r="A384" t="s">
        <v>1464</v>
      </c>
      <c r="B384" t="s">
        <v>1465</v>
      </c>
      <c r="C384" t="s">
        <v>1466</v>
      </c>
      <c r="D384" t="s">
        <v>1467</v>
      </c>
    </row>
    <row r="385" spans="1:4">
      <c r="A385" t="s">
        <v>1468</v>
      </c>
      <c r="B385" t="s">
        <v>1469</v>
      </c>
      <c r="C385" t="s">
        <v>1470</v>
      </c>
      <c r="D385" t="s">
        <v>1471</v>
      </c>
    </row>
    <row r="386" spans="1:4">
      <c r="A386" t="s">
        <v>1472</v>
      </c>
      <c r="B386" t="s">
        <v>1473</v>
      </c>
      <c r="C386" t="s">
        <v>1474</v>
      </c>
      <c r="D386" t="s">
        <v>1475</v>
      </c>
    </row>
    <row r="387" spans="1:4">
      <c r="A387" t="s">
        <v>1476</v>
      </c>
      <c r="B387" t="s">
        <v>1477</v>
      </c>
      <c r="C387" t="s">
        <v>1478</v>
      </c>
      <c r="D387" t="s">
        <v>1479</v>
      </c>
    </row>
    <row r="388" spans="1:4">
      <c r="A388" t="s">
        <v>1480</v>
      </c>
      <c r="B388" t="s">
        <v>1481</v>
      </c>
      <c r="C388" t="s">
        <v>1482</v>
      </c>
      <c r="D388" t="s">
        <v>1483</v>
      </c>
    </row>
    <row r="389" spans="1:4">
      <c r="A389" t="s">
        <v>1484</v>
      </c>
      <c r="B389" t="s">
        <v>1485</v>
      </c>
      <c r="C389" t="s">
        <v>1486</v>
      </c>
      <c r="D389" t="s">
        <v>1487</v>
      </c>
    </row>
    <row r="390" spans="1:4">
      <c r="A390" t="s">
        <v>1488</v>
      </c>
      <c r="B390" t="s">
        <v>1489</v>
      </c>
      <c r="C390" t="s">
        <v>1490</v>
      </c>
      <c r="D390" t="s">
        <v>1491</v>
      </c>
    </row>
    <row r="391" spans="1:4">
      <c r="A391" t="s">
        <v>1492</v>
      </c>
      <c r="B391" t="s">
        <v>1493</v>
      </c>
      <c r="C391" t="s">
        <v>1494</v>
      </c>
      <c r="D391" t="s">
        <v>1495</v>
      </c>
    </row>
    <row r="392" spans="1:4">
      <c r="A392" t="s">
        <v>1496</v>
      </c>
      <c r="B392" t="s">
        <v>1497</v>
      </c>
      <c r="C392" t="s">
        <v>1498</v>
      </c>
      <c r="D392" t="s">
        <v>1499</v>
      </c>
    </row>
    <row r="393" spans="1:4">
      <c r="A393" t="s">
        <v>1500</v>
      </c>
      <c r="B393" t="s">
        <v>1501</v>
      </c>
      <c r="C393" t="s">
        <v>1502</v>
      </c>
      <c r="D393" t="s">
        <v>1503</v>
      </c>
    </row>
    <row r="394" spans="1:4">
      <c r="A394" t="s">
        <v>1504</v>
      </c>
      <c r="B394" t="s">
        <v>1505</v>
      </c>
      <c r="C394" t="s">
        <v>1506</v>
      </c>
      <c r="D394" t="s">
        <v>43</v>
      </c>
    </row>
    <row r="395" spans="1:4">
      <c r="A395" t="s">
        <v>1507</v>
      </c>
      <c r="B395" t="s">
        <v>1508</v>
      </c>
      <c r="C395" t="s">
        <v>1509</v>
      </c>
      <c r="D395" t="s">
        <v>1510</v>
      </c>
    </row>
    <row r="396" spans="1:4">
      <c r="A396" t="s">
        <v>1511</v>
      </c>
      <c r="B396" t="s">
        <v>1512</v>
      </c>
      <c r="C396" t="s">
        <v>1513</v>
      </c>
      <c r="D396" t="s">
        <v>1514</v>
      </c>
    </row>
    <row r="397" spans="1:4">
      <c r="A397" t="s">
        <v>1515</v>
      </c>
      <c r="B397" t="s">
        <v>1516</v>
      </c>
      <c r="C397" t="s">
        <v>1517</v>
      </c>
      <c r="D397" t="s">
        <v>1518</v>
      </c>
    </row>
    <row r="398" spans="1:4">
      <c r="A398" t="s">
        <v>1519</v>
      </c>
      <c r="B398" t="s">
        <v>1520</v>
      </c>
      <c r="C398" t="s">
        <v>1521</v>
      </c>
      <c r="D398" t="s">
        <v>1522</v>
      </c>
    </row>
    <row r="399" spans="1:4">
      <c r="A399" t="s">
        <v>1523</v>
      </c>
      <c r="B399" t="s">
        <v>1524</v>
      </c>
      <c r="C399" t="s">
        <v>1525</v>
      </c>
      <c r="D399" t="s">
        <v>1522</v>
      </c>
    </row>
    <row r="400" spans="1:4">
      <c r="A400" t="s">
        <v>1526</v>
      </c>
      <c r="B400" t="s">
        <v>1527</v>
      </c>
      <c r="C400" t="s">
        <v>1528</v>
      </c>
      <c r="D400" t="s">
        <v>1529</v>
      </c>
    </row>
    <row r="401" spans="1:4">
      <c r="A401" t="s">
        <v>1530</v>
      </c>
      <c r="B401" t="s">
        <v>1531</v>
      </c>
      <c r="C401" t="s">
        <v>1532</v>
      </c>
      <c r="D401" t="s">
        <v>1533</v>
      </c>
    </row>
    <row r="402" spans="1:4">
      <c r="A402" t="s">
        <v>1534</v>
      </c>
      <c r="B402" t="s">
        <v>1535</v>
      </c>
      <c r="C402" t="s">
        <v>1536</v>
      </c>
      <c r="D402" t="s">
        <v>1537</v>
      </c>
    </row>
    <row r="403" spans="1:4">
      <c r="A403" t="s">
        <v>1538</v>
      </c>
      <c r="B403" t="s">
        <v>1539</v>
      </c>
      <c r="C403" t="s">
        <v>1540</v>
      </c>
      <c r="D403" t="s">
        <v>1541</v>
      </c>
    </row>
    <row r="404" spans="1:4">
      <c r="A404" t="s">
        <v>1542</v>
      </c>
      <c r="B404" t="s">
        <v>1543</v>
      </c>
      <c r="C404" t="s">
        <v>1544</v>
      </c>
      <c r="D404" t="s">
        <v>1545</v>
      </c>
    </row>
    <row r="405" spans="1:4">
      <c r="A405" t="s">
        <v>1546</v>
      </c>
      <c r="B405" t="s">
        <v>1547</v>
      </c>
      <c r="C405" t="s">
        <v>1548</v>
      </c>
      <c r="D405" t="s">
        <v>1549</v>
      </c>
    </row>
    <row r="406" spans="1:4">
      <c r="A406" t="s">
        <v>1550</v>
      </c>
      <c r="B406" t="s">
        <v>1551</v>
      </c>
      <c r="C406" t="s">
        <v>1552</v>
      </c>
      <c r="D406" t="s">
        <v>1553</v>
      </c>
    </row>
    <row r="407" spans="1:4">
      <c r="A407" t="s">
        <v>1554</v>
      </c>
      <c r="B407" t="s">
        <v>1555</v>
      </c>
      <c r="C407" t="s">
        <v>1556</v>
      </c>
      <c r="D407" t="s">
        <v>1557</v>
      </c>
    </row>
    <row r="408" spans="1:4">
      <c r="A408" t="s">
        <v>1558</v>
      </c>
      <c r="B408" t="s">
        <v>1559</v>
      </c>
      <c r="C408" t="s">
        <v>1560</v>
      </c>
      <c r="D408" t="s">
        <v>1561</v>
      </c>
    </row>
    <row r="409" spans="1:4">
      <c r="A409" t="s">
        <v>1562</v>
      </c>
      <c r="B409" t="s">
        <v>1563</v>
      </c>
      <c r="C409" t="s">
        <v>1564</v>
      </c>
      <c r="D409" t="s">
        <v>1565</v>
      </c>
    </row>
    <row r="410" spans="1:4">
      <c r="A410" t="s">
        <v>1566</v>
      </c>
      <c r="B410" t="s">
        <v>1567</v>
      </c>
      <c r="C410" t="s">
        <v>1568</v>
      </c>
      <c r="D410" t="s">
        <v>1569</v>
      </c>
    </row>
    <row r="411" spans="1:4">
      <c r="A411" t="s">
        <v>1570</v>
      </c>
      <c r="B411" t="s">
        <v>1571</v>
      </c>
      <c r="C411" t="s">
        <v>1572</v>
      </c>
      <c r="D411" t="s">
        <v>1573</v>
      </c>
    </row>
    <row r="412" spans="1:4">
      <c r="A412" t="s">
        <v>1574</v>
      </c>
      <c r="B412" t="s">
        <v>1575</v>
      </c>
      <c r="C412" t="s">
        <v>1576</v>
      </c>
      <c r="D412" t="s">
        <v>1577</v>
      </c>
    </row>
    <row r="413" spans="1:4">
      <c r="A413" t="s">
        <v>1578</v>
      </c>
      <c r="B413" t="s">
        <v>1579</v>
      </c>
      <c r="C413" t="s">
        <v>1580</v>
      </c>
      <c r="D413" t="s">
        <v>1581</v>
      </c>
    </row>
    <row r="414" spans="1:4">
      <c r="A414" t="s">
        <v>1582</v>
      </c>
      <c r="B414" t="s">
        <v>1583</v>
      </c>
      <c r="C414" t="s">
        <v>1584</v>
      </c>
      <c r="D414" t="s">
        <v>1585</v>
      </c>
    </row>
    <row r="415" spans="1:4">
      <c r="A415" t="s">
        <v>1586</v>
      </c>
      <c r="B415" t="s">
        <v>1587</v>
      </c>
      <c r="C415" t="s">
        <v>1588</v>
      </c>
      <c r="D415" t="s">
        <v>1589</v>
      </c>
    </row>
    <row r="416" spans="1:4">
      <c r="A416" t="s">
        <v>1590</v>
      </c>
      <c r="B416" t="s">
        <v>1591</v>
      </c>
      <c r="C416" t="s">
        <v>1592</v>
      </c>
      <c r="D416" t="s">
        <v>1593</v>
      </c>
    </row>
    <row r="417" spans="1:4">
      <c r="A417" t="s">
        <v>1594</v>
      </c>
      <c r="B417" t="s">
        <v>1595</v>
      </c>
      <c r="C417" t="s">
        <v>1596</v>
      </c>
      <c r="D417" t="s">
        <v>1597</v>
      </c>
    </row>
    <row r="418" spans="1:4">
      <c r="A418" t="s">
        <v>1598</v>
      </c>
      <c r="B418" t="s">
        <v>1599</v>
      </c>
      <c r="C418" t="s">
        <v>1600</v>
      </c>
      <c r="D418" t="s">
        <v>1601</v>
      </c>
    </row>
    <row r="419" spans="1:4">
      <c r="A419" t="s">
        <v>1602</v>
      </c>
      <c r="B419" t="s">
        <v>1603</v>
      </c>
      <c r="C419" t="s">
        <v>1604</v>
      </c>
      <c r="D419" t="s">
        <v>1605</v>
      </c>
    </row>
    <row r="420" spans="1:4">
      <c r="A420" t="s">
        <v>1606</v>
      </c>
      <c r="B420" t="s">
        <v>1607</v>
      </c>
      <c r="C420" t="s">
        <v>1608</v>
      </c>
      <c r="D420" t="s">
        <v>1609</v>
      </c>
    </row>
    <row r="421" spans="1:4">
      <c r="A421" t="s">
        <v>1610</v>
      </c>
      <c r="B421" t="s">
        <v>1611</v>
      </c>
      <c r="C421" t="s">
        <v>1612</v>
      </c>
      <c r="D421" t="s">
        <v>1613</v>
      </c>
    </row>
    <row r="422" spans="1:4">
      <c r="A422" t="s">
        <v>1614</v>
      </c>
      <c r="B422" t="s">
        <v>1615</v>
      </c>
      <c r="C422" t="s">
        <v>1616</v>
      </c>
      <c r="D422" t="s">
        <v>1617</v>
      </c>
    </row>
    <row r="423" spans="1:4">
      <c r="A423" t="s">
        <v>1618</v>
      </c>
      <c r="B423" t="s">
        <v>1619</v>
      </c>
      <c r="C423" t="s">
        <v>1620</v>
      </c>
      <c r="D423" t="s">
        <v>1621</v>
      </c>
    </row>
    <row r="424" spans="1:4">
      <c r="A424" t="s">
        <v>1622</v>
      </c>
      <c r="B424" t="s">
        <v>1623</v>
      </c>
      <c r="C424" t="s">
        <v>1624</v>
      </c>
      <c r="D424" t="s">
        <v>1625</v>
      </c>
    </row>
    <row r="425" spans="1:4">
      <c r="A425" t="s">
        <v>1626</v>
      </c>
      <c r="B425" t="s">
        <v>1627</v>
      </c>
      <c r="C425" t="s">
        <v>1628</v>
      </c>
      <c r="D425" t="s">
        <v>1629</v>
      </c>
    </row>
    <row r="426" spans="1:4">
      <c r="A426" t="s">
        <v>1630</v>
      </c>
      <c r="B426" t="s">
        <v>1631</v>
      </c>
      <c r="C426" t="s">
        <v>1632</v>
      </c>
      <c r="D426" t="s">
        <v>1633</v>
      </c>
    </row>
    <row r="427" spans="1:4">
      <c r="A427" t="s">
        <v>1634</v>
      </c>
      <c r="B427" t="s">
        <v>1635</v>
      </c>
      <c r="C427" t="s">
        <v>1636</v>
      </c>
      <c r="D427" t="s">
        <v>1637</v>
      </c>
    </row>
    <row r="428" spans="1:4">
      <c r="A428" t="s">
        <v>1638</v>
      </c>
      <c r="B428" t="s">
        <v>1639</v>
      </c>
      <c r="C428" t="s">
        <v>1640</v>
      </c>
      <c r="D428" t="s">
        <v>1641</v>
      </c>
    </row>
    <row r="429" spans="1:4">
      <c r="A429" t="s">
        <v>1642</v>
      </c>
      <c r="B429" t="s">
        <v>1643</v>
      </c>
      <c r="C429" t="s">
        <v>1644</v>
      </c>
      <c r="D429" t="s">
        <v>1645</v>
      </c>
    </row>
    <row r="430" spans="1:4">
      <c r="A430" t="s">
        <v>1646</v>
      </c>
      <c r="B430" t="s">
        <v>1647</v>
      </c>
      <c r="C430" t="s">
        <v>1648</v>
      </c>
      <c r="D430" t="s">
        <v>1649</v>
      </c>
    </row>
    <row r="431" spans="1:4">
      <c r="A431" t="s">
        <v>1650</v>
      </c>
      <c r="B431" t="s">
        <v>1651</v>
      </c>
      <c r="C431" t="s">
        <v>1652</v>
      </c>
      <c r="D431" t="s">
        <v>1653</v>
      </c>
    </row>
    <row r="432" spans="1:4">
      <c r="A432" t="s">
        <v>1654</v>
      </c>
      <c r="B432" t="s">
        <v>1655</v>
      </c>
      <c r="C432" t="s">
        <v>1656</v>
      </c>
      <c r="D432" t="s">
        <v>1657</v>
      </c>
    </row>
    <row r="433" spans="1:4">
      <c r="A433" t="s">
        <v>1658</v>
      </c>
      <c r="B433" t="s">
        <v>1659</v>
      </c>
      <c r="C433" t="s">
        <v>1660</v>
      </c>
      <c r="D433" t="s">
        <v>1661</v>
      </c>
    </row>
    <row r="434" spans="1:4">
      <c r="A434" t="s">
        <v>1662</v>
      </c>
      <c r="B434" t="s">
        <v>1663</v>
      </c>
      <c r="C434" t="s">
        <v>1664</v>
      </c>
      <c r="D434" t="s">
        <v>1665</v>
      </c>
    </row>
    <row r="435" spans="1:4">
      <c r="A435" t="s">
        <v>1666</v>
      </c>
      <c r="B435" t="s">
        <v>1667</v>
      </c>
      <c r="C435" t="s">
        <v>1668</v>
      </c>
      <c r="D435" t="s">
        <v>1669</v>
      </c>
    </row>
    <row r="436" spans="1:4">
      <c r="A436" t="s">
        <v>1670</v>
      </c>
      <c r="B436" t="s">
        <v>1671</v>
      </c>
      <c r="C436" t="s">
        <v>1672</v>
      </c>
      <c r="D436" t="s">
        <v>1673</v>
      </c>
    </row>
    <row r="437" spans="1:4">
      <c r="A437" t="s">
        <v>1674</v>
      </c>
      <c r="B437" t="s">
        <v>1675</v>
      </c>
      <c r="C437" t="s">
        <v>1676</v>
      </c>
      <c r="D437" t="s">
        <v>1677</v>
      </c>
    </row>
    <row r="438" spans="1:4">
      <c r="A438" t="s">
        <v>1678</v>
      </c>
      <c r="B438" t="s">
        <v>1679</v>
      </c>
      <c r="C438" t="s">
        <v>1680</v>
      </c>
      <c r="D438" t="s">
        <v>1681</v>
      </c>
    </row>
    <row r="439" spans="1:4">
      <c r="A439" t="s">
        <v>1682</v>
      </c>
      <c r="B439" t="s">
        <v>1683</v>
      </c>
      <c r="C439" t="s">
        <v>1684</v>
      </c>
      <c r="D439" t="s">
        <v>1685</v>
      </c>
    </row>
    <row r="440" spans="1:4">
      <c r="A440" t="s">
        <v>1686</v>
      </c>
      <c r="B440" t="s">
        <v>1687</v>
      </c>
      <c r="C440" t="s">
        <v>1688</v>
      </c>
      <c r="D440" t="s">
        <v>1689</v>
      </c>
    </row>
    <row r="441" spans="1:4">
      <c r="A441" t="s">
        <v>1690</v>
      </c>
      <c r="B441" t="s">
        <v>1691</v>
      </c>
      <c r="C441" t="s">
        <v>1692</v>
      </c>
      <c r="D441" t="s">
        <v>1693</v>
      </c>
    </row>
    <row r="442" spans="1:4">
      <c r="A442" t="s">
        <v>1694</v>
      </c>
      <c r="B442" t="s">
        <v>1695</v>
      </c>
      <c r="C442" t="s">
        <v>1696</v>
      </c>
      <c r="D442" t="s">
        <v>1697</v>
      </c>
    </row>
    <row r="443" spans="1:4">
      <c r="A443" t="s">
        <v>1698</v>
      </c>
      <c r="B443" t="s">
        <v>1699</v>
      </c>
      <c r="C443" t="s">
        <v>1700</v>
      </c>
      <c r="D443" t="s">
        <v>1701</v>
      </c>
    </row>
    <row r="444" spans="1:4">
      <c r="A444" t="s">
        <v>1702</v>
      </c>
      <c r="B444" t="s">
        <v>1703</v>
      </c>
      <c r="C444" t="s">
        <v>1704</v>
      </c>
      <c r="D444" t="s">
        <v>1705</v>
      </c>
    </row>
    <row r="445" spans="1:4">
      <c r="A445" t="s">
        <v>1706</v>
      </c>
      <c r="B445" t="s">
        <v>1707</v>
      </c>
      <c r="C445" t="s">
        <v>1708</v>
      </c>
      <c r="D445" t="s">
        <v>1709</v>
      </c>
    </row>
    <row r="446" spans="1:4">
      <c r="A446" t="s">
        <v>1710</v>
      </c>
      <c r="B446" t="s">
        <v>1711</v>
      </c>
      <c r="C446" t="s">
        <v>1712</v>
      </c>
      <c r="D446" t="s">
        <v>1713</v>
      </c>
    </row>
    <row r="447" spans="1:4">
      <c r="A447" t="s">
        <v>1714</v>
      </c>
      <c r="B447" t="s">
        <v>1715</v>
      </c>
      <c r="C447" t="s">
        <v>1716</v>
      </c>
      <c r="D447" t="s">
        <v>1717</v>
      </c>
    </row>
    <row r="448" spans="1:4">
      <c r="A448" t="s">
        <v>1718</v>
      </c>
      <c r="B448" t="s">
        <v>1719</v>
      </c>
      <c r="C448" t="s">
        <v>1720</v>
      </c>
      <c r="D448" t="s">
        <v>1721</v>
      </c>
    </row>
    <row r="449" spans="1:4">
      <c r="A449" t="s">
        <v>1722</v>
      </c>
      <c r="B449" t="s">
        <v>1723</v>
      </c>
      <c r="C449" t="s">
        <v>1724</v>
      </c>
      <c r="D449" t="s">
        <v>1725</v>
      </c>
    </row>
    <row r="450" spans="1:4">
      <c r="A450" t="s">
        <v>1726</v>
      </c>
      <c r="B450" t="s">
        <v>1727</v>
      </c>
      <c r="C450" t="s">
        <v>1728</v>
      </c>
      <c r="D450" t="s">
        <v>1729</v>
      </c>
    </row>
    <row r="451" spans="1:4">
      <c r="A451" t="s">
        <v>1730</v>
      </c>
      <c r="B451" t="s">
        <v>1731</v>
      </c>
      <c r="C451" t="s">
        <v>1732</v>
      </c>
      <c r="D451" t="s">
        <v>1733</v>
      </c>
    </row>
    <row r="452" spans="1:4">
      <c r="A452" t="s">
        <v>1730</v>
      </c>
      <c r="B452" t="s">
        <v>1734</v>
      </c>
      <c r="C452" t="s">
        <v>1735</v>
      </c>
      <c r="D452" t="s">
        <v>1736</v>
      </c>
    </row>
    <row r="453" spans="1:4">
      <c r="A453" t="s">
        <v>1730</v>
      </c>
      <c r="B453" t="s">
        <v>1737</v>
      </c>
      <c r="C453" t="s">
        <v>1738</v>
      </c>
      <c r="D453" t="s">
        <v>1739</v>
      </c>
    </row>
    <row r="454" spans="1:4">
      <c r="A454" t="s">
        <v>1730</v>
      </c>
      <c r="B454" t="s">
        <v>1740</v>
      </c>
      <c r="C454" t="s">
        <v>1741</v>
      </c>
      <c r="D454" t="s">
        <v>1742</v>
      </c>
    </row>
    <row r="455" spans="1:4">
      <c r="A455" t="s">
        <v>1730</v>
      </c>
      <c r="B455" t="s">
        <v>1743</v>
      </c>
      <c r="C455" t="s">
        <v>1744</v>
      </c>
      <c r="D455" t="s">
        <v>1745</v>
      </c>
    </row>
    <row r="456" spans="1:4">
      <c r="A456" t="s">
        <v>1730</v>
      </c>
      <c r="B456" t="s">
        <v>1746</v>
      </c>
      <c r="C456" t="s">
        <v>1747</v>
      </c>
      <c r="D456" t="s">
        <v>1748</v>
      </c>
    </row>
    <row r="457" spans="1:4">
      <c r="A457" t="s">
        <v>1730</v>
      </c>
      <c r="B457" t="s">
        <v>1749</v>
      </c>
      <c r="C457" t="s">
        <v>1750</v>
      </c>
      <c r="D457" t="s">
        <v>1751</v>
      </c>
    </row>
    <row r="458" spans="1:4">
      <c r="A458" t="s">
        <v>1730</v>
      </c>
      <c r="B458" t="s">
        <v>1752</v>
      </c>
      <c r="C458" t="s">
        <v>1753</v>
      </c>
      <c r="D458" t="s">
        <v>1754</v>
      </c>
    </row>
    <row r="459" spans="1:4">
      <c r="A459" t="s">
        <v>1730</v>
      </c>
      <c r="B459" t="s">
        <v>1755</v>
      </c>
      <c r="C459" t="s">
        <v>1756</v>
      </c>
      <c r="D459" t="s">
        <v>1757</v>
      </c>
    </row>
    <row r="460" spans="1:4">
      <c r="A460" t="s">
        <v>1730</v>
      </c>
      <c r="B460" t="s">
        <v>1758</v>
      </c>
      <c r="C460" t="s">
        <v>1759</v>
      </c>
      <c r="D460" t="s">
        <v>1760</v>
      </c>
    </row>
    <row r="461" spans="1:4">
      <c r="A461" t="s">
        <v>1761</v>
      </c>
      <c r="B461" t="s">
        <v>1762</v>
      </c>
      <c r="C461" t="s">
        <v>1763</v>
      </c>
      <c r="D461" t="s">
        <v>1764</v>
      </c>
    </row>
    <row r="462" spans="1:4">
      <c r="A462" t="s">
        <v>1765</v>
      </c>
      <c r="B462" t="s">
        <v>1766</v>
      </c>
      <c r="C462" t="s">
        <v>1767</v>
      </c>
      <c r="D462" t="s">
        <v>1768</v>
      </c>
    </row>
    <row r="463" spans="1:4">
      <c r="A463" t="s">
        <v>1769</v>
      </c>
      <c r="B463" t="s">
        <v>1770</v>
      </c>
      <c r="C463" t="s">
        <v>1771</v>
      </c>
      <c r="D463" t="s">
        <v>1772</v>
      </c>
    </row>
    <row r="464" spans="1:4">
      <c r="A464" t="s">
        <v>1773</v>
      </c>
      <c r="B464" t="s">
        <v>1774</v>
      </c>
      <c r="C464" t="s">
        <v>1775</v>
      </c>
      <c r="D464" t="s">
        <v>1776</v>
      </c>
    </row>
    <row r="465" spans="1:4">
      <c r="A465" t="s">
        <v>1777</v>
      </c>
      <c r="B465" t="s">
        <v>1778</v>
      </c>
      <c r="C465" t="s">
        <v>1779</v>
      </c>
      <c r="D465" t="s">
        <v>1780</v>
      </c>
    </row>
    <row r="466" spans="1:4">
      <c r="A466" t="s">
        <v>1781</v>
      </c>
      <c r="B466" t="s">
        <v>1782</v>
      </c>
      <c r="C466" t="s">
        <v>1783</v>
      </c>
      <c r="D466" t="s">
        <v>1784</v>
      </c>
    </row>
    <row r="467" spans="1:4">
      <c r="A467" t="s">
        <v>1785</v>
      </c>
      <c r="B467" t="s">
        <v>1786</v>
      </c>
      <c r="C467" t="s">
        <v>1787</v>
      </c>
      <c r="D467" t="s">
        <v>1788</v>
      </c>
    </row>
    <row r="468" spans="1:4">
      <c r="A468" t="s">
        <v>1789</v>
      </c>
      <c r="B468" t="s">
        <v>1790</v>
      </c>
      <c r="C468" t="s">
        <v>1791</v>
      </c>
      <c r="D468" t="s">
        <v>1792</v>
      </c>
    </row>
    <row r="469" spans="1:4">
      <c r="A469" t="s">
        <v>1793</v>
      </c>
      <c r="B469" t="s">
        <v>1794</v>
      </c>
      <c r="C469" t="s">
        <v>1795</v>
      </c>
      <c r="D469" t="s">
        <v>1796</v>
      </c>
    </row>
    <row r="470" spans="1:4">
      <c r="A470" t="s">
        <v>1797</v>
      </c>
      <c r="B470" t="s">
        <v>1798</v>
      </c>
      <c r="C470" t="s">
        <v>1799</v>
      </c>
      <c r="D470" t="s">
        <v>1800</v>
      </c>
    </row>
    <row r="471" spans="1:4">
      <c r="A471" t="s">
        <v>1801</v>
      </c>
      <c r="B471" t="s">
        <v>1802</v>
      </c>
      <c r="C471" t="s">
        <v>1803</v>
      </c>
      <c r="D471" t="s">
        <v>1804</v>
      </c>
    </row>
    <row r="472" spans="1:4">
      <c r="A472" t="s">
        <v>1805</v>
      </c>
      <c r="B472" t="s">
        <v>1806</v>
      </c>
      <c r="C472" t="s">
        <v>1807</v>
      </c>
      <c r="D472" t="s">
        <v>1808</v>
      </c>
    </row>
    <row r="473" spans="1:4">
      <c r="A473" t="s">
        <v>1809</v>
      </c>
      <c r="B473" t="s">
        <v>1810</v>
      </c>
      <c r="C473" t="s">
        <v>1811</v>
      </c>
      <c r="D473" t="s">
        <v>43</v>
      </c>
    </row>
    <row r="474" spans="1:4">
      <c r="A474" t="s">
        <v>1812</v>
      </c>
      <c r="B474" t="s">
        <v>364</v>
      </c>
      <c r="C474" t="s">
        <v>1813</v>
      </c>
      <c r="D474" t="s">
        <v>1814</v>
      </c>
    </row>
    <row r="475" spans="1:4">
      <c r="A475" t="s">
        <v>1815</v>
      </c>
      <c r="B475" t="s">
        <v>1816</v>
      </c>
      <c r="C475" t="s">
        <v>1817</v>
      </c>
      <c r="D475" t="s">
        <v>1818</v>
      </c>
    </row>
    <row r="476" spans="1:4">
      <c r="A476" t="s">
        <v>1819</v>
      </c>
      <c r="B476" t="s">
        <v>1820</v>
      </c>
      <c r="C476" t="s">
        <v>1821</v>
      </c>
      <c r="D476" t="s">
        <v>1822</v>
      </c>
    </row>
    <row r="477" spans="1:4">
      <c r="A477" t="s">
        <v>1823</v>
      </c>
      <c r="B477" t="s">
        <v>1824</v>
      </c>
      <c r="C477" t="s">
        <v>1825</v>
      </c>
      <c r="D477" t="s">
        <v>1826</v>
      </c>
    </row>
    <row r="478" spans="1:4">
      <c r="A478" t="s">
        <v>1827</v>
      </c>
      <c r="B478" t="s">
        <v>1828</v>
      </c>
      <c r="C478" t="s">
        <v>1829</v>
      </c>
      <c r="D478" t="s">
        <v>1830</v>
      </c>
    </row>
    <row r="479" spans="1:4">
      <c r="A479" t="s">
        <v>1831</v>
      </c>
      <c r="B479" t="s">
        <v>1832</v>
      </c>
      <c r="C479" t="s">
        <v>1833</v>
      </c>
      <c r="D479" t="s">
        <v>1834</v>
      </c>
    </row>
    <row r="480" spans="1:4">
      <c r="A480" t="s">
        <v>1835</v>
      </c>
      <c r="B480" t="s">
        <v>1836</v>
      </c>
      <c r="C480" t="s">
        <v>1837</v>
      </c>
      <c r="D480" t="s">
        <v>43</v>
      </c>
    </row>
    <row r="481" spans="1:4">
      <c r="A481" t="s">
        <v>1838</v>
      </c>
      <c r="B481" t="s">
        <v>1839</v>
      </c>
      <c r="C481" t="s">
        <v>1840</v>
      </c>
      <c r="D481" t="s">
        <v>1841</v>
      </c>
    </row>
    <row r="482" spans="1:4">
      <c r="A482" t="s">
        <v>1842</v>
      </c>
      <c r="B482" t="s">
        <v>1843</v>
      </c>
      <c r="C482" t="s">
        <v>1844</v>
      </c>
      <c r="D482" t="s">
        <v>1845</v>
      </c>
    </row>
    <row r="483" spans="1:4">
      <c r="A483" t="s">
        <v>1846</v>
      </c>
      <c r="B483" t="s">
        <v>1847</v>
      </c>
      <c r="C483" t="s">
        <v>1848</v>
      </c>
      <c r="D483" t="s">
        <v>1849</v>
      </c>
    </row>
    <row r="484" spans="1:4">
      <c r="A484" t="s">
        <v>1850</v>
      </c>
      <c r="B484" t="s">
        <v>1851</v>
      </c>
      <c r="C484" t="s">
        <v>1852</v>
      </c>
      <c r="D484" t="s">
        <v>1853</v>
      </c>
    </row>
    <row r="485" spans="1:4">
      <c r="A485" t="s">
        <v>1854</v>
      </c>
      <c r="B485" t="s">
        <v>1855</v>
      </c>
      <c r="C485" t="s">
        <v>1856</v>
      </c>
      <c r="D485" t="s">
        <v>1857</v>
      </c>
    </row>
    <row r="486" spans="1:4">
      <c r="A486" t="s">
        <v>1858</v>
      </c>
      <c r="B486" t="s">
        <v>1859</v>
      </c>
      <c r="C486" t="s">
        <v>1860</v>
      </c>
      <c r="D486" t="s">
        <v>1861</v>
      </c>
    </row>
    <row r="487" spans="1:4">
      <c r="A487" t="s">
        <v>1862</v>
      </c>
      <c r="B487" t="s">
        <v>1863</v>
      </c>
      <c r="C487" t="s">
        <v>1864</v>
      </c>
      <c r="D487" t="s">
        <v>1865</v>
      </c>
    </row>
    <row r="488" spans="1:4">
      <c r="A488" t="s">
        <v>1866</v>
      </c>
      <c r="B488" t="s">
        <v>1867</v>
      </c>
      <c r="C488" t="s">
        <v>1868</v>
      </c>
      <c r="D488" t="s">
        <v>1869</v>
      </c>
    </row>
    <row r="489" spans="1:4">
      <c r="A489" t="s">
        <v>1870</v>
      </c>
      <c r="B489" t="s">
        <v>1871</v>
      </c>
      <c r="C489" t="s">
        <v>1872</v>
      </c>
      <c r="D489" t="s">
        <v>1873</v>
      </c>
    </row>
    <row r="490" spans="1:4">
      <c r="A490" t="s">
        <v>1874</v>
      </c>
      <c r="B490" t="s">
        <v>1875</v>
      </c>
      <c r="C490" t="s">
        <v>1876</v>
      </c>
      <c r="D490" t="s">
        <v>1877</v>
      </c>
    </row>
    <row r="491" spans="1:4">
      <c r="A491" t="s">
        <v>1878</v>
      </c>
      <c r="B491" t="s">
        <v>1879</v>
      </c>
      <c r="C491" t="s">
        <v>1880</v>
      </c>
      <c r="D491" t="s">
        <v>1881</v>
      </c>
    </row>
    <row r="492" spans="1:4">
      <c r="A492" t="s">
        <v>1882</v>
      </c>
      <c r="B492" t="s">
        <v>1883</v>
      </c>
      <c r="C492" t="s">
        <v>1884</v>
      </c>
      <c r="D492" t="s">
        <v>1885</v>
      </c>
    </row>
    <row r="493" spans="1:4">
      <c r="A493" t="s">
        <v>1886</v>
      </c>
      <c r="B493" t="s">
        <v>1887</v>
      </c>
      <c r="C493" t="s">
        <v>1888</v>
      </c>
      <c r="D493" t="s">
        <v>1889</v>
      </c>
    </row>
    <row r="494" spans="1:4">
      <c r="A494" t="s">
        <v>1890</v>
      </c>
      <c r="B494" t="s">
        <v>1891</v>
      </c>
      <c r="C494" t="s">
        <v>1892</v>
      </c>
      <c r="D494" t="s">
        <v>1893</v>
      </c>
    </row>
    <row r="495" spans="1:4">
      <c r="A495" t="s">
        <v>1894</v>
      </c>
      <c r="B495" t="s">
        <v>1895</v>
      </c>
      <c r="C495" t="s">
        <v>1896</v>
      </c>
      <c r="D495" t="s">
        <v>1897</v>
      </c>
    </row>
    <row r="496" spans="1:4">
      <c r="A496" t="s">
        <v>1898</v>
      </c>
      <c r="B496" t="s">
        <v>1899</v>
      </c>
      <c r="C496" t="s">
        <v>1900</v>
      </c>
      <c r="D496" t="s">
        <v>1901</v>
      </c>
    </row>
    <row r="497" spans="1:4">
      <c r="A497" t="s">
        <v>1902</v>
      </c>
      <c r="B497" t="s">
        <v>1903</v>
      </c>
      <c r="C497" t="s">
        <v>1904</v>
      </c>
      <c r="D497" t="s">
        <v>1905</v>
      </c>
    </row>
    <row r="498" spans="1:4">
      <c r="A498" t="s">
        <v>1906</v>
      </c>
      <c r="B498" t="s">
        <v>1907</v>
      </c>
      <c r="C498" t="s">
        <v>1908</v>
      </c>
      <c r="D498" t="s">
        <v>1909</v>
      </c>
    </row>
    <row r="499" spans="1:4">
      <c r="A499" t="s">
        <v>1910</v>
      </c>
      <c r="B499" t="s">
        <v>1911</v>
      </c>
      <c r="C499" t="s">
        <v>1912</v>
      </c>
      <c r="D499" t="s">
        <v>1913</v>
      </c>
    </row>
    <row r="500" spans="1:4">
      <c r="A500" t="s">
        <v>1914</v>
      </c>
      <c r="B500" t="s">
        <v>1915</v>
      </c>
      <c r="C500" t="s">
        <v>1916</v>
      </c>
      <c r="D500" t="s">
        <v>1917</v>
      </c>
    </row>
    <row r="501" spans="1:4">
      <c r="A501" t="s">
        <v>1918</v>
      </c>
      <c r="B501" t="s">
        <v>1919</v>
      </c>
      <c r="C501" t="s">
        <v>1920</v>
      </c>
      <c r="D501" t="s">
        <v>1921</v>
      </c>
    </row>
    <row r="502" spans="1:4">
      <c r="A502" t="s">
        <v>1922</v>
      </c>
      <c r="B502" t="s">
        <v>1923</v>
      </c>
      <c r="C502" t="s">
        <v>1924</v>
      </c>
      <c r="D502" t="s">
        <v>1925</v>
      </c>
    </row>
    <row r="503" spans="1:4">
      <c r="A503" t="s">
        <v>1926</v>
      </c>
      <c r="B503" t="s">
        <v>1927</v>
      </c>
      <c r="C503" t="s">
        <v>1928</v>
      </c>
      <c r="D503" t="s">
        <v>1929</v>
      </c>
    </row>
    <row r="504" spans="1:4">
      <c r="A504" t="s">
        <v>1930</v>
      </c>
      <c r="B504" t="s">
        <v>1931</v>
      </c>
      <c r="C504" t="s">
        <v>1932</v>
      </c>
      <c r="D504" t="s">
        <v>1933</v>
      </c>
    </row>
    <row r="505" spans="1:4">
      <c r="A505" t="s">
        <v>1934</v>
      </c>
      <c r="B505" t="s">
        <v>1935</v>
      </c>
      <c r="C505" t="s">
        <v>1936</v>
      </c>
      <c r="D505" t="s">
        <v>1937</v>
      </c>
    </row>
    <row r="506" spans="1:4">
      <c r="A506" t="s">
        <v>1938</v>
      </c>
      <c r="B506" t="s">
        <v>1939</v>
      </c>
      <c r="C506" t="s">
        <v>1940</v>
      </c>
      <c r="D506" t="s">
        <v>1941</v>
      </c>
    </row>
    <row r="507" spans="1:4">
      <c r="A507" t="s">
        <v>1942</v>
      </c>
      <c r="B507" t="s">
        <v>1943</v>
      </c>
      <c r="C507" t="s">
        <v>1944</v>
      </c>
      <c r="D507" t="s">
        <v>1945</v>
      </c>
    </row>
    <row r="508" spans="1:4">
      <c r="A508" t="s">
        <v>1946</v>
      </c>
      <c r="B508" t="s">
        <v>1947</v>
      </c>
      <c r="C508" t="s">
        <v>1948</v>
      </c>
      <c r="D508" t="s">
        <v>1949</v>
      </c>
    </row>
    <row r="509" spans="1:4">
      <c r="A509" t="s">
        <v>1950</v>
      </c>
      <c r="B509" t="s">
        <v>1951</v>
      </c>
      <c r="C509" t="s">
        <v>1952</v>
      </c>
      <c r="D509" t="s">
        <v>1953</v>
      </c>
    </row>
    <row r="510" spans="1:4">
      <c r="A510" t="s">
        <v>1954</v>
      </c>
      <c r="B510" t="s">
        <v>1955</v>
      </c>
      <c r="C510" t="s">
        <v>1956</v>
      </c>
      <c r="D510" t="s">
        <v>1957</v>
      </c>
    </row>
    <row r="511" spans="1:4">
      <c r="A511" t="s">
        <v>1958</v>
      </c>
      <c r="B511" t="s">
        <v>1959</v>
      </c>
      <c r="C511" t="s">
        <v>1960</v>
      </c>
      <c r="D511" t="s">
        <v>1961</v>
      </c>
    </row>
    <row r="512" spans="1:4">
      <c r="A512" t="s">
        <v>1958</v>
      </c>
      <c r="B512" t="s">
        <v>1962</v>
      </c>
      <c r="C512" t="s">
        <v>1963</v>
      </c>
      <c r="D512" t="s">
        <v>1964</v>
      </c>
    </row>
    <row r="513" spans="1:4">
      <c r="A513" t="s">
        <v>1965</v>
      </c>
      <c r="B513" t="s">
        <v>1966</v>
      </c>
      <c r="C513" t="s">
        <v>1967</v>
      </c>
      <c r="D513" t="s">
        <v>1964</v>
      </c>
    </row>
    <row r="514" spans="1:4">
      <c r="A514" t="s">
        <v>1968</v>
      </c>
      <c r="B514" t="s">
        <v>1969</v>
      </c>
      <c r="C514" t="s">
        <v>1970</v>
      </c>
      <c r="D514" t="s">
        <v>1971</v>
      </c>
    </row>
    <row r="515" spans="1:4">
      <c r="A515" t="s">
        <v>1972</v>
      </c>
      <c r="B515" t="s">
        <v>1973</v>
      </c>
      <c r="C515" t="s">
        <v>1974</v>
      </c>
      <c r="D515" t="s">
        <v>1975</v>
      </c>
    </row>
    <row r="516" spans="1:4">
      <c r="A516" t="s">
        <v>1976</v>
      </c>
      <c r="B516" t="s">
        <v>1977</v>
      </c>
      <c r="C516" t="s">
        <v>1978</v>
      </c>
      <c r="D516" t="s">
        <v>1979</v>
      </c>
    </row>
    <row r="517" spans="1:4">
      <c r="A517" t="s">
        <v>1980</v>
      </c>
      <c r="B517" t="s">
        <v>1981</v>
      </c>
      <c r="C517" t="s">
        <v>1982</v>
      </c>
      <c r="D517" t="s">
        <v>1983</v>
      </c>
    </row>
    <row r="518" spans="1:4">
      <c r="A518" t="s">
        <v>1984</v>
      </c>
      <c r="B518" t="s">
        <v>1985</v>
      </c>
      <c r="C518" t="s">
        <v>1986</v>
      </c>
      <c r="D518" t="s">
        <v>1987</v>
      </c>
    </row>
    <row r="519" spans="1:4">
      <c r="A519" t="s">
        <v>1988</v>
      </c>
      <c r="B519" t="s">
        <v>1989</v>
      </c>
      <c r="C519" t="s">
        <v>1990</v>
      </c>
      <c r="D519" t="s">
        <v>1991</v>
      </c>
    </row>
    <row r="520" spans="1:4">
      <c r="A520" t="s">
        <v>1992</v>
      </c>
      <c r="B520" t="s">
        <v>1993</v>
      </c>
      <c r="C520" t="s">
        <v>1994</v>
      </c>
      <c r="D520" t="s">
        <v>1995</v>
      </c>
    </row>
    <row r="521" spans="1:4">
      <c r="A521" t="s">
        <v>1996</v>
      </c>
      <c r="B521" t="s">
        <v>1997</v>
      </c>
      <c r="C521" t="s">
        <v>1998</v>
      </c>
      <c r="D521" t="s">
        <v>1999</v>
      </c>
    </row>
    <row r="522" spans="1:4">
      <c r="A522" t="s">
        <v>2000</v>
      </c>
      <c r="B522" t="s">
        <v>2001</v>
      </c>
      <c r="C522" t="s">
        <v>2002</v>
      </c>
      <c r="D522" t="s">
        <v>2003</v>
      </c>
    </row>
    <row r="523" spans="1:4">
      <c r="A523" t="s">
        <v>2004</v>
      </c>
      <c r="B523" t="s">
        <v>2005</v>
      </c>
      <c r="C523" t="s">
        <v>2006</v>
      </c>
      <c r="D523" t="s">
        <v>2007</v>
      </c>
    </row>
    <row r="524" spans="1:4">
      <c r="A524" t="s">
        <v>2008</v>
      </c>
      <c r="B524" t="s">
        <v>2009</v>
      </c>
      <c r="C524" t="s">
        <v>2010</v>
      </c>
      <c r="D524" t="s">
        <v>2011</v>
      </c>
    </row>
    <row r="525" spans="1:4">
      <c r="A525" t="s">
        <v>2012</v>
      </c>
      <c r="B525" t="s">
        <v>2013</v>
      </c>
      <c r="C525" t="s">
        <v>2014</v>
      </c>
      <c r="D525" t="s">
        <v>2011</v>
      </c>
    </row>
    <row r="526" spans="1:4">
      <c r="A526" t="s">
        <v>2015</v>
      </c>
      <c r="B526" t="s">
        <v>2016</v>
      </c>
      <c r="C526" t="s">
        <v>2017</v>
      </c>
      <c r="D526" t="s">
        <v>2018</v>
      </c>
    </row>
    <row r="527" spans="1:4">
      <c r="A527" t="s">
        <v>2019</v>
      </c>
      <c r="B527" t="s">
        <v>2020</v>
      </c>
      <c r="C527" t="s">
        <v>2021</v>
      </c>
      <c r="D527" t="s">
        <v>2022</v>
      </c>
    </row>
    <row r="528" spans="1:4">
      <c r="A528" t="s">
        <v>2023</v>
      </c>
      <c r="B528" t="s">
        <v>2024</v>
      </c>
      <c r="C528" t="s">
        <v>2025</v>
      </c>
      <c r="D528" t="s">
        <v>2026</v>
      </c>
    </row>
    <row r="529" spans="1:4">
      <c r="A529" t="s">
        <v>2027</v>
      </c>
      <c r="B529" t="s">
        <v>2028</v>
      </c>
      <c r="C529" t="s">
        <v>2029</v>
      </c>
      <c r="D529" t="s">
        <v>2030</v>
      </c>
    </row>
    <row r="530" spans="1:4">
      <c r="A530" t="s">
        <v>2031</v>
      </c>
      <c r="B530" t="s">
        <v>2032</v>
      </c>
      <c r="C530" t="s">
        <v>2033</v>
      </c>
      <c r="D530" t="s">
        <v>2034</v>
      </c>
    </row>
    <row r="531" spans="1:4">
      <c r="A531" t="s">
        <v>2035</v>
      </c>
      <c r="B531" t="s">
        <v>2036</v>
      </c>
      <c r="C531" t="s">
        <v>2037</v>
      </c>
      <c r="D531" t="s">
        <v>2038</v>
      </c>
    </row>
    <row r="532" spans="1:4">
      <c r="A532" t="s">
        <v>2039</v>
      </c>
      <c r="B532" t="s">
        <v>2040</v>
      </c>
      <c r="C532" t="s">
        <v>2041</v>
      </c>
      <c r="D532" t="s">
        <v>2042</v>
      </c>
    </row>
    <row r="533" spans="1:4">
      <c r="A533" t="s">
        <v>2043</v>
      </c>
      <c r="B533" t="s">
        <v>2044</v>
      </c>
      <c r="C533" t="s">
        <v>2045</v>
      </c>
      <c r="D533" t="s">
        <v>2046</v>
      </c>
    </row>
    <row r="534" spans="1:4">
      <c r="A534" t="s">
        <v>2047</v>
      </c>
      <c r="B534" t="s">
        <v>2048</v>
      </c>
      <c r="C534" t="s">
        <v>2049</v>
      </c>
      <c r="D534" t="s">
        <v>2050</v>
      </c>
    </row>
    <row r="535" spans="1:4">
      <c r="A535" t="s">
        <v>2051</v>
      </c>
      <c r="B535" t="s">
        <v>2052</v>
      </c>
      <c r="C535" t="s">
        <v>2053</v>
      </c>
      <c r="D535" t="s">
        <v>2054</v>
      </c>
    </row>
    <row r="536" spans="1:4">
      <c r="A536" t="s">
        <v>2055</v>
      </c>
      <c r="B536" t="s">
        <v>2056</v>
      </c>
      <c r="C536" t="s">
        <v>2057</v>
      </c>
      <c r="D536" t="s">
        <v>2058</v>
      </c>
    </row>
    <row r="537" spans="1:4">
      <c r="A537" t="s">
        <v>2059</v>
      </c>
      <c r="B537" t="s">
        <v>2060</v>
      </c>
      <c r="C537" t="s">
        <v>2061</v>
      </c>
      <c r="D537" t="s">
        <v>1207</v>
      </c>
    </row>
    <row r="538" spans="1:4">
      <c r="A538" t="s">
        <v>2062</v>
      </c>
      <c r="B538" t="s">
        <v>2063</v>
      </c>
      <c r="C538" t="s">
        <v>2064</v>
      </c>
      <c r="D538" t="s">
        <v>2065</v>
      </c>
    </row>
    <row r="539" spans="1:4">
      <c r="A539" t="s">
        <v>2066</v>
      </c>
      <c r="B539" t="s">
        <v>2067</v>
      </c>
      <c r="C539" t="s">
        <v>2068</v>
      </c>
      <c r="D539" t="s">
        <v>2069</v>
      </c>
    </row>
    <row r="540" spans="1:4">
      <c r="A540" t="s">
        <v>2070</v>
      </c>
      <c r="B540" t="s">
        <v>2071</v>
      </c>
      <c r="C540" t="s">
        <v>2072</v>
      </c>
      <c r="D540" t="s">
        <v>2073</v>
      </c>
    </row>
    <row r="541" spans="1:4">
      <c r="A541" t="s">
        <v>2074</v>
      </c>
      <c r="B541" t="s">
        <v>2075</v>
      </c>
      <c r="C541" t="s">
        <v>2076</v>
      </c>
      <c r="D541" t="s">
        <v>2077</v>
      </c>
    </row>
    <row r="542" spans="1:4">
      <c r="A542" t="s">
        <v>2078</v>
      </c>
      <c r="B542" t="s">
        <v>2079</v>
      </c>
      <c r="C542" t="s">
        <v>2080</v>
      </c>
      <c r="D542" t="s">
        <v>2081</v>
      </c>
    </row>
    <row r="543" spans="1:4">
      <c r="A543" t="s">
        <v>2082</v>
      </c>
      <c r="B543" t="s">
        <v>2083</v>
      </c>
      <c r="C543" t="s">
        <v>2084</v>
      </c>
      <c r="D543" t="s">
        <v>2085</v>
      </c>
    </row>
    <row r="544" spans="1:4">
      <c r="A544" t="s">
        <v>2086</v>
      </c>
      <c r="B544" t="s">
        <v>2087</v>
      </c>
      <c r="C544" t="s">
        <v>2088</v>
      </c>
      <c r="D544" t="s">
        <v>943</v>
      </c>
    </row>
    <row r="545" spans="1:4">
      <c r="A545" t="s">
        <v>2089</v>
      </c>
      <c r="B545" t="s">
        <v>2090</v>
      </c>
      <c r="C545" t="s">
        <v>2091</v>
      </c>
      <c r="D545" t="s">
        <v>2092</v>
      </c>
    </row>
    <row r="546" spans="1:4">
      <c r="A546" t="s">
        <v>2093</v>
      </c>
      <c r="B546" t="s">
        <v>2094</v>
      </c>
      <c r="C546" t="s">
        <v>2095</v>
      </c>
      <c r="D546" t="s">
        <v>2096</v>
      </c>
    </row>
    <row r="547" spans="1:4">
      <c r="A547" t="s">
        <v>2097</v>
      </c>
      <c r="B547" t="s">
        <v>2098</v>
      </c>
      <c r="C547" t="s">
        <v>2099</v>
      </c>
      <c r="D547" t="s">
        <v>2100</v>
      </c>
    </row>
    <row r="548" spans="1:4">
      <c r="A548" t="s">
        <v>2101</v>
      </c>
      <c r="B548" t="s">
        <v>2102</v>
      </c>
      <c r="C548" t="s">
        <v>2103</v>
      </c>
      <c r="D548" t="s">
        <v>2104</v>
      </c>
    </row>
    <row r="549" spans="1:4">
      <c r="A549" t="s">
        <v>2105</v>
      </c>
      <c r="B549" t="s">
        <v>2106</v>
      </c>
      <c r="C549" t="s">
        <v>2107</v>
      </c>
      <c r="D549" t="s">
        <v>2108</v>
      </c>
    </row>
    <row r="550" spans="1:4">
      <c r="A550" t="s">
        <v>2109</v>
      </c>
      <c r="B550" t="s">
        <v>2110</v>
      </c>
      <c r="C550" t="s">
        <v>2111</v>
      </c>
      <c r="D550" t="s">
        <v>2112</v>
      </c>
    </row>
    <row r="551" spans="1:4">
      <c r="A551" t="s">
        <v>2113</v>
      </c>
      <c r="B551" t="s">
        <v>2114</v>
      </c>
      <c r="C551" t="s">
        <v>2115</v>
      </c>
      <c r="D551" t="s">
        <v>2116</v>
      </c>
    </row>
    <row r="552" spans="1:4">
      <c r="A552" t="s">
        <v>2117</v>
      </c>
      <c r="B552" t="s">
        <v>2118</v>
      </c>
      <c r="C552" t="s">
        <v>2119</v>
      </c>
      <c r="D552" t="s">
        <v>2120</v>
      </c>
    </row>
    <row r="553" spans="1:4">
      <c r="A553" t="s">
        <v>2121</v>
      </c>
      <c r="B553" t="s">
        <v>2122</v>
      </c>
      <c r="C553" t="s">
        <v>2123</v>
      </c>
      <c r="D553" t="s">
        <v>2124</v>
      </c>
    </row>
    <row r="554" spans="1:4">
      <c r="A554" t="s">
        <v>2125</v>
      </c>
      <c r="B554" t="s">
        <v>2126</v>
      </c>
      <c r="C554" t="s">
        <v>2127</v>
      </c>
      <c r="D554" t="s">
        <v>2128</v>
      </c>
    </row>
    <row r="555" spans="1:4">
      <c r="A555" t="s">
        <v>2129</v>
      </c>
      <c r="B555" t="s">
        <v>2130</v>
      </c>
      <c r="C555" t="s">
        <v>2131</v>
      </c>
      <c r="D555" t="s">
        <v>2132</v>
      </c>
    </row>
    <row r="556" spans="1:4">
      <c r="A556" t="s">
        <v>2133</v>
      </c>
      <c r="B556" t="s">
        <v>2134</v>
      </c>
      <c r="C556" t="s">
        <v>2135</v>
      </c>
      <c r="D556" t="s">
        <v>2136</v>
      </c>
    </row>
    <row r="557" spans="1:4">
      <c r="A557" t="s">
        <v>2137</v>
      </c>
      <c r="B557" t="s">
        <v>2138</v>
      </c>
      <c r="C557" t="s">
        <v>2139</v>
      </c>
      <c r="D557" t="s">
        <v>2140</v>
      </c>
    </row>
    <row r="558" spans="1:4">
      <c r="A558" t="s">
        <v>2141</v>
      </c>
      <c r="B558" t="s">
        <v>2142</v>
      </c>
      <c r="C558" t="s">
        <v>2143</v>
      </c>
      <c r="D558" t="s">
        <v>2144</v>
      </c>
    </row>
    <row r="559" spans="1:4">
      <c r="A559" t="s">
        <v>2145</v>
      </c>
      <c r="B559" t="s">
        <v>2146</v>
      </c>
      <c r="C559" t="s">
        <v>2147</v>
      </c>
      <c r="D559" t="s">
        <v>2148</v>
      </c>
    </row>
    <row r="560" spans="1:4">
      <c r="A560" t="s">
        <v>2149</v>
      </c>
      <c r="B560" t="s">
        <v>2150</v>
      </c>
      <c r="C560" t="s">
        <v>2151</v>
      </c>
      <c r="D560" t="s">
        <v>2152</v>
      </c>
    </row>
    <row r="561" spans="1:4">
      <c r="A561" t="s">
        <v>2153</v>
      </c>
      <c r="B561" t="s">
        <v>2154</v>
      </c>
      <c r="C561" t="s">
        <v>2155</v>
      </c>
      <c r="D561" t="s">
        <v>2156</v>
      </c>
    </row>
    <row r="562" spans="1:4">
      <c r="A562" t="s">
        <v>2157</v>
      </c>
      <c r="B562" t="s">
        <v>2158</v>
      </c>
      <c r="C562" t="s">
        <v>2159</v>
      </c>
      <c r="D562" t="s">
        <v>2160</v>
      </c>
    </row>
    <row r="563" spans="1:4">
      <c r="A563" t="s">
        <v>2161</v>
      </c>
      <c r="B563" t="s">
        <v>2162</v>
      </c>
      <c r="C563" t="s">
        <v>2163</v>
      </c>
      <c r="D563" t="s">
        <v>2164</v>
      </c>
    </row>
    <row r="564" spans="1:4">
      <c r="A564" t="s">
        <v>2165</v>
      </c>
      <c r="B564" t="s">
        <v>2166</v>
      </c>
      <c r="C564" t="s">
        <v>2167</v>
      </c>
      <c r="D564" t="s">
        <v>2168</v>
      </c>
    </row>
    <row r="565" spans="1:4">
      <c r="A565" t="s">
        <v>2169</v>
      </c>
      <c r="B565" t="s">
        <v>2170</v>
      </c>
      <c r="C565" t="s">
        <v>2171</v>
      </c>
      <c r="D565" t="s">
        <v>2172</v>
      </c>
    </row>
    <row r="566" spans="1:4">
      <c r="A566" t="s">
        <v>2173</v>
      </c>
      <c r="B566" t="s">
        <v>2174</v>
      </c>
      <c r="C566" t="s">
        <v>2175</v>
      </c>
      <c r="D566" t="s">
        <v>2176</v>
      </c>
    </row>
    <row r="567" spans="1:4">
      <c r="A567" t="s">
        <v>2177</v>
      </c>
      <c r="B567" t="s">
        <v>2178</v>
      </c>
      <c r="C567" t="s">
        <v>2179</v>
      </c>
      <c r="D567" t="s">
        <v>2180</v>
      </c>
    </row>
    <row r="568" spans="1:4">
      <c r="A568" t="s">
        <v>2181</v>
      </c>
      <c r="B568" t="s">
        <v>2182</v>
      </c>
      <c r="C568" t="s">
        <v>2183</v>
      </c>
      <c r="D568" t="s">
        <v>2184</v>
      </c>
    </row>
    <row r="569" spans="1:4">
      <c r="A569" t="s">
        <v>2185</v>
      </c>
      <c r="B569" t="s">
        <v>2186</v>
      </c>
      <c r="C569" t="s">
        <v>2187</v>
      </c>
      <c r="D569" t="s">
        <v>2188</v>
      </c>
    </row>
    <row r="570" spans="1:4">
      <c r="A570" t="s">
        <v>2189</v>
      </c>
      <c r="B570" t="s">
        <v>2190</v>
      </c>
      <c r="C570" t="s">
        <v>2191</v>
      </c>
      <c r="D570" t="s">
        <v>2192</v>
      </c>
    </row>
    <row r="571" spans="1:4">
      <c r="A571" t="s">
        <v>2193</v>
      </c>
      <c r="B571" t="s">
        <v>2194</v>
      </c>
      <c r="C571" t="s">
        <v>2195</v>
      </c>
      <c r="D571" t="s">
        <v>2196</v>
      </c>
    </row>
    <row r="572" spans="1:4">
      <c r="A572" t="s">
        <v>2197</v>
      </c>
      <c r="B572" t="s">
        <v>2198</v>
      </c>
      <c r="C572" t="s">
        <v>2199</v>
      </c>
      <c r="D572" t="s">
        <v>2200</v>
      </c>
    </row>
    <row r="573" spans="1:4">
      <c r="A573" t="s">
        <v>2201</v>
      </c>
      <c r="B573" t="s">
        <v>2202</v>
      </c>
      <c r="C573" t="s">
        <v>2203</v>
      </c>
      <c r="D573" t="s">
        <v>2204</v>
      </c>
    </row>
    <row r="574" spans="1:4">
      <c r="A574" t="s">
        <v>2205</v>
      </c>
      <c r="B574" t="s">
        <v>2206</v>
      </c>
      <c r="C574" t="s">
        <v>2207</v>
      </c>
      <c r="D574" t="s">
        <v>2208</v>
      </c>
    </row>
    <row r="575" spans="1:4">
      <c r="A575" t="s">
        <v>2209</v>
      </c>
      <c r="B575" t="s">
        <v>1731</v>
      </c>
      <c r="C575" t="s">
        <v>2210</v>
      </c>
      <c r="D575" t="s">
        <v>2211</v>
      </c>
    </row>
    <row r="576" spans="1:4">
      <c r="A576" t="s">
        <v>2212</v>
      </c>
      <c r="B576" t="s">
        <v>2213</v>
      </c>
      <c r="C576" t="s">
        <v>2214</v>
      </c>
      <c r="D576" t="s">
        <v>2215</v>
      </c>
    </row>
    <row r="577" spans="1:4">
      <c r="A577" t="s">
        <v>2216</v>
      </c>
      <c r="B577" t="s">
        <v>2217</v>
      </c>
      <c r="C577" t="s">
        <v>2218</v>
      </c>
      <c r="D577" t="s">
        <v>2219</v>
      </c>
    </row>
    <row r="578" spans="1:4">
      <c r="A578" t="s">
        <v>2220</v>
      </c>
      <c r="B578" t="s">
        <v>2221</v>
      </c>
      <c r="C578" t="s">
        <v>2222</v>
      </c>
      <c r="D578" t="s">
        <v>2223</v>
      </c>
    </row>
    <row r="579" spans="1:4">
      <c r="A579" t="s">
        <v>2224</v>
      </c>
      <c r="B579" t="s">
        <v>2225</v>
      </c>
      <c r="C579" t="s">
        <v>2226</v>
      </c>
      <c r="D579" t="s">
        <v>2227</v>
      </c>
    </row>
    <row r="580" spans="1:4">
      <c r="A580" t="s">
        <v>2228</v>
      </c>
      <c r="B580" t="s">
        <v>2229</v>
      </c>
      <c r="C580" t="s">
        <v>2230</v>
      </c>
      <c r="D580" t="s">
        <v>2231</v>
      </c>
    </row>
    <row r="581" spans="1:4">
      <c r="A581" t="s">
        <v>2232</v>
      </c>
      <c r="B581" t="s">
        <v>2233</v>
      </c>
      <c r="C581" t="s">
        <v>2234</v>
      </c>
      <c r="D581" t="s">
        <v>2235</v>
      </c>
    </row>
    <row r="582" spans="1:4">
      <c r="A582" t="s">
        <v>2236</v>
      </c>
      <c r="B582" t="s">
        <v>2237</v>
      </c>
      <c r="C582" t="s">
        <v>2238</v>
      </c>
      <c r="D582" t="s">
        <v>2239</v>
      </c>
    </row>
    <row r="583" spans="1:4">
      <c r="A583" t="s">
        <v>2240</v>
      </c>
      <c r="B583" t="s">
        <v>2241</v>
      </c>
      <c r="C583" t="s">
        <v>2242</v>
      </c>
      <c r="D583" t="s">
        <v>2243</v>
      </c>
    </row>
    <row r="584" spans="1:4">
      <c r="A584" t="s">
        <v>2244</v>
      </c>
      <c r="B584" t="s">
        <v>2245</v>
      </c>
      <c r="C584" t="s">
        <v>2246</v>
      </c>
      <c r="D584" t="s">
        <v>2247</v>
      </c>
    </row>
    <row r="585" spans="1:4">
      <c r="A585" t="s">
        <v>2248</v>
      </c>
      <c r="B585" t="s">
        <v>2249</v>
      </c>
      <c r="C585" t="s">
        <v>2250</v>
      </c>
      <c r="D585" t="s">
        <v>2251</v>
      </c>
    </row>
    <row r="586" spans="1:4">
      <c r="A586" t="s">
        <v>2252</v>
      </c>
      <c r="B586" t="s">
        <v>2253</v>
      </c>
      <c r="C586" t="s">
        <v>2254</v>
      </c>
      <c r="D586" t="s">
        <v>2255</v>
      </c>
    </row>
    <row r="587" spans="1:4">
      <c r="A587" t="s">
        <v>2256</v>
      </c>
      <c r="B587" t="s">
        <v>2257</v>
      </c>
      <c r="C587" t="s">
        <v>2258</v>
      </c>
      <c r="D587" t="s">
        <v>43</v>
      </c>
    </row>
    <row r="588" spans="1:4">
      <c r="A588" t="s">
        <v>2259</v>
      </c>
      <c r="B588" t="s">
        <v>2260</v>
      </c>
      <c r="C588" t="s">
        <v>2261</v>
      </c>
      <c r="D588" t="s">
        <v>923</v>
      </c>
    </row>
    <row r="589" spans="1:4">
      <c r="A589" t="s">
        <v>2262</v>
      </c>
      <c r="B589" t="s">
        <v>2263</v>
      </c>
      <c r="C589" t="s">
        <v>2264</v>
      </c>
      <c r="D589" t="s">
        <v>2265</v>
      </c>
    </row>
    <row r="590" spans="1:4">
      <c r="A590" t="s">
        <v>2266</v>
      </c>
      <c r="B590" t="s">
        <v>2267</v>
      </c>
      <c r="C590" t="s">
        <v>2268</v>
      </c>
      <c r="D590" t="s">
        <v>2269</v>
      </c>
    </row>
    <row r="591" spans="1:4">
      <c r="A591" t="s">
        <v>2270</v>
      </c>
      <c r="B591" t="s">
        <v>2271</v>
      </c>
      <c r="C591" t="s">
        <v>2272</v>
      </c>
      <c r="D591" t="s">
        <v>2273</v>
      </c>
    </row>
    <row r="592" spans="1:4">
      <c r="A592" t="s">
        <v>2274</v>
      </c>
      <c r="B592" t="s">
        <v>2275</v>
      </c>
      <c r="C592" t="s">
        <v>2276</v>
      </c>
      <c r="D592" t="s">
        <v>2277</v>
      </c>
    </row>
    <row r="593" spans="1:4">
      <c r="A593" t="s">
        <v>2278</v>
      </c>
      <c r="B593" t="s">
        <v>2279</v>
      </c>
      <c r="C593" t="s">
        <v>2280</v>
      </c>
      <c r="D593" t="s">
        <v>2281</v>
      </c>
    </row>
    <row r="594" spans="1:4">
      <c r="A594" t="s">
        <v>2282</v>
      </c>
      <c r="B594" t="s">
        <v>2283</v>
      </c>
      <c r="C594" t="s">
        <v>2284</v>
      </c>
      <c r="D594" t="s">
        <v>2285</v>
      </c>
    </row>
    <row r="595" spans="1:4">
      <c r="A595" t="s">
        <v>2286</v>
      </c>
      <c r="B595" t="s">
        <v>2287</v>
      </c>
      <c r="C595" t="s">
        <v>2288</v>
      </c>
      <c r="D595" t="s">
        <v>2289</v>
      </c>
    </row>
    <row r="596" spans="1:4">
      <c r="A596" t="s">
        <v>2290</v>
      </c>
      <c r="B596" t="s">
        <v>2291</v>
      </c>
      <c r="C596" t="s">
        <v>2292</v>
      </c>
      <c r="D596" t="s">
        <v>2293</v>
      </c>
    </row>
    <row r="597" spans="1:4">
      <c r="A597" t="s">
        <v>2294</v>
      </c>
      <c r="B597" t="s">
        <v>2295</v>
      </c>
      <c r="C597" t="s">
        <v>2296</v>
      </c>
      <c r="D597" t="s">
        <v>2297</v>
      </c>
    </row>
    <row r="598" spans="1:4">
      <c r="A598" t="s">
        <v>2298</v>
      </c>
      <c r="B598" t="s">
        <v>2299</v>
      </c>
      <c r="C598" t="s">
        <v>2300</v>
      </c>
      <c r="D598" t="s">
        <v>2301</v>
      </c>
    </row>
    <row r="599" spans="1:4">
      <c r="A599" t="s">
        <v>2302</v>
      </c>
      <c r="B599" t="s">
        <v>2303</v>
      </c>
      <c r="C599" t="s">
        <v>2304</v>
      </c>
      <c r="D599" t="s">
        <v>2305</v>
      </c>
    </row>
    <row r="600" spans="1:4">
      <c r="A600" t="s">
        <v>2306</v>
      </c>
      <c r="B600" t="s">
        <v>2307</v>
      </c>
      <c r="C600" t="s">
        <v>2308</v>
      </c>
      <c r="D600" t="s">
        <v>2309</v>
      </c>
    </row>
    <row r="601" spans="1:4">
      <c r="A601" t="s">
        <v>2310</v>
      </c>
      <c r="B601" t="s">
        <v>2311</v>
      </c>
      <c r="C601" t="s">
        <v>2312</v>
      </c>
      <c r="D601" t="s">
        <v>2313</v>
      </c>
    </row>
    <row r="602" spans="1:4">
      <c r="A602" t="s">
        <v>2314</v>
      </c>
      <c r="B602" t="s">
        <v>2315</v>
      </c>
      <c r="C602" t="s">
        <v>2316</v>
      </c>
      <c r="D602" t="s">
        <v>2317</v>
      </c>
    </row>
    <row r="603" spans="1:4">
      <c r="A603" t="s">
        <v>2318</v>
      </c>
      <c r="B603" t="s">
        <v>2319</v>
      </c>
      <c r="C603" t="s">
        <v>2320</v>
      </c>
      <c r="D603" t="s">
        <v>2321</v>
      </c>
    </row>
    <row r="604" spans="1:4">
      <c r="A604" t="s">
        <v>2322</v>
      </c>
      <c r="B604" t="s">
        <v>2323</v>
      </c>
      <c r="C604" t="s">
        <v>2324</v>
      </c>
      <c r="D604" t="s">
        <v>2325</v>
      </c>
    </row>
    <row r="605" spans="1:4">
      <c r="A605" t="s">
        <v>2326</v>
      </c>
      <c r="B605" t="s">
        <v>2327</v>
      </c>
      <c r="C605" t="s">
        <v>2328</v>
      </c>
      <c r="D605" t="s">
        <v>2329</v>
      </c>
    </row>
    <row r="606" spans="1:4">
      <c r="A606" t="s">
        <v>2330</v>
      </c>
      <c r="B606" t="s">
        <v>2331</v>
      </c>
      <c r="C606" t="s">
        <v>2332</v>
      </c>
      <c r="D606" t="s">
        <v>2333</v>
      </c>
    </row>
    <row r="607" spans="1:4">
      <c r="A607" t="s">
        <v>2334</v>
      </c>
      <c r="B607" t="s">
        <v>2335</v>
      </c>
      <c r="C607" t="s">
        <v>2336</v>
      </c>
      <c r="D607" t="s">
        <v>2337</v>
      </c>
    </row>
    <row r="608" spans="1:4">
      <c r="A608" t="s">
        <v>2338</v>
      </c>
      <c r="B608" t="s">
        <v>2339</v>
      </c>
      <c r="C608" t="s">
        <v>2340</v>
      </c>
      <c r="D608" t="s">
        <v>2341</v>
      </c>
    </row>
    <row r="609" spans="1:4">
      <c r="A609" t="s">
        <v>2342</v>
      </c>
      <c r="B609" t="s">
        <v>2343</v>
      </c>
      <c r="C609" t="s">
        <v>2344</v>
      </c>
      <c r="D609" t="s">
        <v>2345</v>
      </c>
    </row>
    <row r="610" spans="1:4">
      <c r="A610" t="s">
        <v>2346</v>
      </c>
      <c r="B610" t="s">
        <v>2347</v>
      </c>
      <c r="C610" t="s">
        <v>2348</v>
      </c>
      <c r="D610" t="s">
        <v>2345</v>
      </c>
    </row>
    <row r="611" spans="1:4">
      <c r="A611" t="s">
        <v>2349</v>
      </c>
      <c r="B611" t="s">
        <v>2350</v>
      </c>
      <c r="C611" t="s">
        <v>2351</v>
      </c>
      <c r="D611" t="s">
        <v>2352</v>
      </c>
    </row>
    <row r="612" spans="1:4">
      <c r="A612" t="s">
        <v>2353</v>
      </c>
      <c r="B612" t="s">
        <v>2354</v>
      </c>
      <c r="C612" t="s">
        <v>2355</v>
      </c>
      <c r="D612" t="s">
        <v>43</v>
      </c>
    </row>
    <row r="613" spans="1:4">
      <c r="A613" t="s">
        <v>2356</v>
      </c>
      <c r="B613" t="s">
        <v>2357</v>
      </c>
      <c r="C613" t="s">
        <v>2358</v>
      </c>
      <c r="D613" t="s">
        <v>2359</v>
      </c>
    </row>
    <row r="614" spans="1:4">
      <c r="A614" t="s">
        <v>2360</v>
      </c>
      <c r="B614" t="s">
        <v>2361</v>
      </c>
      <c r="C614" t="s">
        <v>2362</v>
      </c>
      <c r="D614" t="s">
        <v>2363</v>
      </c>
    </row>
    <row r="615" spans="1:4">
      <c r="A615" t="s">
        <v>2364</v>
      </c>
      <c r="B615" t="s">
        <v>2365</v>
      </c>
      <c r="C615" t="s">
        <v>2366</v>
      </c>
      <c r="D615" t="s">
        <v>2367</v>
      </c>
    </row>
    <row r="616" spans="1:4">
      <c r="A616" t="s">
        <v>2368</v>
      </c>
      <c r="B616" t="s">
        <v>2369</v>
      </c>
      <c r="C616" t="s">
        <v>2370</v>
      </c>
      <c r="D616" t="s">
        <v>2371</v>
      </c>
    </row>
    <row r="617" spans="1:4">
      <c r="A617" t="s">
        <v>2372</v>
      </c>
      <c r="B617" t="s">
        <v>2373</v>
      </c>
      <c r="C617" t="s">
        <v>2374</v>
      </c>
      <c r="D617" t="s">
        <v>2375</v>
      </c>
    </row>
    <row r="618" spans="1:4">
      <c r="A618" t="s">
        <v>2376</v>
      </c>
      <c r="B618" t="s">
        <v>2377</v>
      </c>
      <c r="C618" t="s">
        <v>2378</v>
      </c>
      <c r="D618" t="s">
        <v>2379</v>
      </c>
    </row>
    <row r="619" spans="1:4">
      <c r="A619" t="s">
        <v>2380</v>
      </c>
      <c r="B619" t="s">
        <v>2381</v>
      </c>
      <c r="C619" t="s">
        <v>2382</v>
      </c>
      <c r="D619" t="s">
        <v>43</v>
      </c>
    </row>
    <row r="620" spans="1:4">
      <c r="A620" t="s">
        <v>2383</v>
      </c>
      <c r="B620" t="s">
        <v>2384</v>
      </c>
      <c r="C620" t="s">
        <v>2385</v>
      </c>
      <c r="D620" t="s">
        <v>2386</v>
      </c>
    </row>
    <row r="621" spans="1:4">
      <c r="A621" t="s">
        <v>2387</v>
      </c>
      <c r="B621" t="s">
        <v>2388</v>
      </c>
      <c r="C621" t="s">
        <v>2389</v>
      </c>
      <c r="D621" t="s">
        <v>2390</v>
      </c>
    </row>
    <row r="622" spans="1:4">
      <c r="A622" t="s">
        <v>2391</v>
      </c>
      <c r="B622" t="s">
        <v>2392</v>
      </c>
      <c r="C622" t="s">
        <v>2393</v>
      </c>
      <c r="D622" t="s">
        <v>2394</v>
      </c>
    </row>
    <row r="623" spans="1:4">
      <c r="A623" t="s">
        <v>2395</v>
      </c>
      <c r="B623" t="s">
        <v>2396</v>
      </c>
      <c r="C623" t="s">
        <v>2397</v>
      </c>
      <c r="D623" t="s">
        <v>2398</v>
      </c>
    </row>
    <row r="624" spans="1:4">
      <c r="A624" t="s">
        <v>2399</v>
      </c>
      <c r="B624" t="s">
        <v>2400</v>
      </c>
      <c r="C624" t="s">
        <v>2401</v>
      </c>
      <c r="D624" t="s">
        <v>2402</v>
      </c>
    </row>
    <row r="625" spans="1:4">
      <c r="A625" t="s">
        <v>2403</v>
      </c>
      <c r="B625" t="s">
        <v>2404</v>
      </c>
      <c r="C625" t="s">
        <v>2405</v>
      </c>
      <c r="D625" t="s">
        <v>2406</v>
      </c>
    </row>
    <row r="626" spans="1:4">
      <c r="A626" t="s">
        <v>2407</v>
      </c>
      <c r="B626" t="s">
        <v>81</v>
      </c>
      <c r="C626" t="s">
        <v>2408</v>
      </c>
      <c r="D626" t="s">
        <v>2409</v>
      </c>
    </row>
    <row r="627" spans="1:4">
      <c r="A627" t="s">
        <v>2410</v>
      </c>
      <c r="B627" t="s">
        <v>2411</v>
      </c>
      <c r="C627" t="s">
        <v>2412</v>
      </c>
      <c r="D627" t="s">
        <v>2413</v>
      </c>
    </row>
    <row r="628" spans="1:4">
      <c r="A628" t="s">
        <v>2414</v>
      </c>
      <c r="B628" t="s">
        <v>2415</v>
      </c>
      <c r="C628" t="s">
        <v>2416</v>
      </c>
      <c r="D628" t="s">
        <v>2417</v>
      </c>
    </row>
    <row r="629" spans="1:4">
      <c r="A629" t="s">
        <v>2418</v>
      </c>
      <c r="B629" t="s">
        <v>2419</v>
      </c>
      <c r="C629" t="s">
        <v>2420</v>
      </c>
      <c r="D629" t="s">
        <v>2421</v>
      </c>
    </row>
    <row r="630" spans="1:4">
      <c r="A630" t="s">
        <v>2422</v>
      </c>
      <c r="B630" t="s">
        <v>2423</v>
      </c>
      <c r="C630" t="s">
        <v>2424</v>
      </c>
      <c r="D630" t="s">
        <v>2425</v>
      </c>
    </row>
    <row r="631" spans="1:4">
      <c r="A631" t="s">
        <v>2422</v>
      </c>
      <c r="B631" t="s">
        <v>2426</v>
      </c>
      <c r="C631" t="s">
        <v>2427</v>
      </c>
      <c r="D631" t="s">
        <v>2428</v>
      </c>
    </row>
    <row r="632" spans="1:4">
      <c r="A632" t="s">
        <v>2429</v>
      </c>
      <c r="B632" t="s">
        <v>2430</v>
      </c>
      <c r="C632" t="s">
        <v>2431</v>
      </c>
      <c r="D632" t="s">
        <v>2432</v>
      </c>
    </row>
    <row r="633" spans="1:4">
      <c r="A633" t="s">
        <v>2433</v>
      </c>
      <c r="B633" t="s">
        <v>2434</v>
      </c>
      <c r="C633" t="s">
        <v>2435</v>
      </c>
      <c r="D633" t="s">
        <v>2436</v>
      </c>
    </row>
    <row r="634" spans="1:4">
      <c r="A634" t="s">
        <v>2437</v>
      </c>
      <c r="B634" t="s">
        <v>2438</v>
      </c>
      <c r="C634" t="s">
        <v>2439</v>
      </c>
      <c r="D634" t="s">
        <v>2440</v>
      </c>
    </row>
    <row r="635" spans="1:4">
      <c r="A635" t="s">
        <v>2441</v>
      </c>
      <c r="B635" t="s">
        <v>2442</v>
      </c>
      <c r="C635" t="s">
        <v>2443</v>
      </c>
      <c r="D635" t="s">
        <v>2444</v>
      </c>
    </row>
    <row r="636" spans="1:4">
      <c r="A636" t="s">
        <v>2445</v>
      </c>
      <c r="B636" t="s">
        <v>2446</v>
      </c>
      <c r="C636" t="s">
        <v>2447</v>
      </c>
      <c r="D636" t="s">
        <v>2448</v>
      </c>
    </row>
    <row r="637" spans="1:4">
      <c r="A637" t="s">
        <v>2449</v>
      </c>
      <c r="B637" t="s">
        <v>2450</v>
      </c>
      <c r="C637" t="s">
        <v>2451</v>
      </c>
      <c r="D637" t="s">
        <v>2452</v>
      </c>
    </row>
    <row r="638" spans="1:4">
      <c r="A638" t="s">
        <v>2453</v>
      </c>
      <c r="B638" t="s">
        <v>2454</v>
      </c>
      <c r="C638" t="s">
        <v>2455</v>
      </c>
      <c r="D638" t="s">
        <v>2456</v>
      </c>
    </row>
    <row r="639" spans="1:4">
      <c r="A639" t="s">
        <v>2457</v>
      </c>
      <c r="B639" t="s">
        <v>2458</v>
      </c>
      <c r="C639" t="s">
        <v>2459</v>
      </c>
      <c r="D639" t="s">
        <v>2460</v>
      </c>
    </row>
    <row r="640" spans="1:4">
      <c r="A640" t="s">
        <v>2461</v>
      </c>
      <c r="B640" t="s">
        <v>2462</v>
      </c>
      <c r="C640" t="s">
        <v>2463</v>
      </c>
      <c r="D640" t="s">
        <v>2464</v>
      </c>
    </row>
    <row r="641" spans="1:4">
      <c r="A641" t="s">
        <v>2465</v>
      </c>
      <c r="B641" t="s">
        <v>2466</v>
      </c>
      <c r="C641" t="s">
        <v>2467</v>
      </c>
      <c r="D641" t="s">
        <v>2468</v>
      </c>
    </row>
    <row r="642" spans="1:4">
      <c r="A642" t="s">
        <v>2469</v>
      </c>
      <c r="B642" t="s">
        <v>2470</v>
      </c>
      <c r="C642" t="s">
        <v>2471</v>
      </c>
      <c r="D642" t="s">
        <v>43</v>
      </c>
    </row>
    <row r="643" spans="1:4">
      <c r="A643" t="s">
        <v>2472</v>
      </c>
      <c r="B643" t="s">
        <v>2473</v>
      </c>
      <c r="C643" t="s">
        <v>2474</v>
      </c>
      <c r="D643" t="s">
        <v>2475</v>
      </c>
    </row>
    <row r="644" spans="1:4">
      <c r="A644" t="s">
        <v>2476</v>
      </c>
      <c r="B644" t="s">
        <v>2477</v>
      </c>
      <c r="C644" t="s">
        <v>2478</v>
      </c>
      <c r="D644" t="s">
        <v>2479</v>
      </c>
    </row>
    <row r="645" spans="1:4">
      <c r="A645" t="s">
        <v>2480</v>
      </c>
      <c r="B645" t="s">
        <v>2481</v>
      </c>
      <c r="C645" t="s">
        <v>2482</v>
      </c>
      <c r="D645" t="s">
        <v>2483</v>
      </c>
    </row>
    <row r="646" spans="1:4">
      <c r="A646" t="s">
        <v>2484</v>
      </c>
      <c r="B646" t="s">
        <v>2485</v>
      </c>
      <c r="C646" t="s">
        <v>2486</v>
      </c>
      <c r="D646" t="s">
        <v>2487</v>
      </c>
    </row>
    <row r="647" spans="1:4">
      <c r="A647" t="s">
        <v>2488</v>
      </c>
      <c r="B647" t="s">
        <v>2489</v>
      </c>
      <c r="C647" t="s">
        <v>2490</v>
      </c>
      <c r="D647" t="s">
        <v>2491</v>
      </c>
    </row>
    <row r="648" spans="1:4">
      <c r="A648" t="s">
        <v>2492</v>
      </c>
      <c r="B648" t="s">
        <v>2493</v>
      </c>
      <c r="C648" t="s">
        <v>2494</v>
      </c>
      <c r="D648" t="s">
        <v>43</v>
      </c>
    </row>
    <row r="649" spans="1:4">
      <c r="A649" t="s">
        <v>2495</v>
      </c>
      <c r="B649" t="s">
        <v>2496</v>
      </c>
      <c r="C649" t="s">
        <v>2497</v>
      </c>
      <c r="D649" t="s">
        <v>2498</v>
      </c>
    </row>
    <row r="650" spans="1:4">
      <c r="A650" t="s">
        <v>2499</v>
      </c>
      <c r="B650" t="s">
        <v>2500</v>
      </c>
      <c r="C650" t="s">
        <v>2501</v>
      </c>
      <c r="D650" t="s">
        <v>2502</v>
      </c>
    </row>
    <row r="651" spans="1:4">
      <c r="A651" t="s">
        <v>2503</v>
      </c>
      <c r="B651" t="s">
        <v>2504</v>
      </c>
      <c r="C651" t="s">
        <v>2505</v>
      </c>
      <c r="D651" t="s">
        <v>2506</v>
      </c>
    </row>
    <row r="652" spans="1:4">
      <c r="A652" t="s">
        <v>2507</v>
      </c>
      <c r="B652" t="s">
        <v>2508</v>
      </c>
      <c r="C652" t="s">
        <v>2509</v>
      </c>
      <c r="D652" t="s">
        <v>2510</v>
      </c>
    </row>
    <row r="653" spans="1:4">
      <c r="A653" t="s">
        <v>2511</v>
      </c>
      <c r="B653" t="s">
        <v>2512</v>
      </c>
      <c r="C653" t="s">
        <v>2513</v>
      </c>
      <c r="D653" t="s">
        <v>2514</v>
      </c>
    </row>
    <row r="654" spans="1:4">
      <c r="A654" t="s">
        <v>2515</v>
      </c>
      <c r="B654" t="s">
        <v>2516</v>
      </c>
      <c r="C654" t="s">
        <v>2517</v>
      </c>
      <c r="D654" t="s">
        <v>2518</v>
      </c>
    </row>
    <row r="655" spans="1:4">
      <c r="A655" t="s">
        <v>2519</v>
      </c>
      <c r="B655" t="s">
        <v>2520</v>
      </c>
      <c r="C655" t="s">
        <v>2521</v>
      </c>
      <c r="D655" t="s">
        <v>2522</v>
      </c>
    </row>
    <row r="656" spans="1:4">
      <c r="A656" t="s">
        <v>2523</v>
      </c>
      <c r="B656" t="s">
        <v>2524</v>
      </c>
      <c r="C656" t="s">
        <v>2525</v>
      </c>
      <c r="D656" t="s">
        <v>2526</v>
      </c>
    </row>
    <row r="657" spans="1:4">
      <c r="A657" t="s">
        <v>2527</v>
      </c>
      <c r="B657" t="s">
        <v>2528</v>
      </c>
      <c r="C657" t="s">
        <v>2529</v>
      </c>
      <c r="D657" t="s">
        <v>2530</v>
      </c>
    </row>
    <row r="658" spans="1:4">
      <c r="A658" t="s">
        <v>2531</v>
      </c>
      <c r="B658" t="s">
        <v>2532</v>
      </c>
      <c r="C658" t="s">
        <v>2533</v>
      </c>
      <c r="D658" t="s">
        <v>2534</v>
      </c>
    </row>
    <row r="659" spans="1:4">
      <c r="A659" t="s">
        <v>2535</v>
      </c>
      <c r="B659" t="s">
        <v>2536</v>
      </c>
      <c r="C659" t="s">
        <v>2537</v>
      </c>
      <c r="D659" t="s">
        <v>2538</v>
      </c>
    </row>
    <row r="660" spans="1:4">
      <c r="A660" t="s">
        <v>2539</v>
      </c>
      <c r="B660" t="s">
        <v>2540</v>
      </c>
      <c r="C660" t="s">
        <v>2541</v>
      </c>
      <c r="D660" t="s">
        <v>2542</v>
      </c>
    </row>
    <row r="661" spans="1:4">
      <c r="A661" t="s">
        <v>2543</v>
      </c>
      <c r="B661" t="s">
        <v>2544</v>
      </c>
      <c r="C661" t="s">
        <v>2545</v>
      </c>
      <c r="D661" t="s">
        <v>2546</v>
      </c>
    </row>
    <row r="662" spans="1:4">
      <c r="A662" t="s">
        <v>2547</v>
      </c>
      <c r="B662" t="s">
        <v>2548</v>
      </c>
      <c r="C662" t="s">
        <v>2549</v>
      </c>
      <c r="D662" t="s">
        <v>2550</v>
      </c>
    </row>
    <row r="663" spans="1:4">
      <c r="A663" t="s">
        <v>2551</v>
      </c>
      <c r="B663" t="s">
        <v>2552</v>
      </c>
      <c r="C663" t="s">
        <v>2553</v>
      </c>
      <c r="D663" t="s">
        <v>2554</v>
      </c>
    </row>
    <row r="664" spans="1:4">
      <c r="A664" t="s">
        <v>2555</v>
      </c>
      <c r="B664" t="s">
        <v>2556</v>
      </c>
      <c r="C664" t="s">
        <v>2557</v>
      </c>
      <c r="D664" t="s">
        <v>2558</v>
      </c>
    </row>
    <row r="665" spans="1:4">
      <c r="A665" t="s">
        <v>2559</v>
      </c>
      <c r="B665" t="s">
        <v>2560</v>
      </c>
      <c r="C665" t="s">
        <v>2561</v>
      </c>
      <c r="D665" t="s">
        <v>2562</v>
      </c>
    </row>
    <row r="666" spans="1:4">
      <c r="A666" t="s">
        <v>2563</v>
      </c>
      <c r="B666" t="s">
        <v>2564</v>
      </c>
      <c r="C666" t="s">
        <v>2565</v>
      </c>
      <c r="D666" t="s">
        <v>2566</v>
      </c>
    </row>
    <row r="667" spans="1:4">
      <c r="A667" t="s">
        <v>2567</v>
      </c>
      <c r="B667" t="s">
        <v>2568</v>
      </c>
      <c r="C667" t="s">
        <v>2569</v>
      </c>
      <c r="D667" t="s">
        <v>2570</v>
      </c>
    </row>
    <row r="668" spans="1:4">
      <c r="A668" t="s">
        <v>2571</v>
      </c>
      <c r="B668" t="s">
        <v>2572</v>
      </c>
      <c r="C668" t="s">
        <v>2573</v>
      </c>
      <c r="D668" t="s">
        <v>2574</v>
      </c>
    </row>
    <row r="669" spans="1:4">
      <c r="A669" t="s">
        <v>2575</v>
      </c>
      <c r="B669" t="s">
        <v>2576</v>
      </c>
      <c r="C669" t="s">
        <v>2577</v>
      </c>
      <c r="D669" t="s">
        <v>2578</v>
      </c>
    </row>
    <row r="670" spans="1:4">
      <c r="A670" t="s">
        <v>2579</v>
      </c>
      <c r="B670" t="s">
        <v>2580</v>
      </c>
      <c r="C670" t="s">
        <v>2581</v>
      </c>
      <c r="D670" t="s">
        <v>2582</v>
      </c>
    </row>
    <row r="671" spans="1:4">
      <c r="A671" t="s">
        <v>2583</v>
      </c>
      <c r="B671" t="s">
        <v>2584</v>
      </c>
      <c r="C671" t="s">
        <v>2585</v>
      </c>
      <c r="D671" t="s">
        <v>2586</v>
      </c>
    </row>
    <row r="672" spans="1:4">
      <c r="A672" t="s">
        <v>2587</v>
      </c>
      <c r="B672" t="s">
        <v>2588</v>
      </c>
      <c r="C672" t="s">
        <v>2589</v>
      </c>
      <c r="D672" t="s">
        <v>2590</v>
      </c>
    </row>
    <row r="673" spans="1:4">
      <c r="A673" t="s">
        <v>2591</v>
      </c>
      <c r="B673" t="s">
        <v>2592</v>
      </c>
      <c r="C673" t="s">
        <v>2593</v>
      </c>
      <c r="D673" t="s">
        <v>2594</v>
      </c>
    </row>
    <row r="674" spans="1:4">
      <c r="A674" t="s">
        <v>2595</v>
      </c>
      <c r="B674" t="s">
        <v>2596</v>
      </c>
      <c r="C674" t="s">
        <v>2597</v>
      </c>
      <c r="D674" t="s">
        <v>2598</v>
      </c>
    </row>
    <row r="675" spans="1:4">
      <c r="A675" t="s">
        <v>2599</v>
      </c>
      <c r="B675" t="s">
        <v>2600</v>
      </c>
      <c r="C675" t="s">
        <v>2601</v>
      </c>
      <c r="D675" t="s">
        <v>2602</v>
      </c>
    </row>
    <row r="676" spans="1:4">
      <c r="A676" t="s">
        <v>2603</v>
      </c>
      <c r="B676" t="s">
        <v>2604</v>
      </c>
      <c r="C676" t="s">
        <v>2605</v>
      </c>
      <c r="D676" t="s">
        <v>2606</v>
      </c>
    </row>
    <row r="677" spans="1:4">
      <c r="A677" t="s">
        <v>2607</v>
      </c>
      <c r="B677" t="s">
        <v>2608</v>
      </c>
      <c r="C677" t="s">
        <v>2609</v>
      </c>
      <c r="D677" t="s">
        <v>2610</v>
      </c>
    </row>
    <row r="678" spans="1:4">
      <c r="A678" t="s">
        <v>2611</v>
      </c>
      <c r="B678" t="s">
        <v>2612</v>
      </c>
      <c r="C678" t="s">
        <v>2613</v>
      </c>
      <c r="D678" t="s">
        <v>2614</v>
      </c>
    </row>
    <row r="679" spans="1:4">
      <c r="A679" t="s">
        <v>2615</v>
      </c>
      <c r="B679" t="s">
        <v>2473</v>
      </c>
      <c r="C679" t="s">
        <v>2616</v>
      </c>
      <c r="D679" t="s">
        <v>2617</v>
      </c>
    </row>
    <row r="680" spans="1:4">
      <c r="A680" t="s">
        <v>2618</v>
      </c>
      <c r="B680" t="s">
        <v>2619</v>
      </c>
      <c r="C680" t="s">
        <v>2620</v>
      </c>
      <c r="D680" t="s">
        <v>2621</v>
      </c>
    </row>
    <row r="681" spans="1:4">
      <c r="A681" t="s">
        <v>2622</v>
      </c>
      <c r="B681" t="s">
        <v>2623</v>
      </c>
      <c r="C681" t="s">
        <v>2624</v>
      </c>
      <c r="D681" t="s">
        <v>2625</v>
      </c>
    </row>
    <row r="682" spans="1:4">
      <c r="A682" t="s">
        <v>2626</v>
      </c>
      <c r="B682" t="s">
        <v>2627</v>
      </c>
      <c r="C682" t="s">
        <v>2628</v>
      </c>
      <c r="D682" t="s">
        <v>2629</v>
      </c>
    </row>
    <row r="683" spans="1:4">
      <c r="A683" t="s">
        <v>2630</v>
      </c>
      <c r="B683" t="s">
        <v>2631</v>
      </c>
      <c r="C683" t="s">
        <v>2632</v>
      </c>
      <c r="D683" t="s">
        <v>2633</v>
      </c>
    </row>
    <row r="684" spans="1:4">
      <c r="A684" t="s">
        <v>2634</v>
      </c>
      <c r="B684" t="s">
        <v>2635</v>
      </c>
      <c r="C684" t="s">
        <v>2636</v>
      </c>
      <c r="D684" t="s">
        <v>2637</v>
      </c>
    </row>
    <row r="685" spans="1:4">
      <c r="A685" t="s">
        <v>2638</v>
      </c>
      <c r="B685" t="s">
        <v>2639</v>
      </c>
      <c r="C685" t="s">
        <v>2640</v>
      </c>
      <c r="D685" t="s">
        <v>2641</v>
      </c>
    </row>
    <row r="686" spans="1:4">
      <c r="A686" t="s">
        <v>2642</v>
      </c>
      <c r="B686" t="s">
        <v>2643</v>
      </c>
      <c r="C686" t="s">
        <v>2644</v>
      </c>
      <c r="D686" t="s">
        <v>2645</v>
      </c>
    </row>
    <row r="687" spans="1:4">
      <c r="A687" t="s">
        <v>2646</v>
      </c>
      <c r="B687" t="s">
        <v>2647</v>
      </c>
      <c r="C687" t="s">
        <v>2648</v>
      </c>
      <c r="D687" t="s">
        <v>2649</v>
      </c>
    </row>
    <row r="688" spans="1:4">
      <c r="A688" t="s">
        <v>2650</v>
      </c>
      <c r="B688" t="s">
        <v>2651</v>
      </c>
      <c r="C688" t="s">
        <v>2652</v>
      </c>
      <c r="D688" t="s">
        <v>43</v>
      </c>
    </row>
    <row r="689" spans="1:4">
      <c r="A689" t="s">
        <v>2653</v>
      </c>
      <c r="B689" t="s">
        <v>2654</v>
      </c>
      <c r="C689" t="s">
        <v>2655</v>
      </c>
      <c r="D689" t="s">
        <v>2656</v>
      </c>
    </row>
    <row r="690" spans="1:4">
      <c r="A690" t="s">
        <v>2657</v>
      </c>
      <c r="B690" t="s">
        <v>2658</v>
      </c>
      <c r="C690" t="s">
        <v>2659</v>
      </c>
      <c r="D690" t="s">
        <v>2660</v>
      </c>
    </row>
    <row r="691" spans="1:4">
      <c r="A691" t="s">
        <v>2661</v>
      </c>
      <c r="B691" t="s">
        <v>1955</v>
      </c>
      <c r="C691" t="s">
        <v>2662</v>
      </c>
      <c r="D691" t="s">
        <v>2663</v>
      </c>
    </row>
    <row r="692" spans="1:4">
      <c r="A692" t="s">
        <v>2664</v>
      </c>
      <c r="B692" t="s">
        <v>2665</v>
      </c>
      <c r="C692" t="s">
        <v>2666</v>
      </c>
      <c r="D692" t="s">
        <v>2667</v>
      </c>
    </row>
    <row r="693" spans="1:4">
      <c r="A693" t="s">
        <v>2668</v>
      </c>
      <c r="B693" t="s">
        <v>2669</v>
      </c>
      <c r="C693" t="s">
        <v>2670</v>
      </c>
      <c r="D693" t="s">
        <v>2671</v>
      </c>
    </row>
    <row r="694" spans="1:4">
      <c r="A694" t="s">
        <v>2672</v>
      </c>
      <c r="B694" t="s">
        <v>2673</v>
      </c>
      <c r="C694" t="s">
        <v>2674</v>
      </c>
      <c r="D694" t="s">
        <v>2675</v>
      </c>
    </row>
    <row r="695" spans="1:4">
      <c r="A695" t="s">
        <v>2676</v>
      </c>
      <c r="B695" t="s">
        <v>2677</v>
      </c>
      <c r="C695" t="s">
        <v>2678</v>
      </c>
      <c r="D695" t="s">
        <v>2679</v>
      </c>
    </row>
    <row r="696" spans="1:4">
      <c r="A696" t="s">
        <v>2680</v>
      </c>
      <c r="B696" t="s">
        <v>2681</v>
      </c>
      <c r="C696" t="s">
        <v>2682</v>
      </c>
      <c r="D696" t="s">
        <v>2683</v>
      </c>
    </row>
    <row r="697" spans="1:4">
      <c r="A697" t="s">
        <v>2684</v>
      </c>
      <c r="B697" t="s">
        <v>2685</v>
      </c>
      <c r="C697" t="s">
        <v>2686</v>
      </c>
      <c r="D697" t="s">
        <v>2687</v>
      </c>
    </row>
    <row r="698" spans="1:4">
      <c r="A698" t="s">
        <v>2688</v>
      </c>
      <c r="B698" t="s">
        <v>2689</v>
      </c>
      <c r="C698" t="s">
        <v>2690</v>
      </c>
      <c r="D698" t="s">
        <v>2691</v>
      </c>
    </row>
    <row r="699" spans="1:4">
      <c r="A699" t="s">
        <v>2692</v>
      </c>
      <c r="B699" t="s">
        <v>2693</v>
      </c>
      <c r="C699" t="s">
        <v>2694</v>
      </c>
      <c r="D699" t="s">
        <v>2695</v>
      </c>
    </row>
    <row r="700" spans="1:4">
      <c r="A700" t="s">
        <v>2696</v>
      </c>
      <c r="B700" t="s">
        <v>2697</v>
      </c>
      <c r="C700" t="s">
        <v>2698</v>
      </c>
      <c r="D700" t="s">
        <v>2699</v>
      </c>
    </row>
    <row r="701" spans="1:4">
      <c r="A701" t="s">
        <v>2700</v>
      </c>
      <c r="B701" t="s">
        <v>2701</v>
      </c>
      <c r="C701" t="s">
        <v>2702</v>
      </c>
      <c r="D701" t="s">
        <v>2703</v>
      </c>
    </row>
    <row r="702" spans="1:4">
      <c r="A702" t="s">
        <v>2704</v>
      </c>
      <c r="B702" t="s">
        <v>2705</v>
      </c>
      <c r="C702" t="s">
        <v>2706</v>
      </c>
      <c r="D702" t="s">
        <v>2707</v>
      </c>
    </row>
    <row r="703" spans="1:4">
      <c r="A703" t="s">
        <v>2708</v>
      </c>
      <c r="B703" t="s">
        <v>2709</v>
      </c>
      <c r="C703" t="s">
        <v>2710</v>
      </c>
      <c r="D703" t="s">
        <v>2711</v>
      </c>
    </row>
    <row r="704" spans="1:4">
      <c r="A704" t="s">
        <v>2712</v>
      </c>
      <c r="B704" t="s">
        <v>2713</v>
      </c>
      <c r="C704" t="s">
        <v>2714</v>
      </c>
      <c r="D704" t="s">
        <v>2715</v>
      </c>
    </row>
    <row r="705" spans="1:4">
      <c r="A705" t="s">
        <v>2716</v>
      </c>
      <c r="B705" t="s">
        <v>2717</v>
      </c>
      <c r="C705" t="s">
        <v>2718</v>
      </c>
      <c r="D705" t="s">
        <v>2719</v>
      </c>
    </row>
    <row r="706" spans="1:4">
      <c r="A706" t="s">
        <v>2720</v>
      </c>
      <c r="B706" t="s">
        <v>2721</v>
      </c>
      <c r="C706" t="s">
        <v>2722</v>
      </c>
      <c r="D706" t="s">
        <v>2723</v>
      </c>
    </row>
    <row r="707" spans="1:4">
      <c r="A707" t="s">
        <v>2724</v>
      </c>
      <c r="B707" t="s">
        <v>2725</v>
      </c>
      <c r="C707" t="s">
        <v>2726</v>
      </c>
      <c r="D707" t="s">
        <v>2727</v>
      </c>
    </row>
    <row r="708" spans="1:4">
      <c r="A708" t="s">
        <v>2728</v>
      </c>
      <c r="B708" t="s">
        <v>2729</v>
      </c>
      <c r="C708" t="s">
        <v>2730</v>
      </c>
      <c r="D708" t="s">
        <v>2731</v>
      </c>
    </row>
    <row r="709" spans="1:4">
      <c r="A709" t="s">
        <v>2732</v>
      </c>
      <c r="B709" t="s">
        <v>459</v>
      </c>
      <c r="C709" t="s">
        <v>2733</v>
      </c>
      <c r="D709" t="s">
        <v>2734</v>
      </c>
    </row>
    <row r="710" spans="1:4">
      <c r="A710" t="s">
        <v>2735</v>
      </c>
      <c r="B710" t="s">
        <v>2736</v>
      </c>
      <c r="C710" t="s">
        <v>2737</v>
      </c>
      <c r="D710" t="s">
        <v>2738</v>
      </c>
    </row>
    <row r="711" spans="1:4">
      <c r="A711" t="s">
        <v>2739</v>
      </c>
      <c r="B711" t="s">
        <v>2740</v>
      </c>
      <c r="C711" t="s">
        <v>2741</v>
      </c>
      <c r="D711" t="s">
        <v>2742</v>
      </c>
    </row>
    <row r="712" spans="1:4">
      <c r="A712" t="s">
        <v>2743</v>
      </c>
      <c r="B712" t="s">
        <v>2744</v>
      </c>
      <c r="C712" t="s">
        <v>2745</v>
      </c>
      <c r="D712" t="s">
        <v>2746</v>
      </c>
    </row>
    <row r="713" spans="1:4">
      <c r="A713" t="s">
        <v>2747</v>
      </c>
      <c r="B713" t="s">
        <v>2748</v>
      </c>
      <c r="C713" t="s">
        <v>2749</v>
      </c>
      <c r="D713" t="s">
        <v>2750</v>
      </c>
    </row>
    <row r="714" spans="1:4">
      <c r="A714" t="s">
        <v>2751</v>
      </c>
      <c r="B714" t="s">
        <v>2752</v>
      </c>
      <c r="C714" t="s">
        <v>2753</v>
      </c>
      <c r="D714" t="s">
        <v>2754</v>
      </c>
    </row>
    <row r="715" spans="1:4">
      <c r="A715" t="s">
        <v>2755</v>
      </c>
      <c r="B715" t="s">
        <v>2756</v>
      </c>
      <c r="C715" t="s">
        <v>2757</v>
      </c>
      <c r="D715" t="s">
        <v>2758</v>
      </c>
    </row>
    <row r="716" spans="1:4">
      <c r="A716" t="s">
        <v>2759</v>
      </c>
      <c r="B716" t="s">
        <v>2760</v>
      </c>
      <c r="C716" t="s">
        <v>2761</v>
      </c>
      <c r="D716" t="s">
        <v>2762</v>
      </c>
    </row>
    <row r="717" spans="1:4">
      <c r="A717" t="s">
        <v>2763</v>
      </c>
      <c r="B717" t="s">
        <v>2764</v>
      </c>
      <c r="C717" t="s">
        <v>2765</v>
      </c>
      <c r="D717" t="s">
        <v>2766</v>
      </c>
    </row>
    <row r="718" spans="1:4">
      <c r="A718" t="s">
        <v>2767</v>
      </c>
      <c r="B718" t="s">
        <v>2768</v>
      </c>
      <c r="C718" t="s">
        <v>2769</v>
      </c>
      <c r="D718" t="s">
        <v>2770</v>
      </c>
    </row>
    <row r="719" spans="1:4">
      <c r="A719" t="s">
        <v>2771</v>
      </c>
      <c r="B719" t="s">
        <v>2772</v>
      </c>
      <c r="C719" t="s">
        <v>2773</v>
      </c>
      <c r="D719" t="s">
        <v>2774</v>
      </c>
    </row>
    <row r="720" spans="1:4">
      <c r="A720" t="s">
        <v>2775</v>
      </c>
      <c r="B720" t="s">
        <v>2776</v>
      </c>
      <c r="C720" t="s">
        <v>2777</v>
      </c>
      <c r="D720" t="s">
        <v>2778</v>
      </c>
    </row>
    <row r="721" spans="1:4">
      <c r="A721" t="s">
        <v>2779</v>
      </c>
      <c r="B721" t="s">
        <v>2780</v>
      </c>
      <c r="C721" t="s">
        <v>2781</v>
      </c>
      <c r="D721" t="s">
        <v>2782</v>
      </c>
    </row>
    <row r="722" spans="1:4">
      <c r="A722" t="s">
        <v>2783</v>
      </c>
      <c r="B722" t="s">
        <v>2784</v>
      </c>
      <c r="C722" t="s">
        <v>2785</v>
      </c>
      <c r="D722" t="s">
        <v>2786</v>
      </c>
    </row>
    <row r="723" spans="1:4">
      <c r="A723" t="s">
        <v>2787</v>
      </c>
      <c r="B723" t="s">
        <v>2788</v>
      </c>
      <c r="C723" t="s">
        <v>2789</v>
      </c>
      <c r="D723" t="s">
        <v>2790</v>
      </c>
    </row>
    <row r="724" spans="1:4">
      <c r="A724" t="s">
        <v>2791</v>
      </c>
      <c r="B724" t="s">
        <v>2792</v>
      </c>
      <c r="C724" t="s">
        <v>2793</v>
      </c>
      <c r="D724" t="s">
        <v>2794</v>
      </c>
    </row>
    <row r="725" spans="1:4">
      <c r="A725" t="s">
        <v>2795</v>
      </c>
      <c r="B725" t="s">
        <v>2796</v>
      </c>
      <c r="C725" t="s">
        <v>2797</v>
      </c>
      <c r="D725" t="s">
        <v>2798</v>
      </c>
    </row>
    <row r="726" spans="1:4">
      <c r="A726" t="s">
        <v>2799</v>
      </c>
      <c r="B726" t="s">
        <v>2800</v>
      </c>
      <c r="C726" t="s">
        <v>2801</v>
      </c>
      <c r="D726" t="s">
        <v>2802</v>
      </c>
    </row>
    <row r="727" spans="1:4">
      <c r="A727" t="s">
        <v>2803</v>
      </c>
      <c r="B727" t="s">
        <v>2804</v>
      </c>
      <c r="C727" t="s">
        <v>2805</v>
      </c>
      <c r="D727" t="s">
        <v>43</v>
      </c>
    </row>
    <row r="728" spans="1:4">
      <c r="A728" t="s">
        <v>2806</v>
      </c>
      <c r="B728" t="s">
        <v>2807</v>
      </c>
      <c r="C728" t="s">
        <v>2808</v>
      </c>
      <c r="D728" t="s">
        <v>2809</v>
      </c>
    </row>
    <row r="729" spans="1:4">
      <c r="A729" t="s">
        <v>2810</v>
      </c>
      <c r="B729" t="s">
        <v>2811</v>
      </c>
      <c r="C729" t="s">
        <v>2812</v>
      </c>
      <c r="D729" t="s">
        <v>2813</v>
      </c>
    </row>
    <row r="730" spans="1:4">
      <c r="A730" t="s">
        <v>2814</v>
      </c>
      <c r="B730" t="s">
        <v>2815</v>
      </c>
      <c r="C730" t="s">
        <v>2816</v>
      </c>
      <c r="D730" t="s">
        <v>2817</v>
      </c>
    </row>
    <row r="731" spans="1:4">
      <c r="A731" t="s">
        <v>2818</v>
      </c>
      <c r="B731" t="s">
        <v>2819</v>
      </c>
      <c r="C731" t="s">
        <v>2820</v>
      </c>
      <c r="D731" t="s">
        <v>2821</v>
      </c>
    </row>
    <row r="732" spans="1:4">
      <c r="A732" t="s">
        <v>2822</v>
      </c>
      <c r="B732" t="s">
        <v>2823</v>
      </c>
      <c r="C732" t="s">
        <v>2824</v>
      </c>
      <c r="D732" t="s">
        <v>2825</v>
      </c>
    </row>
    <row r="733" spans="1:4">
      <c r="A733" t="s">
        <v>2826</v>
      </c>
      <c r="B733" t="s">
        <v>2827</v>
      </c>
      <c r="C733" t="s">
        <v>2828</v>
      </c>
      <c r="D733" t="s">
        <v>2829</v>
      </c>
    </row>
    <row r="734" spans="1:4">
      <c r="A734" t="s">
        <v>2830</v>
      </c>
      <c r="B734" t="s">
        <v>2831</v>
      </c>
      <c r="C734" t="s">
        <v>2832</v>
      </c>
      <c r="D734" t="s">
        <v>2833</v>
      </c>
    </row>
    <row r="735" spans="1:4">
      <c r="A735" t="s">
        <v>2834</v>
      </c>
      <c r="B735" t="s">
        <v>2835</v>
      </c>
      <c r="C735" t="s">
        <v>2836</v>
      </c>
      <c r="D735" t="s">
        <v>2837</v>
      </c>
    </row>
    <row r="736" spans="1:4">
      <c r="A736" t="s">
        <v>2838</v>
      </c>
      <c r="B736" t="s">
        <v>2839</v>
      </c>
      <c r="C736" t="s">
        <v>2840</v>
      </c>
      <c r="D736" t="s">
        <v>2841</v>
      </c>
    </row>
    <row r="737" spans="1:4">
      <c r="A737" t="s">
        <v>2842</v>
      </c>
      <c r="B737" t="s">
        <v>2843</v>
      </c>
      <c r="C737" t="s">
        <v>2844</v>
      </c>
      <c r="D737" t="s">
        <v>2845</v>
      </c>
    </row>
    <row r="738" spans="1:4">
      <c r="A738" t="s">
        <v>2846</v>
      </c>
      <c r="B738" t="s">
        <v>2847</v>
      </c>
      <c r="C738" t="s">
        <v>2848</v>
      </c>
      <c r="D738" t="s">
        <v>2849</v>
      </c>
    </row>
    <row r="739" spans="1:4">
      <c r="A739" t="s">
        <v>2850</v>
      </c>
      <c r="B739" t="s">
        <v>2851</v>
      </c>
      <c r="C739" t="s">
        <v>2852</v>
      </c>
      <c r="D739" t="s">
        <v>2853</v>
      </c>
    </row>
    <row r="740" spans="1:4">
      <c r="A740" t="s">
        <v>2854</v>
      </c>
      <c r="B740" t="s">
        <v>2855</v>
      </c>
      <c r="C740" t="s">
        <v>2856</v>
      </c>
      <c r="D740" t="s">
        <v>2857</v>
      </c>
    </row>
    <row r="741" spans="1:4">
      <c r="A741" t="s">
        <v>2858</v>
      </c>
      <c r="B741" t="s">
        <v>2859</v>
      </c>
      <c r="C741" t="s">
        <v>2860</v>
      </c>
      <c r="D741" t="s">
        <v>2861</v>
      </c>
    </row>
    <row r="742" spans="1:4">
      <c r="A742" t="s">
        <v>2862</v>
      </c>
      <c r="B742" t="s">
        <v>2863</v>
      </c>
      <c r="C742" t="s">
        <v>2864</v>
      </c>
      <c r="D742" t="s">
        <v>2865</v>
      </c>
    </row>
    <row r="743" spans="1:4">
      <c r="A743" t="s">
        <v>2866</v>
      </c>
      <c r="B743" t="s">
        <v>2867</v>
      </c>
      <c r="C743" t="s">
        <v>2868</v>
      </c>
      <c r="D743" t="s">
        <v>2869</v>
      </c>
    </row>
    <row r="744" spans="1:4">
      <c r="A744" t="s">
        <v>2870</v>
      </c>
      <c r="B744" t="s">
        <v>2871</v>
      </c>
      <c r="C744" t="s">
        <v>2872</v>
      </c>
      <c r="D744" t="s">
        <v>2873</v>
      </c>
    </row>
    <row r="745" spans="1:4">
      <c r="A745" t="s">
        <v>2874</v>
      </c>
      <c r="B745" t="s">
        <v>2875</v>
      </c>
      <c r="C745" t="s">
        <v>2876</v>
      </c>
      <c r="D745" t="s">
        <v>2877</v>
      </c>
    </row>
    <row r="746" spans="1:4">
      <c r="A746" t="s">
        <v>2878</v>
      </c>
      <c r="B746" t="s">
        <v>2879</v>
      </c>
      <c r="C746" t="s">
        <v>2880</v>
      </c>
      <c r="D746" t="s">
        <v>2881</v>
      </c>
    </row>
    <row r="747" spans="1:4">
      <c r="A747" t="s">
        <v>2882</v>
      </c>
      <c r="B747" t="s">
        <v>2883</v>
      </c>
      <c r="C747" t="s">
        <v>2884</v>
      </c>
      <c r="D747" t="s">
        <v>2885</v>
      </c>
    </row>
    <row r="748" spans="1:4">
      <c r="A748" t="s">
        <v>2886</v>
      </c>
      <c r="B748" t="s">
        <v>2887</v>
      </c>
      <c r="C748" t="s">
        <v>2888</v>
      </c>
      <c r="D748" t="s">
        <v>43</v>
      </c>
    </row>
    <row r="749" spans="1:4">
      <c r="A749" t="s">
        <v>2889</v>
      </c>
      <c r="B749" t="s">
        <v>2890</v>
      </c>
      <c r="C749" t="s">
        <v>2891</v>
      </c>
      <c r="D749" t="s">
        <v>2892</v>
      </c>
    </row>
    <row r="750" spans="1:4">
      <c r="A750" t="s">
        <v>2893</v>
      </c>
      <c r="B750" t="s">
        <v>2894</v>
      </c>
      <c r="C750" t="s">
        <v>2895</v>
      </c>
      <c r="D750" t="s">
        <v>2896</v>
      </c>
    </row>
    <row r="751" spans="1:4">
      <c r="A751" t="s">
        <v>2897</v>
      </c>
      <c r="B751" t="s">
        <v>2898</v>
      </c>
      <c r="C751" t="s">
        <v>2899</v>
      </c>
      <c r="D751" t="s">
        <v>2900</v>
      </c>
    </row>
    <row r="752" spans="1:4">
      <c r="A752" t="s">
        <v>2901</v>
      </c>
      <c r="B752" t="s">
        <v>2902</v>
      </c>
      <c r="C752" t="s">
        <v>2903</v>
      </c>
      <c r="D752" t="s">
        <v>2904</v>
      </c>
    </row>
    <row r="753" spans="1:4">
      <c r="A753" t="s">
        <v>2905</v>
      </c>
      <c r="B753" t="s">
        <v>2906</v>
      </c>
      <c r="C753" t="s">
        <v>2907</v>
      </c>
      <c r="D753" t="s">
        <v>2908</v>
      </c>
    </row>
    <row r="754" spans="1:4">
      <c r="A754" t="s">
        <v>2909</v>
      </c>
      <c r="B754" t="s">
        <v>2910</v>
      </c>
      <c r="C754" t="s">
        <v>2911</v>
      </c>
      <c r="D754" t="s">
        <v>2912</v>
      </c>
    </row>
    <row r="755" spans="1:4">
      <c r="A755" t="s">
        <v>2913</v>
      </c>
      <c r="B755" t="s">
        <v>2914</v>
      </c>
      <c r="C755" t="s">
        <v>2915</v>
      </c>
      <c r="D755" t="s">
        <v>2916</v>
      </c>
    </row>
    <row r="756" spans="1:4">
      <c r="A756" t="s">
        <v>2917</v>
      </c>
      <c r="B756" t="s">
        <v>2918</v>
      </c>
      <c r="C756" t="s">
        <v>2919</v>
      </c>
      <c r="D756" t="s">
        <v>2920</v>
      </c>
    </row>
    <row r="757" spans="1:4">
      <c r="A757" t="s">
        <v>2921</v>
      </c>
      <c r="B757" t="s">
        <v>2922</v>
      </c>
      <c r="C757" t="s">
        <v>2923</v>
      </c>
      <c r="D757" t="s">
        <v>2924</v>
      </c>
    </row>
    <row r="758" spans="1:4">
      <c r="A758" t="s">
        <v>2925</v>
      </c>
      <c r="B758" t="s">
        <v>2926</v>
      </c>
      <c r="C758" t="s">
        <v>2927</v>
      </c>
      <c r="D758" t="s">
        <v>2928</v>
      </c>
    </row>
    <row r="759" spans="1:4">
      <c r="A759" t="s">
        <v>2929</v>
      </c>
      <c r="B759" t="s">
        <v>2930</v>
      </c>
      <c r="C759" t="s">
        <v>2931</v>
      </c>
      <c r="D759" t="s">
        <v>2932</v>
      </c>
    </row>
    <row r="760" spans="1:4">
      <c r="A760" t="s">
        <v>2933</v>
      </c>
      <c r="B760" t="s">
        <v>2934</v>
      </c>
      <c r="C760" t="s">
        <v>2935</v>
      </c>
      <c r="D760" t="s">
        <v>2936</v>
      </c>
    </row>
    <row r="761" spans="1:4">
      <c r="A761" t="s">
        <v>2937</v>
      </c>
      <c r="B761" t="s">
        <v>2938</v>
      </c>
      <c r="C761" t="s">
        <v>2939</v>
      </c>
      <c r="D761" t="s">
        <v>2940</v>
      </c>
    </row>
    <row r="762" spans="1:4">
      <c r="A762" t="s">
        <v>2941</v>
      </c>
      <c r="B762" t="s">
        <v>2942</v>
      </c>
      <c r="C762" t="s">
        <v>2943</v>
      </c>
      <c r="D762" t="s">
        <v>2944</v>
      </c>
    </row>
    <row r="763" spans="1:4">
      <c r="A763" t="s">
        <v>2945</v>
      </c>
      <c r="B763" t="s">
        <v>2946</v>
      </c>
      <c r="C763" t="s">
        <v>2947</v>
      </c>
      <c r="D763" t="s">
        <v>2948</v>
      </c>
    </row>
    <row r="764" spans="1:4">
      <c r="A764" t="s">
        <v>2949</v>
      </c>
      <c r="B764" t="s">
        <v>2950</v>
      </c>
      <c r="C764" t="s">
        <v>2951</v>
      </c>
      <c r="D764" t="s">
        <v>2952</v>
      </c>
    </row>
    <row r="765" spans="1:4">
      <c r="A765" t="s">
        <v>2953</v>
      </c>
      <c r="B765" t="s">
        <v>2954</v>
      </c>
      <c r="C765" t="s">
        <v>2955</v>
      </c>
      <c r="D765" t="s">
        <v>2956</v>
      </c>
    </row>
    <row r="766" spans="1:4">
      <c r="A766" t="s">
        <v>2957</v>
      </c>
      <c r="B766" t="s">
        <v>2958</v>
      </c>
      <c r="C766" t="s">
        <v>2959</v>
      </c>
      <c r="D766" t="s">
        <v>2960</v>
      </c>
    </row>
    <row r="767" spans="1:4">
      <c r="A767" t="s">
        <v>2961</v>
      </c>
      <c r="B767" t="s">
        <v>2962</v>
      </c>
      <c r="C767" t="s">
        <v>2963</v>
      </c>
      <c r="D767" t="s">
        <v>2964</v>
      </c>
    </row>
    <row r="768" spans="1:4">
      <c r="A768" t="s">
        <v>2965</v>
      </c>
      <c r="B768" t="s">
        <v>2966</v>
      </c>
      <c r="C768" t="s">
        <v>2967</v>
      </c>
      <c r="D768" t="s">
        <v>2968</v>
      </c>
    </row>
    <row r="769" spans="1:4">
      <c r="A769" t="s">
        <v>2969</v>
      </c>
      <c r="B769" t="s">
        <v>2970</v>
      </c>
      <c r="C769" t="s">
        <v>2971</v>
      </c>
      <c r="D769" t="s">
        <v>2972</v>
      </c>
    </row>
    <row r="770" spans="1:4">
      <c r="A770" t="s">
        <v>2973</v>
      </c>
      <c r="B770" t="s">
        <v>2974</v>
      </c>
      <c r="C770" t="s">
        <v>2975</v>
      </c>
      <c r="D770" t="s">
        <v>2976</v>
      </c>
    </row>
    <row r="771" spans="1:4">
      <c r="A771" t="s">
        <v>2977</v>
      </c>
      <c r="B771" t="s">
        <v>2978</v>
      </c>
      <c r="C771" t="s">
        <v>2979</v>
      </c>
      <c r="D771" t="s">
        <v>2980</v>
      </c>
    </row>
    <row r="772" spans="1:4">
      <c r="A772" t="s">
        <v>2981</v>
      </c>
      <c r="B772" t="s">
        <v>2982</v>
      </c>
      <c r="C772" t="s">
        <v>2983</v>
      </c>
      <c r="D772" t="s">
        <v>2984</v>
      </c>
    </row>
    <row r="773" spans="1:4">
      <c r="A773" t="s">
        <v>2985</v>
      </c>
      <c r="B773" t="s">
        <v>2986</v>
      </c>
      <c r="C773" t="s">
        <v>2987</v>
      </c>
      <c r="D773" t="s">
        <v>2988</v>
      </c>
    </row>
    <row r="774" spans="1:4">
      <c r="A774" t="s">
        <v>2989</v>
      </c>
      <c r="B774" t="s">
        <v>2990</v>
      </c>
      <c r="C774" t="s">
        <v>2991</v>
      </c>
      <c r="D774" t="s">
        <v>2992</v>
      </c>
    </row>
    <row r="775" spans="1:4">
      <c r="A775" t="s">
        <v>2993</v>
      </c>
      <c r="B775" t="s">
        <v>2994</v>
      </c>
      <c r="C775" t="s">
        <v>2995</v>
      </c>
      <c r="D775" t="s">
        <v>2996</v>
      </c>
    </row>
    <row r="776" spans="1:4">
      <c r="A776" t="s">
        <v>2997</v>
      </c>
      <c r="B776" t="s">
        <v>2998</v>
      </c>
      <c r="C776" t="s">
        <v>2999</v>
      </c>
      <c r="D776" t="s">
        <v>3000</v>
      </c>
    </row>
    <row r="777" spans="1:4">
      <c r="A777" t="s">
        <v>3001</v>
      </c>
      <c r="B777" t="s">
        <v>3002</v>
      </c>
      <c r="C777" t="s">
        <v>3003</v>
      </c>
      <c r="D777" t="s">
        <v>3004</v>
      </c>
    </row>
    <row r="778" spans="1:4">
      <c r="A778" t="s">
        <v>3005</v>
      </c>
      <c r="B778" t="s">
        <v>3006</v>
      </c>
      <c r="C778" t="s">
        <v>3007</v>
      </c>
      <c r="D778" t="s">
        <v>3008</v>
      </c>
    </row>
    <row r="779" spans="1:4">
      <c r="A779" t="s">
        <v>3009</v>
      </c>
      <c r="B779" t="s">
        <v>3010</v>
      </c>
      <c r="C779" t="s">
        <v>3011</v>
      </c>
      <c r="D779" t="s">
        <v>3012</v>
      </c>
    </row>
    <row r="780" spans="1:4">
      <c r="A780" t="s">
        <v>3013</v>
      </c>
      <c r="B780" t="s">
        <v>3014</v>
      </c>
      <c r="C780" t="s">
        <v>3015</v>
      </c>
      <c r="D780" t="s">
        <v>43</v>
      </c>
    </row>
    <row r="781" spans="1:4">
      <c r="A781" t="s">
        <v>3016</v>
      </c>
      <c r="B781" t="s">
        <v>3017</v>
      </c>
      <c r="C781" t="s">
        <v>3018</v>
      </c>
      <c r="D781" t="s">
        <v>3019</v>
      </c>
    </row>
    <row r="782" spans="1:4">
      <c r="A782" t="s">
        <v>3020</v>
      </c>
      <c r="B782" t="s">
        <v>3021</v>
      </c>
      <c r="C782" t="s">
        <v>3022</v>
      </c>
      <c r="D782" t="s">
        <v>3023</v>
      </c>
    </row>
    <row r="783" spans="1:4">
      <c r="A783" t="s">
        <v>3024</v>
      </c>
      <c r="B783" t="s">
        <v>3025</v>
      </c>
      <c r="C783" t="s">
        <v>3026</v>
      </c>
      <c r="D783" t="s">
        <v>3027</v>
      </c>
    </row>
    <row r="784" spans="1:4">
      <c r="A784" t="s">
        <v>3028</v>
      </c>
      <c r="B784" t="s">
        <v>3029</v>
      </c>
      <c r="C784" t="s">
        <v>3030</v>
      </c>
      <c r="D784" t="s">
        <v>43</v>
      </c>
    </row>
    <row r="785" spans="1:4">
      <c r="A785" t="s">
        <v>3031</v>
      </c>
      <c r="B785" t="s">
        <v>3032</v>
      </c>
      <c r="C785" t="s">
        <v>3033</v>
      </c>
      <c r="D785" t="s">
        <v>3034</v>
      </c>
    </row>
    <row r="786" spans="1:4">
      <c r="A786" t="s">
        <v>3035</v>
      </c>
      <c r="B786" t="s">
        <v>3036</v>
      </c>
      <c r="C786" t="s">
        <v>3037</v>
      </c>
      <c r="D786" t="s">
        <v>3038</v>
      </c>
    </row>
    <row r="787" spans="1:4">
      <c r="A787" t="s">
        <v>3039</v>
      </c>
      <c r="B787" t="s">
        <v>3040</v>
      </c>
      <c r="C787" t="s">
        <v>3041</v>
      </c>
      <c r="D787" t="s">
        <v>3042</v>
      </c>
    </row>
    <row r="788" spans="1:4">
      <c r="A788" t="s">
        <v>3043</v>
      </c>
      <c r="B788" t="s">
        <v>3044</v>
      </c>
      <c r="C788" t="s">
        <v>3045</v>
      </c>
      <c r="D788" t="s">
        <v>3046</v>
      </c>
    </row>
    <row r="789" spans="1:4">
      <c r="A789" t="s">
        <v>3047</v>
      </c>
      <c r="B789" t="s">
        <v>3048</v>
      </c>
      <c r="C789" t="s">
        <v>3049</v>
      </c>
      <c r="D789" t="s">
        <v>3050</v>
      </c>
    </row>
    <row r="790" spans="1:4">
      <c r="A790" t="s">
        <v>3051</v>
      </c>
      <c r="B790" t="s">
        <v>3052</v>
      </c>
      <c r="C790" t="s">
        <v>3053</v>
      </c>
      <c r="D790" t="s">
        <v>3054</v>
      </c>
    </row>
    <row r="791" spans="1:4">
      <c r="A791" t="s">
        <v>3055</v>
      </c>
      <c r="B791" t="s">
        <v>3056</v>
      </c>
      <c r="C791" t="s">
        <v>3057</v>
      </c>
      <c r="D791" t="s">
        <v>3058</v>
      </c>
    </row>
    <row r="792" spans="1:4">
      <c r="A792" t="s">
        <v>3059</v>
      </c>
      <c r="B792" t="s">
        <v>3060</v>
      </c>
      <c r="C792" t="s">
        <v>3061</v>
      </c>
      <c r="D792" t="s">
        <v>3062</v>
      </c>
    </row>
    <row r="793" spans="1:4">
      <c r="A793" t="s">
        <v>3063</v>
      </c>
      <c r="B793" t="s">
        <v>3064</v>
      </c>
      <c r="C793" t="s">
        <v>3065</v>
      </c>
      <c r="D793" t="s">
        <v>3066</v>
      </c>
    </row>
    <row r="794" spans="1:4">
      <c r="A794" t="s">
        <v>3067</v>
      </c>
      <c r="B794" t="s">
        <v>3068</v>
      </c>
      <c r="C794" t="s">
        <v>3069</v>
      </c>
      <c r="D794" t="s">
        <v>3070</v>
      </c>
    </row>
    <row r="795" spans="1:4">
      <c r="A795" t="s">
        <v>3071</v>
      </c>
      <c r="B795" t="s">
        <v>3072</v>
      </c>
      <c r="C795" t="s">
        <v>3073</v>
      </c>
      <c r="D795" t="s">
        <v>3074</v>
      </c>
    </row>
    <row r="796" spans="1:4">
      <c r="A796" t="s">
        <v>3075</v>
      </c>
      <c r="B796" t="s">
        <v>3076</v>
      </c>
      <c r="C796" t="s">
        <v>3077</v>
      </c>
      <c r="D796" t="s">
        <v>3078</v>
      </c>
    </row>
    <row r="797" spans="1:4">
      <c r="A797" t="s">
        <v>3079</v>
      </c>
      <c r="B797" t="s">
        <v>3080</v>
      </c>
      <c r="C797" t="s">
        <v>3081</v>
      </c>
      <c r="D797" t="s">
        <v>3082</v>
      </c>
    </row>
    <row r="798" spans="1:4">
      <c r="A798" t="s">
        <v>3083</v>
      </c>
      <c r="B798" t="s">
        <v>3084</v>
      </c>
      <c r="C798" t="s">
        <v>3085</v>
      </c>
      <c r="D798" t="s">
        <v>3086</v>
      </c>
    </row>
    <row r="799" spans="1:4">
      <c r="A799" t="s">
        <v>3087</v>
      </c>
      <c r="B799" t="s">
        <v>3088</v>
      </c>
      <c r="C799" t="s">
        <v>3089</v>
      </c>
      <c r="D799" t="s">
        <v>3090</v>
      </c>
    </row>
    <row r="800" spans="1:4">
      <c r="A800" t="s">
        <v>3091</v>
      </c>
      <c r="B800" t="s">
        <v>3092</v>
      </c>
      <c r="C800" t="s">
        <v>3093</v>
      </c>
      <c r="D800" t="s">
        <v>3094</v>
      </c>
    </row>
    <row r="801" spans="1:4">
      <c r="A801" t="s">
        <v>3095</v>
      </c>
      <c r="B801" t="s">
        <v>3096</v>
      </c>
      <c r="C801" t="s">
        <v>3097</v>
      </c>
      <c r="D801" t="s">
        <v>3098</v>
      </c>
    </row>
    <row r="802" spans="1:4">
      <c r="A802" t="s">
        <v>3099</v>
      </c>
      <c r="B802" t="s">
        <v>3100</v>
      </c>
      <c r="C802" t="s">
        <v>3101</v>
      </c>
      <c r="D802" t="s">
        <v>3102</v>
      </c>
    </row>
    <row r="803" spans="1:4">
      <c r="A803" t="s">
        <v>3103</v>
      </c>
      <c r="B803" t="s">
        <v>3104</v>
      </c>
      <c r="C803" t="s">
        <v>3105</v>
      </c>
      <c r="D803" t="s">
        <v>3106</v>
      </c>
    </row>
    <row r="804" spans="1:4">
      <c r="A804" t="s">
        <v>3107</v>
      </c>
      <c r="B804" t="s">
        <v>3108</v>
      </c>
      <c r="C804" t="s">
        <v>3109</v>
      </c>
      <c r="D804" t="s">
        <v>3110</v>
      </c>
    </row>
    <row r="805" spans="1:4">
      <c r="A805" t="s">
        <v>3111</v>
      </c>
      <c r="B805" t="s">
        <v>3112</v>
      </c>
      <c r="C805" t="s">
        <v>3113</v>
      </c>
      <c r="D805" t="s">
        <v>3114</v>
      </c>
    </row>
    <row r="806" spans="1:4">
      <c r="A806" t="s">
        <v>3115</v>
      </c>
      <c r="B806" t="s">
        <v>428</v>
      </c>
      <c r="C806" t="s">
        <v>3116</v>
      </c>
      <c r="D806" t="s">
        <v>3117</v>
      </c>
    </row>
    <row r="807" spans="1:4">
      <c r="A807" t="s">
        <v>3118</v>
      </c>
      <c r="B807" t="s">
        <v>3119</v>
      </c>
      <c r="C807" t="s">
        <v>3120</v>
      </c>
      <c r="D807" t="s">
        <v>3121</v>
      </c>
    </row>
    <row r="808" spans="1:4">
      <c r="A808" t="s">
        <v>3122</v>
      </c>
      <c r="B808" t="s">
        <v>3123</v>
      </c>
      <c r="C808" t="s">
        <v>3124</v>
      </c>
      <c r="D808" t="s">
        <v>3125</v>
      </c>
    </row>
    <row r="809" spans="1:4">
      <c r="A809" t="s">
        <v>3126</v>
      </c>
      <c r="B809" t="s">
        <v>3127</v>
      </c>
      <c r="C809" t="s">
        <v>3128</v>
      </c>
      <c r="D809" t="s">
        <v>3129</v>
      </c>
    </row>
    <row r="810" spans="1:4">
      <c r="A810" t="s">
        <v>3130</v>
      </c>
      <c r="B810" t="s">
        <v>3131</v>
      </c>
      <c r="C810" t="s">
        <v>3132</v>
      </c>
      <c r="D810" t="s">
        <v>3133</v>
      </c>
    </row>
    <row r="811" spans="1:4">
      <c r="A811" t="s">
        <v>3134</v>
      </c>
      <c r="B811" t="s">
        <v>3135</v>
      </c>
      <c r="C811" t="s">
        <v>3136</v>
      </c>
      <c r="D811" t="s">
        <v>3137</v>
      </c>
    </row>
    <row r="812" spans="1:4">
      <c r="A812" t="s">
        <v>3138</v>
      </c>
      <c r="B812" t="s">
        <v>3139</v>
      </c>
      <c r="C812" t="s">
        <v>3140</v>
      </c>
      <c r="D812" t="s">
        <v>3141</v>
      </c>
    </row>
    <row r="813" spans="1:4">
      <c r="A813" t="s">
        <v>3142</v>
      </c>
      <c r="B813" t="s">
        <v>3143</v>
      </c>
      <c r="C813" t="s">
        <v>3144</v>
      </c>
      <c r="D813" t="s">
        <v>3145</v>
      </c>
    </row>
    <row r="814" spans="1:4">
      <c r="A814" t="s">
        <v>3146</v>
      </c>
      <c r="B814" t="s">
        <v>3147</v>
      </c>
      <c r="C814" t="s">
        <v>3148</v>
      </c>
      <c r="D814" t="s">
        <v>3149</v>
      </c>
    </row>
    <row r="815" spans="1:4">
      <c r="A815" t="s">
        <v>3150</v>
      </c>
      <c r="B815" t="s">
        <v>3151</v>
      </c>
      <c r="C815" t="s">
        <v>3152</v>
      </c>
      <c r="D815" t="s">
        <v>3153</v>
      </c>
    </row>
    <row r="816" spans="1:4">
      <c r="A816" t="s">
        <v>3154</v>
      </c>
      <c r="B816" t="s">
        <v>3155</v>
      </c>
      <c r="C816" t="s">
        <v>3156</v>
      </c>
      <c r="D816" t="s">
        <v>3157</v>
      </c>
    </row>
    <row r="817" spans="1:4">
      <c r="A817" t="s">
        <v>3158</v>
      </c>
      <c r="B817" t="s">
        <v>3159</v>
      </c>
      <c r="C817" t="s">
        <v>3160</v>
      </c>
      <c r="D817" t="s">
        <v>3161</v>
      </c>
    </row>
    <row r="818" spans="1:4">
      <c r="A818" t="s">
        <v>3162</v>
      </c>
      <c r="B818" t="s">
        <v>3163</v>
      </c>
      <c r="C818" t="s">
        <v>3164</v>
      </c>
      <c r="D818" t="s">
        <v>3165</v>
      </c>
    </row>
    <row r="819" spans="1:4">
      <c r="A819" t="s">
        <v>3166</v>
      </c>
      <c r="B819" t="s">
        <v>3167</v>
      </c>
      <c r="C819" t="s">
        <v>3168</v>
      </c>
      <c r="D819" t="s">
        <v>3169</v>
      </c>
    </row>
    <row r="820" spans="1:4">
      <c r="A820" t="s">
        <v>3170</v>
      </c>
      <c r="B820" t="s">
        <v>3171</v>
      </c>
      <c r="C820" t="s">
        <v>3172</v>
      </c>
      <c r="D820" t="s">
        <v>3173</v>
      </c>
    </row>
    <row r="821" spans="1:4">
      <c r="A821" t="s">
        <v>3174</v>
      </c>
      <c r="B821" t="s">
        <v>3175</v>
      </c>
      <c r="C821" t="s">
        <v>3176</v>
      </c>
      <c r="D821" t="s">
        <v>43</v>
      </c>
    </row>
    <row r="822" spans="1:4">
      <c r="A822" t="s">
        <v>3177</v>
      </c>
      <c r="B822" t="s">
        <v>3178</v>
      </c>
      <c r="C822" t="s">
        <v>3179</v>
      </c>
      <c r="D822" t="s">
        <v>3180</v>
      </c>
    </row>
    <row r="823" spans="1:4">
      <c r="A823" t="s">
        <v>3181</v>
      </c>
      <c r="B823" t="s">
        <v>3182</v>
      </c>
      <c r="C823" t="s">
        <v>3183</v>
      </c>
      <c r="D823" t="s">
        <v>3184</v>
      </c>
    </row>
    <row r="824" spans="1:4">
      <c r="A824" t="s">
        <v>3185</v>
      </c>
      <c r="B824" t="s">
        <v>3186</v>
      </c>
      <c r="C824" t="s">
        <v>3187</v>
      </c>
      <c r="D824" t="s">
        <v>3188</v>
      </c>
    </row>
    <row r="825" spans="1:4">
      <c r="A825" t="s">
        <v>3189</v>
      </c>
      <c r="B825" t="s">
        <v>3190</v>
      </c>
      <c r="C825" t="s">
        <v>3191</v>
      </c>
      <c r="D825" t="s">
        <v>3192</v>
      </c>
    </row>
    <row r="826" spans="1:4">
      <c r="A826" t="s">
        <v>3193</v>
      </c>
      <c r="B826" t="s">
        <v>3194</v>
      </c>
      <c r="C826" t="s">
        <v>3195</v>
      </c>
      <c r="D826" t="s">
        <v>3196</v>
      </c>
    </row>
    <row r="827" spans="1:4">
      <c r="A827" t="s">
        <v>3197</v>
      </c>
      <c r="B827" t="s">
        <v>3198</v>
      </c>
      <c r="C827" t="s">
        <v>3199</v>
      </c>
      <c r="D827" t="s">
        <v>3200</v>
      </c>
    </row>
    <row r="828" spans="1:4">
      <c r="A828" t="s">
        <v>3201</v>
      </c>
      <c r="B828" t="s">
        <v>3202</v>
      </c>
      <c r="C828" t="s">
        <v>3203</v>
      </c>
      <c r="D828" t="s">
        <v>3204</v>
      </c>
    </row>
    <row r="829" spans="1:4">
      <c r="A829" t="s">
        <v>3205</v>
      </c>
      <c r="B829" t="s">
        <v>3206</v>
      </c>
      <c r="C829" t="s">
        <v>3207</v>
      </c>
      <c r="D829" t="s">
        <v>3208</v>
      </c>
    </row>
    <row r="830" spans="1:4">
      <c r="A830" t="s">
        <v>3209</v>
      </c>
      <c r="B830" t="s">
        <v>3210</v>
      </c>
      <c r="C830" t="s">
        <v>3211</v>
      </c>
      <c r="D830" t="s">
        <v>3212</v>
      </c>
    </row>
    <row r="831" spans="1:4">
      <c r="A831" t="s">
        <v>3213</v>
      </c>
      <c r="B831" t="s">
        <v>3214</v>
      </c>
      <c r="C831" t="s">
        <v>3215</v>
      </c>
      <c r="D831" t="s">
        <v>3216</v>
      </c>
    </row>
    <row r="832" spans="1:4">
      <c r="A832" t="s">
        <v>3217</v>
      </c>
      <c r="B832" t="s">
        <v>3218</v>
      </c>
      <c r="C832" t="s">
        <v>3219</v>
      </c>
      <c r="D832" t="s">
        <v>43</v>
      </c>
    </row>
    <row r="833" spans="1:4">
      <c r="A833" t="s">
        <v>3220</v>
      </c>
      <c r="B833" t="s">
        <v>3221</v>
      </c>
      <c r="C833" t="s">
        <v>3222</v>
      </c>
      <c r="D833" t="s">
        <v>3223</v>
      </c>
    </row>
    <row r="834" spans="1:4">
      <c r="A834" t="s">
        <v>3224</v>
      </c>
      <c r="B834" t="s">
        <v>3225</v>
      </c>
      <c r="C834" t="s">
        <v>3226</v>
      </c>
      <c r="D834" t="s">
        <v>3227</v>
      </c>
    </row>
    <row r="835" spans="1:4">
      <c r="A835" t="s">
        <v>3228</v>
      </c>
      <c r="B835" t="s">
        <v>3229</v>
      </c>
      <c r="C835" t="s">
        <v>3230</v>
      </c>
      <c r="D835" t="s">
        <v>3231</v>
      </c>
    </row>
    <row r="836" spans="1:4">
      <c r="A836" t="s">
        <v>3232</v>
      </c>
      <c r="B836" t="s">
        <v>3233</v>
      </c>
      <c r="C836" t="s">
        <v>3234</v>
      </c>
      <c r="D836" t="s">
        <v>3235</v>
      </c>
    </row>
    <row r="837" spans="1:4">
      <c r="A837" t="s">
        <v>3236</v>
      </c>
      <c r="B837" t="s">
        <v>3237</v>
      </c>
      <c r="C837" t="s">
        <v>3238</v>
      </c>
      <c r="D837" t="s">
        <v>43</v>
      </c>
    </row>
    <row r="838" spans="1:4">
      <c r="A838" t="s">
        <v>3239</v>
      </c>
      <c r="B838" t="s">
        <v>3240</v>
      </c>
      <c r="C838" t="s">
        <v>3241</v>
      </c>
      <c r="D838" t="s">
        <v>3242</v>
      </c>
    </row>
    <row r="839" spans="1:4">
      <c r="A839" t="s">
        <v>3243</v>
      </c>
      <c r="B839" t="s">
        <v>3244</v>
      </c>
      <c r="C839" t="s">
        <v>3245</v>
      </c>
      <c r="D839" t="s">
        <v>3246</v>
      </c>
    </row>
    <row r="840" spans="1:4">
      <c r="A840" t="s">
        <v>3247</v>
      </c>
      <c r="B840" t="s">
        <v>3248</v>
      </c>
      <c r="C840" t="s">
        <v>3249</v>
      </c>
      <c r="D840" t="s">
        <v>3250</v>
      </c>
    </row>
    <row r="841" spans="1:4">
      <c r="A841" t="s">
        <v>3251</v>
      </c>
      <c r="B841" t="s">
        <v>3252</v>
      </c>
      <c r="C841" t="s">
        <v>3253</v>
      </c>
      <c r="D841" t="s">
        <v>3254</v>
      </c>
    </row>
    <row r="842" spans="1:4">
      <c r="A842" t="s">
        <v>3255</v>
      </c>
      <c r="B842" t="s">
        <v>3256</v>
      </c>
      <c r="C842" t="s">
        <v>3257</v>
      </c>
      <c r="D842" t="s">
        <v>3258</v>
      </c>
    </row>
    <row r="843" spans="1:4">
      <c r="A843" t="s">
        <v>3259</v>
      </c>
      <c r="B843" t="s">
        <v>3260</v>
      </c>
      <c r="C843" t="s">
        <v>3261</v>
      </c>
      <c r="D843" t="s">
        <v>3262</v>
      </c>
    </row>
    <row r="844" spans="1:4">
      <c r="A844" t="s">
        <v>3263</v>
      </c>
      <c r="B844" t="s">
        <v>3264</v>
      </c>
      <c r="C844" t="s">
        <v>3265</v>
      </c>
      <c r="D844" t="s">
        <v>3266</v>
      </c>
    </row>
    <row r="845" spans="1:4">
      <c r="A845" t="s">
        <v>3267</v>
      </c>
      <c r="B845" t="s">
        <v>3268</v>
      </c>
      <c r="C845" t="s">
        <v>3269</v>
      </c>
      <c r="D845" t="s">
        <v>3270</v>
      </c>
    </row>
    <row r="846" spans="1:4">
      <c r="A846" t="s">
        <v>3271</v>
      </c>
      <c r="B846" t="s">
        <v>3272</v>
      </c>
      <c r="C846" t="s">
        <v>3273</v>
      </c>
      <c r="D846" t="s">
        <v>3274</v>
      </c>
    </row>
    <row r="847" spans="1:4">
      <c r="A847" t="s">
        <v>3275</v>
      </c>
      <c r="B847" t="s">
        <v>3276</v>
      </c>
      <c r="C847" t="s">
        <v>3277</v>
      </c>
      <c r="D847" t="s">
        <v>3278</v>
      </c>
    </row>
    <row r="848" spans="1:4">
      <c r="A848" t="s">
        <v>3279</v>
      </c>
      <c r="B848" t="s">
        <v>3280</v>
      </c>
      <c r="C848" t="s">
        <v>3281</v>
      </c>
      <c r="D848" t="s">
        <v>3282</v>
      </c>
    </row>
    <row r="849" spans="1:4">
      <c r="A849" t="s">
        <v>3283</v>
      </c>
      <c r="B849" t="s">
        <v>3284</v>
      </c>
      <c r="C849" t="s">
        <v>3285</v>
      </c>
      <c r="D849" t="s">
        <v>3286</v>
      </c>
    </row>
    <row r="850" spans="1:4">
      <c r="A850" t="s">
        <v>3287</v>
      </c>
      <c r="B850" t="s">
        <v>3288</v>
      </c>
      <c r="C850" t="s">
        <v>3289</v>
      </c>
      <c r="D850" t="s">
        <v>3290</v>
      </c>
    </row>
    <row r="851" spans="1:4">
      <c r="A851" t="s">
        <v>3291</v>
      </c>
      <c r="B851" t="s">
        <v>3292</v>
      </c>
      <c r="C851" t="s">
        <v>3293</v>
      </c>
      <c r="D851" t="s">
        <v>3294</v>
      </c>
    </row>
    <row r="852" spans="1:4">
      <c r="A852" t="s">
        <v>3295</v>
      </c>
      <c r="B852" t="s">
        <v>2481</v>
      </c>
      <c r="C852" t="s">
        <v>3296</v>
      </c>
      <c r="D852" t="s">
        <v>3297</v>
      </c>
    </row>
    <row r="853" spans="1:4">
      <c r="A853" t="s">
        <v>3298</v>
      </c>
      <c r="B853" t="s">
        <v>3299</v>
      </c>
      <c r="C853" t="s">
        <v>3300</v>
      </c>
      <c r="D853" t="s">
        <v>3301</v>
      </c>
    </row>
    <row r="854" spans="1:4">
      <c r="A854" t="s">
        <v>3302</v>
      </c>
      <c r="B854" t="s">
        <v>3303</v>
      </c>
      <c r="C854" t="s">
        <v>3304</v>
      </c>
      <c r="D854" t="s">
        <v>3305</v>
      </c>
    </row>
    <row r="855" spans="1:4">
      <c r="A855" t="s">
        <v>3306</v>
      </c>
      <c r="B855" t="s">
        <v>3307</v>
      </c>
      <c r="C855" t="s">
        <v>3308</v>
      </c>
      <c r="D855" t="s">
        <v>3309</v>
      </c>
    </row>
    <row r="856" spans="1:4">
      <c r="A856" t="s">
        <v>3310</v>
      </c>
      <c r="B856" t="s">
        <v>3311</v>
      </c>
      <c r="C856" t="s">
        <v>3312</v>
      </c>
      <c r="D856" t="s">
        <v>3313</v>
      </c>
    </row>
    <row r="857" spans="1:4">
      <c r="A857" t="s">
        <v>3314</v>
      </c>
      <c r="B857" t="s">
        <v>3315</v>
      </c>
      <c r="C857" t="s">
        <v>3316</v>
      </c>
      <c r="D857" t="s">
        <v>3317</v>
      </c>
    </row>
    <row r="858" spans="1:4">
      <c r="A858" t="s">
        <v>3318</v>
      </c>
      <c r="B858" t="s">
        <v>3319</v>
      </c>
      <c r="C858" t="s">
        <v>3320</v>
      </c>
      <c r="D858" t="s">
        <v>3321</v>
      </c>
    </row>
    <row r="859" spans="1:4">
      <c r="A859" t="s">
        <v>3322</v>
      </c>
      <c r="B859" t="s">
        <v>3323</v>
      </c>
      <c r="C859" t="s">
        <v>3324</v>
      </c>
      <c r="D859" t="s">
        <v>3325</v>
      </c>
    </row>
    <row r="860" spans="1:4">
      <c r="A860" t="s">
        <v>3326</v>
      </c>
      <c r="B860" t="s">
        <v>3327</v>
      </c>
      <c r="C860" t="s">
        <v>3328</v>
      </c>
      <c r="D860" t="s">
        <v>3329</v>
      </c>
    </row>
    <row r="861" spans="1:4">
      <c r="A861" t="s">
        <v>3330</v>
      </c>
      <c r="B861" t="s">
        <v>3331</v>
      </c>
      <c r="C861" t="s">
        <v>3332</v>
      </c>
      <c r="D861" t="s">
        <v>3333</v>
      </c>
    </row>
    <row r="862" spans="1:4">
      <c r="A862" t="s">
        <v>3334</v>
      </c>
      <c r="B862" t="s">
        <v>3335</v>
      </c>
      <c r="C862" t="s">
        <v>3336</v>
      </c>
      <c r="D862" t="s">
        <v>3337</v>
      </c>
    </row>
    <row r="863" spans="1:4">
      <c r="A863" t="s">
        <v>3338</v>
      </c>
      <c r="B863" t="s">
        <v>3206</v>
      </c>
      <c r="C863" t="s">
        <v>3339</v>
      </c>
      <c r="D863" t="s">
        <v>3340</v>
      </c>
    </row>
    <row r="864" spans="1:4">
      <c r="A864" t="s">
        <v>3341</v>
      </c>
      <c r="B864" t="s">
        <v>3342</v>
      </c>
      <c r="C864" t="s">
        <v>3343</v>
      </c>
      <c r="D864" t="s">
        <v>3212</v>
      </c>
    </row>
    <row r="865" spans="1:4">
      <c r="A865" t="s">
        <v>3344</v>
      </c>
      <c r="B865" t="s">
        <v>3345</v>
      </c>
      <c r="C865" t="s">
        <v>3346</v>
      </c>
      <c r="D865" t="s">
        <v>3347</v>
      </c>
    </row>
    <row r="866" spans="1:4">
      <c r="A866" t="s">
        <v>3348</v>
      </c>
      <c r="B866" t="s">
        <v>3349</v>
      </c>
      <c r="C866" t="s">
        <v>3350</v>
      </c>
      <c r="D866" t="s">
        <v>3351</v>
      </c>
    </row>
    <row r="867" spans="1:4">
      <c r="A867" t="s">
        <v>3352</v>
      </c>
      <c r="B867" t="s">
        <v>3353</v>
      </c>
      <c r="C867" t="s">
        <v>3354</v>
      </c>
      <c r="D867" t="s">
        <v>3355</v>
      </c>
    </row>
    <row r="868" spans="1:4">
      <c r="A868" t="s">
        <v>3356</v>
      </c>
      <c r="B868" t="s">
        <v>3357</v>
      </c>
      <c r="C868" t="s">
        <v>3358</v>
      </c>
      <c r="D868" t="s">
        <v>3359</v>
      </c>
    </row>
    <row r="869" spans="1:4">
      <c r="A869" t="s">
        <v>3360</v>
      </c>
      <c r="B869" t="s">
        <v>3361</v>
      </c>
      <c r="C869" t="s">
        <v>3362</v>
      </c>
      <c r="D869" t="s">
        <v>3363</v>
      </c>
    </row>
    <row r="870" spans="1:4">
      <c r="A870" t="s">
        <v>3364</v>
      </c>
      <c r="B870" t="s">
        <v>3365</v>
      </c>
      <c r="C870" t="s">
        <v>3366</v>
      </c>
      <c r="D870" t="s">
        <v>3367</v>
      </c>
    </row>
    <row r="871" spans="1:4">
      <c r="A871" t="s">
        <v>3368</v>
      </c>
      <c r="B871" t="s">
        <v>3369</v>
      </c>
      <c r="C871" t="s">
        <v>3370</v>
      </c>
      <c r="D871" t="s">
        <v>3371</v>
      </c>
    </row>
    <row r="872" spans="1:4">
      <c r="A872" t="s">
        <v>3372</v>
      </c>
      <c r="B872" t="s">
        <v>3373</v>
      </c>
      <c r="C872" t="s">
        <v>3374</v>
      </c>
      <c r="D872" t="s">
        <v>43</v>
      </c>
    </row>
    <row r="873" spans="1:4">
      <c r="A873" t="s">
        <v>3375</v>
      </c>
      <c r="B873" t="s">
        <v>3376</v>
      </c>
      <c r="C873" t="s">
        <v>3377</v>
      </c>
      <c r="D873" t="s">
        <v>3378</v>
      </c>
    </row>
    <row r="874" spans="1:4">
      <c r="A874" t="s">
        <v>3379</v>
      </c>
      <c r="B874" t="s">
        <v>3380</v>
      </c>
      <c r="C874" t="s">
        <v>3381</v>
      </c>
      <c r="D874" t="s">
        <v>3382</v>
      </c>
    </row>
    <row r="875" spans="1:4">
      <c r="A875" t="s">
        <v>3383</v>
      </c>
      <c r="B875" t="s">
        <v>3384</v>
      </c>
      <c r="C875" t="s">
        <v>3385</v>
      </c>
      <c r="D875" t="s">
        <v>3386</v>
      </c>
    </row>
    <row r="876" spans="1:4">
      <c r="A876" t="s">
        <v>3387</v>
      </c>
      <c r="B876" t="s">
        <v>3388</v>
      </c>
      <c r="C876" t="s">
        <v>3389</v>
      </c>
      <c r="D876" t="s">
        <v>3390</v>
      </c>
    </row>
    <row r="877" spans="1:4">
      <c r="A877" t="s">
        <v>3391</v>
      </c>
      <c r="B877" t="s">
        <v>3392</v>
      </c>
      <c r="C877" t="s">
        <v>3393</v>
      </c>
      <c r="D877" t="s">
        <v>3394</v>
      </c>
    </row>
    <row r="878" spans="1:4">
      <c r="A878" t="s">
        <v>3395</v>
      </c>
      <c r="B878" t="s">
        <v>3396</v>
      </c>
      <c r="C878" t="s">
        <v>3397</v>
      </c>
      <c r="D878" t="s">
        <v>3398</v>
      </c>
    </row>
    <row r="879" spans="1:4">
      <c r="A879" t="s">
        <v>3399</v>
      </c>
      <c r="B879" t="s">
        <v>3400</v>
      </c>
      <c r="C879" t="s">
        <v>3401</v>
      </c>
      <c r="D879" t="s">
        <v>3402</v>
      </c>
    </row>
    <row r="880" spans="1:4">
      <c r="A880" t="s">
        <v>3403</v>
      </c>
      <c r="B880" t="s">
        <v>3404</v>
      </c>
      <c r="C880" t="s">
        <v>3405</v>
      </c>
      <c r="D880" t="s">
        <v>3406</v>
      </c>
    </row>
    <row r="881" spans="1:4">
      <c r="A881" t="s">
        <v>3407</v>
      </c>
      <c r="B881" t="s">
        <v>3408</v>
      </c>
      <c r="C881" t="s">
        <v>3409</v>
      </c>
      <c r="D881" t="s">
        <v>3410</v>
      </c>
    </row>
    <row r="882" spans="1:4">
      <c r="A882" t="s">
        <v>3411</v>
      </c>
      <c r="B882" t="s">
        <v>3412</v>
      </c>
      <c r="C882" t="s">
        <v>3413</v>
      </c>
      <c r="D882" t="s">
        <v>3414</v>
      </c>
    </row>
    <row r="883" spans="1:4">
      <c r="A883" t="s">
        <v>3415</v>
      </c>
      <c r="B883" t="s">
        <v>3416</v>
      </c>
      <c r="C883" t="s">
        <v>3417</v>
      </c>
      <c r="D883" t="s">
        <v>3418</v>
      </c>
    </row>
    <row r="884" spans="1:4">
      <c r="A884" t="s">
        <v>3419</v>
      </c>
      <c r="B884" t="s">
        <v>3420</v>
      </c>
      <c r="C884" t="s">
        <v>3421</v>
      </c>
      <c r="D884" t="s">
        <v>3422</v>
      </c>
    </row>
    <row r="885" spans="1:4">
      <c r="A885" t="s">
        <v>3423</v>
      </c>
      <c r="B885" t="s">
        <v>3424</v>
      </c>
      <c r="C885" t="s">
        <v>3425</v>
      </c>
      <c r="D885" t="s">
        <v>43</v>
      </c>
    </row>
    <row r="886" spans="1:4">
      <c r="A886" t="s">
        <v>3426</v>
      </c>
      <c r="B886" t="s">
        <v>3427</v>
      </c>
      <c r="C886" t="s">
        <v>3428</v>
      </c>
      <c r="D886" t="s">
        <v>3429</v>
      </c>
    </row>
    <row r="887" spans="1:4">
      <c r="A887" t="s">
        <v>3430</v>
      </c>
      <c r="B887" t="s">
        <v>3431</v>
      </c>
      <c r="C887" t="s">
        <v>3432</v>
      </c>
      <c r="D887" t="s">
        <v>3433</v>
      </c>
    </row>
    <row r="888" spans="1:4">
      <c r="A888" t="s">
        <v>3434</v>
      </c>
      <c r="B888" t="s">
        <v>3435</v>
      </c>
      <c r="C888" t="s">
        <v>3436</v>
      </c>
      <c r="D888" t="s">
        <v>3437</v>
      </c>
    </row>
    <row r="889" spans="1:4">
      <c r="A889" t="s">
        <v>3438</v>
      </c>
      <c r="B889" t="s">
        <v>3439</v>
      </c>
      <c r="C889" t="s">
        <v>3440</v>
      </c>
      <c r="D889" t="s">
        <v>3441</v>
      </c>
    </row>
    <row r="890" spans="1:4">
      <c r="A890" t="s">
        <v>3442</v>
      </c>
      <c r="B890" t="s">
        <v>3443</v>
      </c>
      <c r="C890" t="s">
        <v>3444</v>
      </c>
      <c r="D890" t="s">
        <v>3445</v>
      </c>
    </row>
    <row r="891" spans="1:4">
      <c r="A891" t="s">
        <v>3446</v>
      </c>
      <c r="B891" t="s">
        <v>3447</v>
      </c>
      <c r="C891" t="s">
        <v>3448</v>
      </c>
      <c r="D891" t="s">
        <v>3449</v>
      </c>
    </row>
    <row r="892" spans="1:4">
      <c r="A892" t="s">
        <v>3450</v>
      </c>
      <c r="B892" t="s">
        <v>3451</v>
      </c>
      <c r="C892" t="s">
        <v>3452</v>
      </c>
      <c r="D892" t="s">
        <v>3453</v>
      </c>
    </row>
    <row r="893" spans="1:4">
      <c r="A893" t="s">
        <v>3454</v>
      </c>
      <c r="B893" t="s">
        <v>3455</v>
      </c>
      <c r="C893" t="s">
        <v>3456</v>
      </c>
      <c r="D893" t="s">
        <v>43</v>
      </c>
    </row>
    <row r="894" spans="1:4">
      <c r="A894" t="s">
        <v>3457</v>
      </c>
      <c r="B894" t="s">
        <v>3458</v>
      </c>
      <c r="C894" t="s">
        <v>3459</v>
      </c>
      <c r="D894" t="s">
        <v>3460</v>
      </c>
    </row>
    <row r="895" spans="1:4">
      <c r="A895" t="s">
        <v>3461</v>
      </c>
      <c r="B895" t="s">
        <v>3462</v>
      </c>
      <c r="C895" t="s">
        <v>3463</v>
      </c>
      <c r="D895" t="s">
        <v>3464</v>
      </c>
    </row>
    <row r="896" spans="1:4">
      <c r="A896" t="s">
        <v>3465</v>
      </c>
      <c r="B896" t="s">
        <v>3466</v>
      </c>
      <c r="C896" t="s">
        <v>3467</v>
      </c>
      <c r="D896" t="s">
        <v>3468</v>
      </c>
    </row>
    <row r="897" spans="1:4">
      <c r="A897" t="s">
        <v>3469</v>
      </c>
      <c r="B897" t="s">
        <v>3470</v>
      </c>
      <c r="C897" t="s">
        <v>3471</v>
      </c>
      <c r="D897" t="s">
        <v>3472</v>
      </c>
    </row>
    <row r="898" spans="1:4">
      <c r="A898" t="s">
        <v>3473</v>
      </c>
      <c r="B898" t="s">
        <v>3474</v>
      </c>
      <c r="C898" t="s">
        <v>3475</v>
      </c>
      <c r="D898" t="s">
        <v>3476</v>
      </c>
    </row>
    <row r="899" spans="1:4">
      <c r="A899" t="s">
        <v>3477</v>
      </c>
      <c r="B899" t="s">
        <v>3478</v>
      </c>
      <c r="C899" t="s">
        <v>3479</v>
      </c>
      <c r="D899" t="s">
        <v>3480</v>
      </c>
    </row>
    <row r="900" spans="1:4">
      <c r="A900" t="s">
        <v>3481</v>
      </c>
      <c r="B900" t="s">
        <v>3482</v>
      </c>
      <c r="C900" t="s">
        <v>3483</v>
      </c>
      <c r="D900" t="s">
        <v>3484</v>
      </c>
    </row>
    <row r="901" spans="1:4">
      <c r="A901" t="s">
        <v>3485</v>
      </c>
      <c r="B901" t="s">
        <v>3486</v>
      </c>
      <c r="C901" t="s">
        <v>3487</v>
      </c>
      <c r="D901" t="s">
        <v>3488</v>
      </c>
    </row>
    <row r="902" spans="1:4">
      <c r="A902" t="s">
        <v>3489</v>
      </c>
      <c r="B902" t="s">
        <v>3490</v>
      </c>
      <c r="C902" t="s">
        <v>3491</v>
      </c>
      <c r="D902" t="s">
        <v>3492</v>
      </c>
    </row>
    <row r="903" spans="1:4">
      <c r="A903" t="s">
        <v>3493</v>
      </c>
      <c r="B903" t="s">
        <v>3494</v>
      </c>
      <c r="C903" t="s">
        <v>3495</v>
      </c>
      <c r="D903" t="s">
        <v>3496</v>
      </c>
    </row>
    <row r="904" spans="1:4">
      <c r="A904" t="s">
        <v>3497</v>
      </c>
      <c r="B904" t="s">
        <v>3498</v>
      </c>
      <c r="C904" t="s">
        <v>3499</v>
      </c>
      <c r="D904" t="s">
        <v>3500</v>
      </c>
    </row>
    <row r="905" spans="1:4">
      <c r="A905" t="s">
        <v>3501</v>
      </c>
      <c r="B905" t="s">
        <v>3502</v>
      </c>
      <c r="C905" t="s">
        <v>3503</v>
      </c>
      <c r="D905" t="s">
        <v>3504</v>
      </c>
    </row>
    <row r="906" spans="1:4">
      <c r="A906" t="s">
        <v>3505</v>
      </c>
      <c r="B906" t="s">
        <v>3506</v>
      </c>
      <c r="C906" t="s">
        <v>3507</v>
      </c>
      <c r="D906" t="s">
        <v>3508</v>
      </c>
    </row>
    <row r="907" spans="1:4">
      <c r="A907" t="s">
        <v>3509</v>
      </c>
      <c r="B907" t="s">
        <v>3510</v>
      </c>
      <c r="C907" t="s">
        <v>3511</v>
      </c>
      <c r="D907" t="s">
        <v>3512</v>
      </c>
    </row>
    <row r="908" spans="1:4">
      <c r="A908" t="s">
        <v>3513</v>
      </c>
      <c r="B908" t="s">
        <v>3514</v>
      </c>
      <c r="C908" t="s">
        <v>3515</v>
      </c>
      <c r="D908" t="s">
        <v>3516</v>
      </c>
    </row>
    <row r="909" spans="1:4">
      <c r="A909" t="s">
        <v>3517</v>
      </c>
      <c r="B909" t="s">
        <v>3518</v>
      </c>
      <c r="C909" t="s">
        <v>3519</v>
      </c>
      <c r="D909" t="s">
        <v>3520</v>
      </c>
    </row>
    <row r="910" spans="1:4">
      <c r="A910" t="s">
        <v>3521</v>
      </c>
      <c r="B910" t="s">
        <v>3522</v>
      </c>
      <c r="C910" t="s">
        <v>3523</v>
      </c>
      <c r="D910" t="s">
        <v>3524</v>
      </c>
    </row>
    <row r="911" spans="1:4">
      <c r="A911" t="s">
        <v>3525</v>
      </c>
      <c r="B911" t="s">
        <v>3526</v>
      </c>
      <c r="C911" t="s">
        <v>3527</v>
      </c>
      <c r="D911" t="s">
        <v>3528</v>
      </c>
    </row>
    <row r="912" spans="1:4">
      <c r="A912" t="s">
        <v>3529</v>
      </c>
      <c r="B912" t="s">
        <v>3530</v>
      </c>
      <c r="C912" t="s">
        <v>3531</v>
      </c>
      <c r="D912" t="s">
        <v>3532</v>
      </c>
    </row>
    <row r="913" spans="1:4">
      <c r="A913" t="s">
        <v>3533</v>
      </c>
      <c r="B913" t="s">
        <v>3534</v>
      </c>
      <c r="C913" t="s">
        <v>3535</v>
      </c>
      <c r="D913" t="s">
        <v>3536</v>
      </c>
    </row>
    <row r="914" spans="1:4">
      <c r="A914" t="s">
        <v>3537</v>
      </c>
      <c r="B914" t="s">
        <v>3538</v>
      </c>
      <c r="C914" t="s">
        <v>3539</v>
      </c>
      <c r="D914" t="s">
        <v>3540</v>
      </c>
    </row>
    <row r="915" spans="1:4">
      <c r="A915" t="s">
        <v>3541</v>
      </c>
      <c r="B915" t="s">
        <v>3542</v>
      </c>
      <c r="C915" t="s">
        <v>3543</v>
      </c>
      <c r="D915" t="s">
        <v>3544</v>
      </c>
    </row>
    <row r="916" spans="1:4">
      <c r="A916" t="s">
        <v>3545</v>
      </c>
      <c r="B916" t="s">
        <v>3546</v>
      </c>
      <c r="C916" t="s">
        <v>3547</v>
      </c>
      <c r="D916" t="s">
        <v>3548</v>
      </c>
    </row>
    <row r="917" spans="1:4">
      <c r="A917" t="s">
        <v>3549</v>
      </c>
      <c r="B917" t="s">
        <v>3550</v>
      </c>
      <c r="C917" t="s">
        <v>3551</v>
      </c>
      <c r="D917" t="s">
        <v>3552</v>
      </c>
    </row>
    <row r="918" spans="1:4">
      <c r="A918" t="s">
        <v>3553</v>
      </c>
      <c r="B918" t="s">
        <v>3554</v>
      </c>
      <c r="C918" t="s">
        <v>3555</v>
      </c>
      <c r="D918" t="s">
        <v>43</v>
      </c>
    </row>
    <row r="919" spans="1:4">
      <c r="A919" t="s">
        <v>3556</v>
      </c>
      <c r="B919" t="s">
        <v>3557</v>
      </c>
      <c r="C919" t="s">
        <v>3558</v>
      </c>
      <c r="D919" t="s">
        <v>3559</v>
      </c>
    </row>
    <row r="920" spans="1:4">
      <c r="A920" t="s">
        <v>3560</v>
      </c>
      <c r="B920" t="s">
        <v>3561</v>
      </c>
      <c r="C920" t="s">
        <v>3562</v>
      </c>
      <c r="D920" t="s">
        <v>3563</v>
      </c>
    </row>
    <row r="921" spans="1:4">
      <c r="A921" t="s">
        <v>3564</v>
      </c>
      <c r="B921" t="s">
        <v>3565</v>
      </c>
      <c r="C921" t="s">
        <v>3566</v>
      </c>
      <c r="D921" t="s">
        <v>3567</v>
      </c>
    </row>
    <row r="922" spans="1:4">
      <c r="A922" t="s">
        <v>3568</v>
      </c>
      <c r="B922" t="s">
        <v>3569</v>
      </c>
      <c r="C922" t="s">
        <v>3570</v>
      </c>
      <c r="D922" t="s">
        <v>3571</v>
      </c>
    </row>
    <row r="923" spans="1:4">
      <c r="A923" t="s">
        <v>3572</v>
      </c>
      <c r="B923" t="s">
        <v>3573</v>
      </c>
      <c r="C923" t="s">
        <v>3574</v>
      </c>
      <c r="D923" t="s">
        <v>3575</v>
      </c>
    </row>
    <row r="924" spans="1:4">
      <c r="A924" t="s">
        <v>3576</v>
      </c>
      <c r="B924" t="s">
        <v>3577</v>
      </c>
      <c r="C924" t="s">
        <v>3578</v>
      </c>
      <c r="D924" t="s">
        <v>3579</v>
      </c>
    </row>
    <row r="925" spans="1:4">
      <c r="A925" t="s">
        <v>3580</v>
      </c>
      <c r="B925" t="s">
        <v>3581</v>
      </c>
      <c r="C925" t="s">
        <v>3582</v>
      </c>
      <c r="D925" t="s">
        <v>3583</v>
      </c>
    </row>
    <row r="926" spans="1:4">
      <c r="A926" t="s">
        <v>3584</v>
      </c>
      <c r="B926" t="s">
        <v>3585</v>
      </c>
      <c r="C926" t="s">
        <v>3586</v>
      </c>
      <c r="D926" t="s">
        <v>3587</v>
      </c>
    </row>
    <row r="927" spans="1:4">
      <c r="A927" t="s">
        <v>3588</v>
      </c>
      <c r="B927" t="s">
        <v>3589</v>
      </c>
      <c r="C927" t="s">
        <v>3590</v>
      </c>
      <c r="D927" t="s">
        <v>3591</v>
      </c>
    </row>
    <row r="928" spans="1:4">
      <c r="A928" t="s">
        <v>3592</v>
      </c>
      <c r="B928" t="s">
        <v>3593</v>
      </c>
      <c r="C928" t="s">
        <v>3594</v>
      </c>
      <c r="D928" t="s">
        <v>3595</v>
      </c>
    </row>
    <row r="929" spans="1:4">
      <c r="A929" t="s">
        <v>3596</v>
      </c>
      <c r="B929" t="s">
        <v>3597</v>
      </c>
      <c r="C929" t="s">
        <v>3598</v>
      </c>
      <c r="D929" t="s">
        <v>3599</v>
      </c>
    </row>
    <row r="930" spans="1:4">
      <c r="A930" t="s">
        <v>3600</v>
      </c>
      <c r="B930" t="s">
        <v>3601</v>
      </c>
      <c r="C930" t="s">
        <v>3602</v>
      </c>
      <c r="D930" t="s">
        <v>3603</v>
      </c>
    </row>
    <row r="931" spans="1:4">
      <c r="A931" t="s">
        <v>3604</v>
      </c>
      <c r="B931" t="s">
        <v>3605</v>
      </c>
      <c r="C931" t="s">
        <v>3606</v>
      </c>
      <c r="D931" t="s">
        <v>3607</v>
      </c>
    </row>
    <row r="932" spans="1:4">
      <c r="A932" t="s">
        <v>3608</v>
      </c>
      <c r="B932" t="s">
        <v>3609</v>
      </c>
      <c r="C932" t="s">
        <v>3610</v>
      </c>
      <c r="D932" t="s">
        <v>3611</v>
      </c>
    </row>
    <row r="933" spans="1:4">
      <c r="A933" t="s">
        <v>3612</v>
      </c>
      <c r="B933" t="s">
        <v>3613</v>
      </c>
      <c r="C933" t="s">
        <v>3614</v>
      </c>
      <c r="D933" t="s">
        <v>3615</v>
      </c>
    </row>
    <row r="934" spans="1:4">
      <c r="A934" t="s">
        <v>3616</v>
      </c>
      <c r="B934" t="s">
        <v>3617</v>
      </c>
      <c r="C934" t="s">
        <v>3618</v>
      </c>
      <c r="D934" t="s">
        <v>3619</v>
      </c>
    </row>
    <row r="935" spans="1:4">
      <c r="A935" t="s">
        <v>3620</v>
      </c>
      <c r="B935" t="s">
        <v>3621</v>
      </c>
      <c r="C935" t="s">
        <v>3622</v>
      </c>
      <c r="D935" t="s">
        <v>3623</v>
      </c>
    </row>
    <row r="936" spans="1:4">
      <c r="A936" t="s">
        <v>3624</v>
      </c>
      <c r="B936" t="s">
        <v>3625</v>
      </c>
      <c r="C936" t="s">
        <v>3626</v>
      </c>
      <c r="D936" t="s">
        <v>3627</v>
      </c>
    </row>
    <row r="937" spans="1:4">
      <c r="A937" t="s">
        <v>3628</v>
      </c>
      <c r="B937" t="s">
        <v>3629</v>
      </c>
      <c r="C937" t="s">
        <v>3630</v>
      </c>
      <c r="D937" t="s">
        <v>3631</v>
      </c>
    </row>
    <row r="938" spans="1:4">
      <c r="A938" t="s">
        <v>3632</v>
      </c>
      <c r="B938" t="s">
        <v>3633</v>
      </c>
      <c r="C938" t="s">
        <v>3634</v>
      </c>
      <c r="D938" t="s">
        <v>3635</v>
      </c>
    </row>
    <row r="939" spans="1:4">
      <c r="A939" t="s">
        <v>3636</v>
      </c>
      <c r="B939" t="s">
        <v>3637</v>
      </c>
      <c r="C939" t="s">
        <v>3638</v>
      </c>
      <c r="D939" t="s">
        <v>3639</v>
      </c>
    </row>
    <row r="940" spans="1:4">
      <c r="A940" t="s">
        <v>3640</v>
      </c>
      <c r="B940" t="s">
        <v>3641</v>
      </c>
      <c r="C940" t="s">
        <v>3642</v>
      </c>
      <c r="D940" t="s">
        <v>3643</v>
      </c>
    </row>
    <row r="941" spans="1:4">
      <c r="A941" t="s">
        <v>3644</v>
      </c>
      <c r="B941" t="s">
        <v>3645</v>
      </c>
      <c r="C941" t="s">
        <v>3646</v>
      </c>
      <c r="D941" t="s">
        <v>3647</v>
      </c>
    </row>
    <row r="942" spans="1:4">
      <c r="A942" t="s">
        <v>3648</v>
      </c>
      <c r="B942" t="s">
        <v>3649</v>
      </c>
      <c r="C942" t="s">
        <v>3650</v>
      </c>
      <c r="D942" t="s">
        <v>3651</v>
      </c>
    </row>
    <row r="943" spans="1:4">
      <c r="A943" t="s">
        <v>3652</v>
      </c>
      <c r="B943" t="s">
        <v>3653</v>
      </c>
      <c r="C943" t="s">
        <v>3654</v>
      </c>
      <c r="D943" t="s">
        <v>3655</v>
      </c>
    </row>
    <row r="944" spans="1:4">
      <c r="A944" t="s">
        <v>3656</v>
      </c>
      <c r="B944" t="s">
        <v>3657</v>
      </c>
      <c r="C944" t="s">
        <v>3658</v>
      </c>
      <c r="D944" t="s">
        <v>3659</v>
      </c>
    </row>
    <row r="945" spans="1:4">
      <c r="A945" t="s">
        <v>3660</v>
      </c>
      <c r="B945" t="s">
        <v>3661</v>
      </c>
      <c r="C945" t="s">
        <v>3662</v>
      </c>
      <c r="D945" t="s">
        <v>3663</v>
      </c>
    </row>
    <row r="946" spans="1:4">
      <c r="A946" t="s">
        <v>3664</v>
      </c>
      <c r="B946" t="s">
        <v>3665</v>
      </c>
      <c r="C946" t="s">
        <v>3666</v>
      </c>
      <c r="D946" t="s">
        <v>3667</v>
      </c>
    </row>
    <row r="947" spans="1:4">
      <c r="A947" t="s">
        <v>3668</v>
      </c>
      <c r="B947" t="s">
        <v>3669</v>
      </c>
      <c r="C947" t="s">
        <v>3670</v>
      </c>
      <c r="D947" t="s">
        <v>3671</v>
      </c>
    </row>
    <row r="948" spans="1:4">
      <c r="A948" t="s">
        <v>3672</v>
      </c>
      <c r="B948" t="s">
        <v>3673</v>
      </c>
      <c r="C948" t="s">
        <v>3674</v>
      </c>
      <c r="D948" t="s">
        <v>3675</v>
      </c>
    </row>
    <row r="949" spans="1:4">
      <c r="A949" t="s">
        <v>3676</v>
      </c>
      <c r="B949" t="s">
        <v>3677</v>
      </c>
      <c r="C949" t="s">
        <v>3678</v>
      </c>
      <c r="D949" t="s">
        <v>3679</v>
      </c>
    </row>
    <row r="950" spans="1:4">
      <c r="A950" t="s">
        <v>3680</v>
      </c>
      <c r="B950" t="s">
        <v>3681</v>
      </c>
      <c r="C950" t="s">
        <v>3682</v>
      </c>
      <c r="D950" t="s">
        <v>3683</v>
      </c>
    </row>
    <row r="951" spans="1:4">
      <c r="A951" t="s">
        <v>3684</v>
      </c>
      <c r="B951" t="s">
        <v>3685</v>
      </c>
      <c r="C951" t="s">
        <v>3686</v>
      </c>
      <c r="D951" t="s">
        <v>3687</v>
      </c>
    </row>
    <row r="952" spans="1:4">
      <c r="A952" t="s">
        <v>3688</v>
      </c>
      <c r="B952" t="s">
        <v>3689</v>
      </c>
      <c r="C952" t="s">
        <v>3690</v>
      </c>
      <c r="D952" t="s">
        <v>3691</v>
      </c>
    </row>
    <row r="953" spans="1:4">
      <c r="A953" t="s">
        <v>3692</v>
      </c>
      <c r="B953" t="s">
        <v>3693</v>
      </c>
      <c r="C953" t="s">
        <v>3694</v>
      </c>
      <c r="D953" t="s">
        <v>3695</v>
      </c>
    </row>
    <row r="954" spans="1:4">
      <c r="A954" t="s">
        <v>3696</v>
      </c>
      <c r="B954" t="s">
        <v>3697</v>
      </c>
      <c r="C954" t="s">
        <v>3698</v>
      </c>
      <c r="D954" t="s">
        <v>3699</v>
      </c>
    </row>
    <row r="955" spans="1:4">
      <c r="A955" t="s">
        <v>3700</v>
      </c>
      <c r="B955" t="s">
        <v>3701</v>
      </c>
      <c r="C955" t="s">
        <v>3702</v>
      </c>
      <c r="D955" t="s">
        <v>3703</v>
      </c>
    </row>
    <row r="956" spans="1:4">
      <c r="A956" t="s">
        <v>3704</v>
      </c>
      <c r="B956" t="s">
        <v>3705</v>
      </c>
      <c r="C956" t="s">
        <v>3706</v>
      </c>
      <c r="D956" t="s">
        <v>3707</v>
      </c>
    </row>
    <row r="957" spans="1:4">
      <c r="A957" t="s">
        <v>3708</v>
      </c>
      <c r="B957" t="s">
        <v>3709</v>
      </c>
      <c r="C957" t="s">
        <v>3710</v>
      </c>
      <c r="D957" t="s">
        <v>3711</v>
      </c>
    </row>
    <row r="958" spans="1:4">
      <c r="A958" t="s">
        <v>3712</v>
      </c>
      <c r="B958" t="s">
        <v>2005</v>
      </c>
      <c r="C958" t="s">
        <v>3713</v>
      </c>
      <c r="D958" t="s">
        <v>3714</v>
      </c>
    </row>
    <row r="959" spans="1:4">
      <c r="A959" t="s">
        <v>3715</v>
      </c>
      <c r="B959" t="s">
        <v>3716</v>
      </c>
      <c r="C959" t="s">
        <v>3717</v>
      </c>
      <c r="D959" t="s">
        <v>3718</v>
      </c>
    </row>
    <row r="960" spans="1:4">
      <c r="A960" t="s">
        <v>3719</v>
      </c>
      <c r="B960" t="s">
        <v>3720</v>
      </c>
      <c r="C960" t="s">
        <v>3721</v>
      </c>
      <c r="D960" t="s">
        <v>3722</v>
      </c>
    </row>
    <row r="961" spans="1:4">
      <c r="A961" t="s">
        <v>3723</v>
      </c>
      <c r="B961" t="s">
        <v>3724</v>
      </c>
      <c r="C961" t="s">
        <v>3725</v>
      </c>
      <c r="D961" t="s">
        <v>3726</v>
      </c>
    </row>
    <row r="962" spans="1:4">
      <c r="A962" t="s">
        <v>3727</v>
      </c>
      <c r="B962" t="s">
        <v>3728</v>
      </c>
      <c r="C962" t="s">
        <v>3729</v>
      </c>
      <c r="D962" t="s">
        <v>3730</v>
      </c>
    </row>
    <row r="963" spans="1:4">
      <c r="A963" t="s">
        <v>3731</v>
      </c>
      <c r="B963" t="s">
        <v>3732</v>
      </c>
      <c r="C963" t="s">
        <v>3733</v>
      </c>
      <c r="D963" t="s">
        <v>3734</v>
      </c>
    </row>
    <row r="964" spans="1:4">
      <c r="A964" t="s">
        <v>3735</v>
      </c>
      <c r="B964" t="s">
        <v>3736</v>
      </c>
      <c r="C964" t="s">
        <v>3737</v>
      </c>
      <c r="D964" t="s">
        <v>3738</v>
      </c>
    </row>
    <row r="965" spans="1:4">
      <c r="A965" t="s">
        <v>3739</v>
      </c>
      <c r="B965" t="s">
        <v>3740</v>
      </c>
      <c r="C965" t="s">
        <v>3741</v>
      </c>
      <c r="D965" t="s">
        <v>3742</v>
      </c>
    </row>
    <row r="966" spans="1:4">
      <c r="A966" t="s">
        <v>3743</v>
      </c>
      <c r="B966" t="s">
        <v>3744</v>
      </c>
      <c r="C966" t="s">
        <v>3745</v>
      </c>
      <c r="D966" t="s">
        <v>3746</v>
      </c>
    </row>
    <row r="967" spans="1:4">
      <c r="A967" t="s">
        <v>3747</v>
      </c>
      <c r="B967" t="s">
        <v>3748</v>
      </c>
      <c r="C967" t="s">
        <v>3749</v>
      </c>
      <c r="D967" t="s">
        <v>3750</v>
      </c>
    </row>
    <row r="968" spans="1:4">
      <c r="A968" t="s">
        <v>3751</v>
      </c>
      <c r="B968" t="s">
        <v>3752</v>
      </c>
      <c r="C968" t="s">
        <v>3753</v>
      </c>
      <c r="D968" t="s">
        <v>3754</v>
      </c>
    </row>
    <row r="969" spans="1:4">
      <c r="A969" t="s">
        <v>3755</v>
      </c>
      <c r="B969" t="s">
        <v>3756</v>
      </c>
      <c r="C969" t="s">
        <v>3757</v>
      </c>
      <c r="D969" t="s">
        <v>3758</v>
      </c>
    </row>
    <row r="970" spans="1:4">
      <c r="A970" t="s">
        <v>3759</v>
      </c>
      <c r="B970" t="s">
        <v>3760</v>
      </c>
      <c r="C970" t="s">
        <v>3761</v>
      </c>
      <c r="D970" t="s">
        <v>3762</v>
      </c>
    </row>
    <row r="971" spans="1:4">
      <c r="A971" t="s">
        <v>3763</v>
      </c>
      <c r="B971" t="s">
        <v>3764</v>
      </c>
      <c r="C971" t="s">
        <v>3765</v>
      </c>
      <c r="D971" t="s">
        <v>3766</v>
      </c>
    </row>
    <row r="972" spans="1:4">
      <c r="A972" t="s">
        <v>3767</v>
      </c>
      <c r="B972" t="s">
        <v>1820</v>
      </c>
      <c r="C972" t="s">
        <v>3768</v>
      </c>
      <c r="D972" t="s">
        <v>3769</v>
      </c>
    </row>
    <row r="973" spans="1:4">
      <c r="A973" t="s">
        <v>3770</v>
      </c>
      <c r="B973" t="s">
        <v>3771</v>
      </c>
      <c r="C973" t="s">
        <v>3772</v>
      </c>
      <c r="D973" t="s">
        <v>1826</v>
      </c>
    </row>
    <row r="974" spans="1:4">
      <c r="A974" t="s">
        <v>3773</v>
      </c>
      <c r="B974" t="s">
        <v>3774</v>
      </c>
      <c r="C974" t="s">
        <v>3775</v>
      </c>
      <c r="D974" t="s">
        <v>3776</v>
      </c>
    </row>
    <row r="975" spans="1:4">
      <c r="A975" t="s">
        <v>3777</v>
      </c>
      <c r="B975" t="s">
        <v>3778</v>
      </c>
      <c r="C975" t="s">
        <v>3779</v>
      </c>
      <c r="D975" t="s">
        <v>3780</v>
      </c>
    </row>
    <row r="976" spans="1:4">
      <c r="A976" t="s">
        <v>3781</v>
      </c>
      <c r="B976" t="s">
        <v>3782</v>
      </c>
      <c r="C976" t="s">
        <v>3783</v>
      </c>
      <c r="D976" t="s">
        <v>3784</v>
      </c>
    </row>
    <row r="977" spans="1:4">
      <c r="A977" t="s">
        <v>3785</v>
      </c>
      <c r="B977" t="s">
        <v>3786</v>
      </c>
      <c r="C977" t="s">
        <v>3787</v>
      </c>
      <c r="D977" t="s">
        <v>3788</v>
      </c>
    </row>
    <row r="978" spans="1:4">
      <c r="A978" t="s">
        <v>3789</v>
      </c>
      <c r="B978" t="s">
        <v>3790</v>
      </c>
      <c r="C978" t="s">
        <v>3791</v>
      </c>
      <c r="D978" t="s">
        <v>3792</v>
      </c>
    </row>
    <row r="979" spans="1:4">
      <c r="A979" t="s">
        <v>3793</v>
      </c>
      <c r="B979" t="s">
        <v>3794</v>
      </c>
      <c r="C979" t="s">
        <v>3795</v>
      </c>
      <c r="D979" t="s">
        <v>3796</v>
      </c>
    </row>
    <row r="980" spans="1:4">
      <c r="A980" t="s">
        <v>3797</v>
      </c>
      <c r="B980" t="s">
        <v>3798</v>
      </c>
      <c r="C980" t="s">
        <v>3799</v>
      </c>
      <c r="D980" t="s">
        <v>3800</v>
      </c>
    </row>
    <row r="981" spans="1:4">
      <c r="A981" t="s">
        <v>3801</v>
      </c>
      <c r="B981" t="s">
        <v>3802</v>
      </c>
      <c r="C981" t="s">
        <v>3803</v>
      </c>
      <c r="D981" t="s">
        <v>3804</v>
      </c>
    </row>
    <row r="982" spans="1:4">
      <c r="A982" t="s">
        <v>3805</v>
      </c>
      <c r="B982" t="s">
        <v>3806</v>
      </c>
      <c r="C982" t="s">
        <v>3807</v>
      </c>
      <c r="D982" t="s">
        <v>3808</v>
      </c>
    </row>
    <row r="983" spans="1:4">
      <c r="A983" t="s">
        <v>3809</v>
      </c>
      <c r="B983" t="s">
        <v>3810</v>
      </c>
      <c r="C983" t="s">
        <v>3811</v>
      </c>
      <c r="D983" t="s">
        <v>3812</v>
      </c>
    </row>
    <row r="984" spans="1:4">
      <c r="A984" t="s">
        <v>3813</v>
      </c>
      <c r="B984" t="s">
        <v>3814</v>
      </c>
      <c r="C984" t="s">
        <v>3815</v>
      </c>
      <c r="D984" t="s">
        <v>3816</v>
      </c>
    </row>
    <row r="985" spans="1:4">
      <c r="A985" t="s">
        <v>3817</v>
      </c>
      <c r="B985" t="s">
        <v>3818</v>
      </c>
      <c r="C985" t="s">
        <v>3819</v>
      </c>
      <c r="D985" t="s">
        <v>3820</v>
      </c>
    </row>
    <row r="986" spans="1:4">
      <c r="A986" t="s">
        <v>3821</v>
      </c>
      <c r="B986" t="s">
        <v>2241</v>
      </c>
      <c r="C986" t="s">
        <v>3822</v>
      </c>
      <c r="D986" t="s">
        <v>3823</v>
      </c>
    </row>
    <row r="987" spans="1:4">
      <c r="A987" t="s">
        <v>3824</v>
      </c>
      <c r="B987" t="s">
        <v>3825</v>
      </c>
      <c r="C987" t="s">
        <v>3826</v>
      </c>
      <c r="D987" t="s">
        <v>43</v>
      </c>
    </row>
    <row r="988" spans="1:4">
      <c r="A988" t="s">
        <v>3827</v>
      </c>
      <c r="B988" t="s">
        <v>3828</v>
      </c>
      <c r="C988" t="s">
        <v>3829</v>
      </c>
      <c r="D988" t="s">
        <v>3830</v>
      </c>
    </row>
    <row r="989" spans="1:4">
      <c r="A989" t="s">
        <v>3831</v>
      </c>
      <c r="B989" t="s">
        <v>3832</v>
      </c>
      <c r="C989" t="s">
        <v>3833</v>
      </c>
      <c r="D989" t="s">
        <v>3834</v>
      </c>
    </row>
    <row r="990" spans="1:4">
      <c r="A990" t="s">
        <v>3835</v>
      </c>
      <c r="B990" t="s">
        <v>3836</v>
      </c>
      <c r="C990" t="s">
        <v>3837</v>
      </c>
      <c r="D990" t="s">
        <v>3838</v>
      </c>
    </row>
    <row r="991" spans="1:4">
      <c r="A991" t="s">
        <v>3839</v>
      </c>
      <c r="B991" t="s">
        <v>3840</v>
      </c>
      <c r="C991" t="s">
        <v>3841</v>
      </c>
      <c r="D991" t="s">
        <v>3842</v>
      </c>
    </row>
    <row r="992" spans="1:4">
      <c r="A992" t="s">
        <v>3843</v>
      </c>
      <c r="B992" t="s">
        <v>3844</v>
      </c>
      <c r="C992" t="s">
        <v>3845</v>
      </c>
      <c r="D992" t="s">
        <v>3846</v>
      </c>
    </row>
    <row r="993" spans="1:4">
      <c r="A993" t="s">
        <v>3847</v>
      </c>
      <c r="B993" t="s">
        <v>3848</v>
      </c>
      <c r="C993" t="s">
        <v>3849</v>
      </c>
      <c r="D993" t="s">
        <v>394</v>
      </c>
    </row>
    <row r="994" spans="1:4">
      <c r="A994" t="s">
        <v>3850</v>
      </c>
      <c r="B994" t="s">
        <v>455</v>
      </c>
      <c r="C994" t="s">
        <v>3851</v>
      </c>
      <c r="D994" t="s">
        <v>3852</v>
      </c>
    </row>
    <row r="995" spans="1:4">
      <c r="A995" t="s">
        <v>3853</v>
      </c>
      <c r="B995" t="s">
        <v>3854</v>
      </c>
      <c r="C995" t="s">
        <v>3855</v>
      </c>
      <c r="D995" t="s">
        <v>3856</v>
      </c>
    </row>
    <row r="996" spans="1:4">
      <c r="A996" t="s">
        <v>3857</v>
      </c>
      <c r="B996" t="s">
        <v>3858</v>
      </c>
      <c r="C996" t="s">
        <v>3859</v>
      </c>
      <c r="D996" t="s">
        <v>3860</v>
      </c>
    </row>
    <row r="997" spans="1:4">
      <c r="A997" t="s">
        <v>3861</v>
      </c>
      <c r="B997" t="s">
        <v>3862</v>
      </c>
      <c r="C997" t="s">
        <v>3863</v>
      </c>
      <c r="D997" t="s">
        <v>3864</v>
      </c>
    </row>
    <row r="998" spans="1:4">
      <c r="A998" t="s">
        <v>3865</v>
      </c>
      <c r="B998" t="s">
        <v>3866</v>
      </c>
      <c r="C998" t="s">
        <v>3867</v>
      </c>
      <c r="D998" t="s">
        <v>3868</v>
      </c>
    </row>
    <row r="999" spans="1:4">
      <c r="A999" t="s">
        <v>3869</v>
      </c>
      <c r="B999" t="s">
        <v>3870</v>
      </c>
      <c r="C999" t="s">
        <v>3871</v>
      </c>
      <c r="D999" t="s">
        <v>3872</v>
      </c>
    </row>
    <row r="1000" spans="1:4">
      <c r="A1000" t="s">
        <v>3873</v>
      </c>
      <c r="B1000" t="s">
        <v>3874</v>
      </c>
      <c r="C1000" t="s">
        <v>3875</v>
      </c>
      <c r="D1000" t="s">
        <v>3876</v>
      </c>
    </row>
    <row r="1001" spans="1:4">
      <c r="A1001" t="s">
        <v>3877</v>
      </c>
      <c r="B1001" t="s">
        <v>3878</v>
      </c>
      <c r="C1001" t="s">
        <v>3879</v>
      </c>
      <c r="D1001" t="s">
        <v>3880</v>
      </c>
    </row>
    <row r="1002" spans="1:4">
      <c r="A1002" t="s">
        <v>3881</v>
      </c>
      <c r="B1002" t="s">
        <v>3882</v>
      </c>
      <c r="C1002" t="s">
        <v>3883</v>
      </c>
      <c r="D1002" t="s">
        <v>43</v>
      </c>
    </row>
    <row r="1003" spans="1:4">
      <c r="A1003" t="s">
        <v>3884</v>
      </c>
      <c r="B1003" t="s">
        <v>3885</v>
      </c>
      <c r="C1003" t="s">
        <v>3886</v>
      </c>
      <c r="D1003" t="s">
        <v>3887</v>
      </c>
    </row>
    <row r="1004" spans="1:4">
      <c r="A1004" t="s">
        <v>3888</v>
      </c>
      <c r="B1004" t="s">
        <v>3889</v>
      </c>
      <c r="C1004" t="s">
        <v>3890</v>
      </c>
      <c r="D1004" t="s">
        <v>3891</v>
      </c>
    </row>
    <row r="1005" spans="1:4">
      <c r="A1005" t="s">
        <v>3892</v>
      </c>
      <c r="B1005" t="s">
        <v>3893</v>
      </c>
      <c r="C1005" t="s">
        <v>3894</v>
      </c>
      <c r="D1005" t="s">
        <v>3895</v>
      </c>
    </row>
    <row r="1006" spans="1:4">
      <c r="A1006" t="s">
        <v>3896</v>
      </c>
      <c r="B1006" t="s">
        <v>3897</v>
      </c>
      <c r="C1006" t="s">
        <v>3898</v>
      </c>
      <c r="D1006" t="s">
        <v>3899</v>
      </c>
    </row>
    <row r="1007" spans="1:4">
      <c r="A1007" t="s">
        <v>3900</v>
      </c>
      <c r="B1007" t="s">
        <v>3901</v>
      </c>
      <c r="C1007" t="s">
        <v>3902</v>
      </c>
      <c r="D1007" t="s">
        <v>3903</v>
      </c>
    </row>
    <row r="1008" spans="1:4">
      <c r="A1008" t="s">
        <v>3904</v>
      </c>
      <c r="B1008" t="s">
        <v>3276</v>
      </c>
      <c r="C1008" t="s">
        <v>3905</v>
      </c>
      <c r="D1008" t="s">
        <v>3906</v>
      </c>
    </row>
    <row r="1009" spans="1:4">
      <c r="A1009" t="s">
        <v>3907</v>
      </c>
      <c r="B1009" t="s">
        <v>3908</v>
      </c>
      <c r="C1009" t="s">
        <v>3909</v>
      </c>
      <c r="D1009" t="s">
        <v>3910</v>
      </c>
    </row>
    <row r="1010" spans="1:4">
      <c r="A1010" t="s">
        <v>3911</v>
      </c>
      <c r="B1010" t="s">
        <v>3912</v>
      </c>
      <c r="C1010" t="s">
        <v>3913</v>
      </c>
      <c r="D1010" t="s">
        <v>3914</v>
      </c>
    </row>
    <row r="1011" spans="1:4">
      <c r="A1011" t="s">
        <v>3915</v>
      </c>
      <c r="B1011" t="s">
        <v>3916</v>
      </c>
      <c r="C1011" t="s">
        <v>3917</v>
      </c>
      <c r="D1011" t="s">
        <v>3918</v>
      </c>
    </row>
    <row r="1012" spans="1:4">
      <c r="A1012" t="s">
        <v>3919</v>
      </c>
      <c r="B1012" t="s">
        <v>3920</v>
      </c>
      <c r="C1012" t="s">
        <v>3921</v>
      </c>
      <c r="D1012" t="s">
        <v>3922</v>
      </c>
    </row>
    <row r="1013" spans="1:4">
      <c r="A1013" t="s">
        <v>3923</v>
      </c>
      <c r="B1013" t="s">
        <v>3924</v>
      </c>
      <c r="C1013" t="s">
        <v>3925</v>
      </c>
      <c r="D1013" t="s">
        <v>3926</v>
      </c>
    </row>
    <row r="1014" spans="1:4">
      <c r="A1014" t="s">
        <v>3927</v>
      </c>
      <c r="B1014" t="s">
        <v>3928</v>
      </c>
      <c r="C1014" t="s">
        <v>3929</v>
      </c>
      <c r="D1014" t="s">
        <v>3930</v>
      </c>
    </row>
    <row r="1015" spans="1:4">
      <c r="A1015" t="s">
        <v>3931</v>
      </c>
      <c r="B1015" t="s">
        <v>3932</v>
      </c>
      <c r="C1015" t="s">
        <v>3933</v>
      </c>
      <c r="D1015" t="s">
        <v>3934</v>
      </c>
    </row>
    <row r="1016" spans="1:4">
      <c r="A1016" t="s">
        <v>3935</v>
      </c>
      <c r="B1016" t="s">
        <v>3936</v>
      </c>
      <c r="C1016" t="s">
        <v>3937</v>
      </c>
      <c r="D1016" t="s">
        <v>3938</v>
      </c>
    </row>
    <row r="1017" spans="1:4">
      <c r="A1017" t="s">
        <v>3939</v>
      </c>
      <c r="B1017" t="s">
        <v>3940</v>
      </c>
      <c r="C1017" t="s">
        <v>3941</v>
      </c>
      <c r="D1017" t="s">
        <v>3942</v>
      </c>
    </row>
    <row r="1018" spans="1:4">
      <c r="A1018" t="s">
        <v>3943</v>
      </c>
      <c r="B1018" t="s">
        <v>3944</v>
      </c>
      <c r="C1018" t="s">
        <v>3945</v>
      </c>
      <c r="D1018" t="s">
        <v>43</v>
      </c>
    </row>
    <row r="1019" spans="1:4">
      <c r="A1019" t="s">
        <v>3946</v>
      </c>
      <c r="B1019" t="s">
        <v>3947</v>
      </c>
      <c r="C1019" t="s">
        <v>3948</v>
      </c>
      <c r="D1019" t="s">
        <v>3949</v>
      </c>
    </row>
    <row r="1020" spans="1:4">
      <c r="A1020" t="s">
        <v>3950</v>
      </c>
      <c r="B1020" t="s">
        <v>3951</v>
      </c>
      <c r="C1020" t="s">
        <v>3952</v>
      </c>
      <c r="D1020" t="s">
        <v>3953</v>
      </c>
    </row>
    <row r="1021" spans="1:4">
      <c r="A1021" t="s">
        <v>3954</v>
      </c>
      <c r="B1021" t="s">
        <v>3955</v>
      </c>
      <c r="C1021" t="s">
        <v>3956</v>
      </c>
      <c r="D1021" t="s">
        <v>43</v>
      </c>
    </row>
    <row r="1022" spans="1:4">
      <c r="A1022" t="s">
        <v>3957</v>
      </c>
      <c r="B1022" t="s">
        <v>3958</v>
      </c>
      <c r="C1022" t="s">
        <v>3959</v>
      </c>
      <c r="D1022" t="s">
        <v>3960</v>
      </c>
    </row>
    <row r="1023" spans="1:4">
      <c r="A1023" t="s">
        <v>3961</v>
      </c>
      <c r="B1023" t="s">
        <v>3962</v>
      </c>
      <c r="C1023" t="s">
        <v>3963</v>
      </c>
      <c r="D1023" t="s">
        <v>3964</v>
      </c>
    </row>
    <row r="1024" spans="1:4">
      <c r="A1024" t="s">
        <v>3965</v>
      </c>
      <c r="B1024" t="s">
        <v>3966</v>
      </c>
      <c r="C1024" t="s">
        <v>3967</v>
      </c>
      <c r="D1024" t="s">
        <v>3968</v>
      </c>
    </row>
    <row r="1025" spans="1:4">
      <c r="A1025" t="s">
        <v>3969</v>
      </c>
      <c r="B1025" t="s">
        <v>3970</v>
      </c>
      <c r="C1025" t="s">
        <v>3971</v>
      </c>
      <c r="D1025" t="s">
        <v>3972</v>
      </c>
    </row>
    <row r="1026" spans="1:4">
      <c r="A1026" t="s">
        <v>3973</v>
      </c>
      <c r="B1026" t="s">
        <v>3974</v>
      </c>
      <c r="C1026" t="s">
        <v>3975</v>
      </c>
      <c r="D1026" t="s">
        <v>3976</v>
      </c>
    </row>
    <row r="1027" spans="1:4">
      <c r="A1027" t="s">
        <v>3977</v>
      </c>
      <c r="B1027" t="s">
        <v>3978</v>
      </c>
      <c r="C1027" t="s">
        <v>3979</v>
      </c>
      <c r="D1027" t="s">
        <v>3980</v>
      </c>
    </row>
    <row r="1028" spans="1:4">
      <c r="A1028" t="s">
        <v>3981</v>
      </c>
      <c r="B1028" t="s">
        <v>3982</v>
      </c>
      <c r="C1028" t="s">
        <v>3983</v>
      </c>
      <c r="D1028" t="s">
        <v>3984</v>
      </c>
    </row>
    <row r="1029" spans="1:4">
      <c r="A1029" t="s">
        <v>3985</v>
      </c>
      <c r="B1029" t="s">
        <v>3986</v>
      </c>
      <c r="C1029" t="s">
        <v>3987</v>
      </c>
      <c r="D1029" t="s">
        <v>3988</v>
      </c>
    </row>
    <row r="1030" spans="1:4">
      <c r="A1030" t="s">
        <v>3989</v>
      </c>
      <c r="B1030" t="s">
        <v>3990</v>
      </c>
      <c r="C1030" t="s">
        <v>3991</v>
      </c>
      <c r="D1030" t="s">
        <v>3992</v>
      </c>
    </row>
    <row r="1031" spans="1:4">
      <c r="A1031" t="s">
        <v>3993</v>
      </c>
      <c r="B1031" t="s">
        <v>3994</v>
      </c>
      <c r="C1031" t="s">
        <v>3995</v>
      </c>
      <c r="D1031" t="s">
        <v>3996</v>
      </c>
    </row>
    <row r="1032" spans="1:4">
      <c r="A1032" t="s">
        <v>3997</v>
      </c>
      <c r="B1032" t="s">
        <v>3998</v>
      </c>
      <c r="C1032" t="s">
        <v>3999</v>
      </c>
      <c r="D1032" t="s">
        <v>4000</v>
      </c>
    </row>
    <row r="1033" spans="1:4">
      <c r="A1033" t="s">
        <v>4001</v>
      </c>
      <c r="B1033" t="s">
        <v>4002</v>
      </c>
      <c r="C1033" t="s">
        <v>4003</v>
      </c>
      <c r="D1033" t="s">
        <v>4004</v>
      </c>
    </row>
    <row r="1034" spans="1:4">
      <c r="A1034" t="s">
        <v>4005</v>
      </c>
      <c r="B1034" t="s">
        <v>4006</v>
      </c>
      <c r="C1034" t="s">
        <v>4007</v>
      </c>
      <c r="D1034" t="s">
        <v>4008</v>
      </c>
    </row>
    <row r="1035" spans="1:4">
      <c r="A1035" t="s">
        <v>4009</v>
      </c>
      <c r="B1035" t="s">
        <v>3885</v>
      </c>
      <c r="C1035" t="s">
        <v>4010</v>
      </c>
      <c r="D1035" t="s">
        <v>4011</v>
      </c>
    </row>
    <row r="1036" spans="1:4">
      <c r="A1036" t="s">
        <v>4012</v>
      </c>
      <c r="B1036" t="s">
        <v>4013</v>
      </c>
      <c r="C1036" t="s">
        <v>4014</v>
      </c>
      <c r="D1036" t="s">
        <v>43</v>
      </c>
    </row>
    <row r="1037" spans="1:4">
      <c r="A1037" t="s">
        <v>4015</v>
      </c>
      <c r="B1037" t="s">
        <v>4016</v>
      </c>
      <c r="C1037" t="s">
        <v>4017</v>
      </c>
      <c r="D1037" t="s">
        <v>4018</v>
      </c>
    </row>
    <row r="1038" spans="1:4">
      <c r="A1038" t="s">
        <v>4019</v>
      </c>
      <c r="B1038" t="s">
        <v>4020</v>
      </c>
      <c r="C1038" t="s">
        <v>4021</v>
      </c>
      <c r="D1038" t="s">
        <v>4022</v>
      </c>
    </row>
    <row r="1039" spans="1:4">
      <c r="A1039" t="s">
        <v>4023</v>
      </c>
      <c r="B1039" t="s">
        <v>4024</v>
      </c>
      <c r="C1039" t="s">
        <v>4025</v>
      </c>
      <c r="D1039" t="s">
        <v>4026</v>
      </c>
    </row>
    <row r="1040" spans="1:4">
      <c r="A1040" t="s">
        <v>4027</v>
      </c>
      <c r="B1040" t="s">
        <v>4028</v>
      </c>
      <c r="C1040" t="s">
        <v>4029</v>
      </c>
      <c r="D1040" t="s">
        <v>4030</v>
      </c>
    </row>
    <row r="1041" spans="1:4">
      <c r="A1041" t="s">
        <v>4031</v>
      </c>
      <c r="B1041" t="s">
        <v>4032</v>
      </c>
      <c r="C1041" t="s">
        <v>4033</v>
      </c>
      <c r="D1041" t="s">
        <v>4034</v>
      </c>
    </row>
    <row r="1042" spans="1:4">
      <c r="A1042" t="s">
        <v>4035</v>
      </c>
      <c r="B1042" t="s">
        <v>4036</v>
      </c>
      <c r="C1042" t="s">
        <v>4037</v>
      </c>
      <c r="D1042" t="s">
        <v>4038</v>
      </c>
    </row>
    <row r="1043" spans="1:4">
      <c r="A1043" t="s">
        <v>4039</v>
      </c>
      <c r="B1043" t="s">
        <v>4040</v>
      </c>
      <c r="C1043" t="s">
        <v>4041</v>
      </c>
      <c r="D1043" t="s">
        <v>4042</v>
      </c>
    </row>
    <row r="1044" spans="1:4">
      <c r="A1044" t="s">
        <v>4043</v>
      </c>
      <c r="B1044" t="s">
        <v>4044</v>
      </c>
      <c r="C1044" t="s">
        <v>4045</v>
      </c>
      <c r="D1044" t="s">
        <v>4046</v>
      </c>
    </row>
    <row r="1045" spans="1:4">
      <c r="A1045" t="s">
        <v>4047</v>
      </c>
      <c r="B1045" t="s">
        <v>4048</v>
      </c>
      <c r="C1045" t="s">
        <v>4049</v>
      </c>
      <c r="D1045" t="s">
        <v>4050</v>
      </c>
    </row>
    <row r="1046" spans="1:4">
      <c r="A1046" t="s">
        <v>4051</v>
      </c>
      <c r="B1046" t="s">
        <v>4052</v>
      </c>
      <c r="C1046" t="s">
        <v>4053</v>
      </c>
      <c r="D1046" t="s">
        <v>4054</v>
      </c>
    </row>
    <row r="1047" spans="1:4">
      <c r="A1047" t="s">
        <v>4055</v>
      </c>
      <c r="B1047" t="s">
        <v>4056</v>
      </c>
      <c r="C1047" t="s">
        <v>4057</v>
      </c>
      <c r="D1047" t="s">
        <v>4058</v>
      </c>
    </row>
    <row r="1048" spans="1:4">
      <c r="A1048" t="s">
        <v>4059</v>
      </c>
      <c r="B1048" t="s">
        <v>4060</v>
      </c>
      <c r="C1048" t="s">
        <v>4061</v>
      </c>
      <c r="D1048" t="s">
        <v>4062</v>
      </c>
    </row>
    <row r="1049" spans="1:4">
      <c r="A1049" t="s">
        <v>4063</v>
      </c>
      <c r="B1049" t="s">
        <v>4064</v>
      </c>
      <c r="C1049" t="s">
        <v>4065</v>
      </c>
      <c r="D1049" t="s">
        <v>4066</v>
      </c>
    </row>
    <row r="1050" spans="1:4">
      <c r="A1050" t="s">
        <v>4067</v>
      </c>
      <c r="B1050" t="s">
        <v>4068</v>
      </c>
      <c r="C1050" t="s">
        <v>4069</v>
      </c>
      <c r="D1050" t="s">
        <v>4070</v>
      </c>
    </row>
    <row r="1051" spans="1:4">
      <c r="A1051" t="s">
        <v>4071</v>
      </c>
      <c r="B1051" t="s">
        <v>4072</v>
      </c>
      <c r="C1051" t="s">
        <v>4073</v>
      </c>
      <c r="D1051" t="s">
        <v>4074</v>
      </c>
    </row>
    <row r="1052" spans="1:4">
      <c r="A1052" t="s">
        <v>4075</v>
      </c>
      <c r="B1052" t="s">
        <v>4076</v>
      </c>
      <c r="C1052" t="s">
        <v>4077</v>
      </c>
      <c r="D1052" t="s">
        <v>4078</v>
      </c>
    </row>
    <row r="1053" spans="1:4">
      <c r="A1053" t="s">
        <v>4079</v>
      </c>
      <c r="B1053" t="s">
        <v>4080</v>
      </c>
      <c r="C1053" t="s">
        <v>4081</v>
      </c>
      <c r="D1053" t="s">
        <v>4082</v>
      </c>
    </row>
    <row r="1054" spans="1:4">
      <c r="A1054" t="s">
        <v>4083</v>
      </c>
      <c r="B1054" t="s">
        <v>4084</v>
      </c>
      <c r="C1054" t="s">
        <v>4085</v>
      </c>
      <c r="D1054" t="s">
        <v>43</v>
      </c>
    </row>
    <row r="1055" spans="1:4">
      <c r="A1055" t="s">
        <v>4086</v>
      </c>
      <c r="B1055" t="s">
        <v>4087</v>
      </c>
      <c r="C1055" t="s">
        <v>4088</v>
      </c>
      <c r="D1055" t="s">
        <v>4089</v>
      </c>
    </row>
    <row r="1056" spans="1:4">
      <c r="A1056" t="s">
        <v>4090</v>
      </c>
      <c r="B1056" t="s">
        <v>4091</v>
      </c>
      <c r="C1056" t="s">
        <v>4092</v>
      </c>
      <c r="D1056" t="s">
        <v>4093</v>
      </c>
    </row>
    <row r="1057" spans="1:4">
      <c r="A1057" t="s">
        <v>4094</v>
      </c>
      <c r="B1057" t="s">
        <v>4095</v>
      </c>
      <c r="C1057" t="s">
        <v>4096</v>
      </c>
      <c r="D1057" t="s">
        <v>4097</v>
      </c>
    </row>
    <row r="1058" spans="1:4">
      <c r="A1058" t="s">
        <v>4098</v>
      </c>
      <c r="B1058" t="s">
        <v>4099</v>
      </c>
      <c r="C1058" t="s">
        <v>4100</v>
      </c>
      <c r="D1058" t="s">
        <v>4101</v>
      </c>
    </row>
    <row r="1059" spans="1:4">
      <c r="A1059" t="s">
        <v>4102</v>
      </c>
      <c r="B1059" t="s">
        <v>4103</v>
      </c>
      <c r="C1059" t="s">
        <v>4104</v>
      </c>
      <c r="D1059" t="s">
        <v>4105</v>
      </c>
    </row>
    <row r="1060" spans="1:4">
      <c r="A1060" t="s">
        <v>4106</v>
      </c>
      <c r="B1060" t="s">
        <v>4107</v>
      </c>
      <c r="C1060" t="s">
        <v>4108</v>
      </c>
      <c r="D1060" t="s">
        <v>4109</v>
      </c>
    </row>
    <row r="1061" spans="1:4">
      <c r="A1061" t="s">
        <v>4110</v>
      </c>
      <c r="B1061" t="s">
        <v>4111</v>
      </c>
      <c r="C1061" t="s">
        <v>4112</v>
      </c>
      <c r="D1061" t="s">
        <v>4113</v>
      </c>
    </row>
    <row r="1062" spans="1:4">
      <c r="A1062" t="s">
        <v>4114</v>
      </c>
      <c r="B1062" t="s">
        <v>4115</v>
      </c>
      <c r="C1062" t="s">
        <v>4116</v>
      </c>
      <c r="D1062" t="s">
        <v>4117</v>
      </c>
    </row>
    <row r="1063" spans="1:4">
      <c r="A1063" t="s">
        <v>4118</v>
      </c>
      <c r="B1063" t="s">
        <v>4119</v>
      </c>
      <c r="C1063" t="s">
        <v>4120</v>
      </c>
      <c r="D1063" t="s">
        <v>4121</v>
      </c>
    </row>
    <row r="1064" spans="1:4">
      <c r="A1064" t="s">
        <v>4122</v>
      </c>
      <c r="B1064" t="s">
        <v>4123</v>
      </c>
      <c r="C1064" t="s">
        <v>4124</v>
      </c>
      <c r="D1064" t="s">
        <v>4125</v>
      </c>
    </row>
    <row r="1065" spans="1:4">
      <c r="A1065" t="s">
        <v>4126</v>
      </c>
      <c r="B1065" t="s">
        <v>4127</v>
      </c>
      <c r="C1065" t="s">
        <v>4128</v>
      </c>
      <c r="D1065" t="s">
        <v>4129</v>
      </c>
    </row>
    <row r="1066" spans="1:4">
      <c r="A1066" t="s">
        <v>4130</v>
      </c>
      <c r="B1066" t="s">
        <v>4131</v>
      </c>
      <c r="C1066" t="s">
        <v>4132</v>
      </c>
      <c r="D1066" t="s">
        <v>4133</v>
      </c>
    </row>
    <row r="1067" spans="1:4">
      <c r="A1067" t="s">
        <v>4134</v>
      </c>
      <c r="B1067" t="s">
        <v>4135</v>
      </c>
      <c r="C1067" t="s">
        <v>4136</v>
      </c>
      <c r="D1067" t="s">
        <v>4137</v>
      </c>
    </row>
    <row r="1068" spans="1:4">
      <c r="A1068" t="s">
        <v>4138</v>
      </c>
      <c r="B1068" t="s">
        <v>4139</v>
      </c>
      <c r="C1068" t="s">
        <v>4140</v>
      </c>
      <c r="D1068" t="s">
        <v>4141</v>
      </c>
    </row>
    <row r="1069" spans="1:4">
      <c r="A1069" t="s">
        <v>4142</v>
      </c>
      <c r="B1069" t="s">
        <v>4143</v>
      </c>
      <c r="C1069" t="s">
        <v>4144</v>
      </c>
      <c r="D1069" t="s">
        <v>4145</v>
      </c>
    </row>
    <row r="1070" spans="1:4">
      <c r="A1070" t="s">
        <v>4146</v>
      </c>
      <c r="B1070" t="s">
        <v>4147</v>
      </c>
      <c r="C1070" t="s">
        <v>4148</v>
      </c>
      <c r="D1070" t="s">
        <v>4149</v>
      </c>
    </row>
    <row r="1071" spans="1:4">
      <c r="A1071" t="s">
        <v>4150</v>
      </c>
      <c r="B1071" t="s">
        <v>4151</v>
      </c>
      <c r="C1071" t="s">
        <v>4152</v>
      </c>
      <c r="D1071" t="s">
        <v>4153</v>
      </c>
    </row>
    <row r="1072" spans="1:4">
      <c r="A1072" t="s">
        <v>4154</v>
      </c>
      <c r="B1072" t="s">
        <v>4155</v>
      </c>
      <c r="C1072" t="s">
        <v>4156</v>
      </c>
      <c r="D1072" t="s">
        <v>4157</v>
      </c>
    </row>
    <row r="1073" spans="1:4">
      <c r="A1073" t="s">
        <v>4158</v>
      </c>
      <c r="B1073" t="s">
        <v>4159</v>
      </c>
      <c r="C1073" t="s">
        <v>4160</v>
      </c>
      <c r="D1073" t="s">
        <v>4161</v>
      </c>
    </row>
    <row r="1074" spans="1:4">
      <c r="A1074" t="s">
        <v>4162</v>
      </c>
      <c r="B1074" t="s">
        <v>4163</v>
      </c>
      <c r="C1074" t="s">
        <v>4164</v>
      </c>
      <c r="D1074" t="s">
        <v>4165</v>
      </c>
    </row>
    <row r="1075" spans="1:4">
      <c r="A1075" t="s">
        <v>4166</v>
      </c>
      <c r="B1075" t="s">
        <v>4167</v>
      </c>
      <c r="C1075" t="s">
        <v>4168</v>
      </c>
      <c r="D1075" t="s">
        <v>43</v>
      </c>
    </row>
    <row r="1076" spans="1:4">
      <c r="A1076" t="s">
        <v>4169</v>
      </c>
      <c r="B1076" t="s">
        <v>4170</v>
      </c>
      <c r="C1076" t="s">
        <v>4171</v>
      </c>
      <c r="D1076" t="s">
        <v>4172</v>
      </c>
    </row>
    <row r="1077" spans="1:4">
      <c r="A1077" t="s">
        <v>4173</v>
      </c>
      <c r="B1077" t="s">
        <v>4174</v>
      </c>
      <c r="C1077" t="s">
        <v>4175</v>
      </c>
      <c r="D1077" t="s">
        <v>4176</v>
      </c>
    </row>
    <row r="1078" spans="1:4">
      <c r="A1078" t="s">
        <v>4177</v>
      </c>
      <c r="B1078" t="s">
        <v>4178</v>
      </c>
      <c r="C1078" t="s">
        <v>4179</v>
      </c>
      <c r="D1078" t="s">
        <v>4180</v>
      </c>
    </row>
    <row r="1079" spans="1:4">
      <c r="A1079" t="s">
        <v>4181</v>
      </c>
      <c r="B1079" t="s">
        <v>4182</v>
      </c>
      <c r="C1079" t="s">
        <v>4183</v>
      </c>
      <c r="D1079" t="s">
        <v>4184</v>
      </c>
    </row>
    <row r="1080" spans="1:4">
      <c r="A1080" t="s">
        <v>4185</v>
      </c>
      <c r="B1080" t="s">
        <v>4186</v>
      </c>
      <c r="C1080" t="s">
        <v>4187</v>
      </c>
      <c r="D1080" t="s">
        <v>4188</v>
      </c>
    </row>
    <row r="1081" spans="1:4">
      <c r="A1081" t="s">
        <v>4189</v>
      </c>
      <c r="B1081" t="s">
        <v>4190</v>
      </c>
      <c r="C1081" t="s">
        <v>4191</v>
      </c>
      <c r="D1081" t="s">
        <v>4192</v>
      </c>
    </row>
    <row r="1082" spans="1:4">
      <c r="A1082" t="s">
        <v>4193</v>
      </c>
      <c r="B1082" t="s">
        <v>4194</v>
      </c>
      <c r="C1082" t="s">
        <v>4195</v>
      </c>
      <c r="D1082" t="s">
        <v>4196</v>
      </c>
    </row>
    <row r="1083" spans="1:4">
      <c r="A1083" t="s">
        <v>4197</v>
      </c>
      <c r="B1083" t="s">
        <v>4198</v>
      </c>
      <c r="C1083" t="s">
        <v>4199</v>
      </c>
      <c r="D1083" t="s">
        <v>4200</v>
      </c>
    </row>
    <row r="1084" spans="1:4">
      <c r="A1084" t="s">
        <v>4201</v>
      </c>
      <c r="B1084" t="s">
        <v>4202</v>
      </c>
      <c r="C1084" t="s">
        <v>4203</v>
      </c>
      <c r="D1084" t="s">
        <v>4204</v>
      </c>
    </row>
    <row r="1085" spans="1:4">
      <c r="A1085" t="s">
        <v>4205</v>
      </c>
      <c r="B1085" t="s">
        <v>4206</v>
      </c>
      <c r="C1085" t="s">
        <v>4207</v>
      </c>
      <c r="D1085" t="s">
        <v>4208</v>
      </c>
    </row>
    <row r="1086" spans="1:4">
      <c r="A1086" t="s">
        <v>4209</v>
      </c>
      <c r="B1086" t="s">
        <v>4210</v>
      </c>
      <c r="C1086" t="s">
        <v>4211</v>
      </c>
      <c r="D1086" t="s">
        <v>4212</v>
      </c>
    </row>
    <row r="1087" spans="1:4">
      <c r="A1087" t="s">
        <v>4213</v>
      </c>
      <c r="B1087" t="s">
        <v>4214</v>
      </c>
      <c r="C1087" t="s">
        <v>4215</v>
      </c>
      <c r="D1087" t="s">
        <v>4216</v>
      </c>
    </row>
    <row r="1088" spans="1:4">
      <c r="A1088" t="s">
        <v>4217</v>
      </c>
      <c r="B1088" t="s">
        <v>4218</v>
      </c>
      <c r="C1088" t="s">
        <v>4219</v>
      </c>
      <c r="D1088" t="s">
        <v>4220</v>
      </c>
    </row>
    <row r="1089" spans="1:4">
      <c r="A1089" t="s">
        <v>4221</v>
      </c>
      <c r="B1089" t="s">
        <v>4222</v>
      </c>
      <c r="C1089" t="s">
        <v>4223</v>
      </c>
      <c r="D1089" t="s">
        <v>4224</v>
      </c>
    </row>
    <row r="1090" spans="1:4">
      <c r="A1090" t="s">
        <v>4225</v>
      </c>
      <c r="B1090" t="s">
        <v>4226</v>
      </c>
      <c r="C1090" t="s">
        <v>4227</v>
      </c>
      <c r="D1090" t="s">
        <v>4228</v>
      </c>
    </row>
    <row r="1091" spans="1:4">
      <c r="A1091" t="s">
        <v>4229</v>
      </c>
      <c r="B1091" t="s">
        <v>4230</v>
      </c>
      <c r="C1091" t="s">
        <v>4231</v>
      </c>
      <c r="D1091" t="s">
        <v>43</v>
      </c>
    </row>
    <row r="1092" spans="1:4">
      <c r="A1092" t="s">
        <v>4232</v>
      </c>
      <c r="B1092" t="s">
        <v>4233</v>
      </c>
      <c r="C1092" t="s">
        <v>4234</v>
      </c>
      <c r="D1092" t="s">
        <v>4235</v>
      </c>
    </row>
    <row r="1093" spans="1:4">
      <c r="A1093" t="s">
        <v>4236</v>
      </c>
      <c r="B1093" t="s">
        <v>4237</v>
      </c>
      <c r="C1093" t="s">
        <v>4238</v>
      </c>
      <c r="D1093" t="s">
        <v>4239</v>
      </c>
    </row>
    <row r="1094" spans="1:4">
      <c r="A1094" t="s">
        <v>4240</v>
      </c>
      <c r="B1094" t="s">
        <v>4241</v>
      </c>
      <c r="C1094" t="s">
        <v>4242</v>
      </c>
      <c r="D1094" t="s">
        <v>4243</v>
      </c>
    </row>
    <row r="1095" spans="1:4">
      <c r="A1095" t="s">
        <v>4244</v>
      </c>
      <c r="B1095" t="s">
        <v>4245</v>
      </c>
      <c r="C1095" t="s">
        <v>4246</v>
      </c>
      <c r="D1095" t="s">
        <v>4247</v>
      </c>
    </row>
    <row r="1096" spans="1:4">
      <c r="A1096" t="s">
        <v>4248</v>
      </c>
      <c r="B1096" t="s">
        <v>4249</v>
      </c>
      <c r="C1096" t="s">
        <v>4250</v>
      </c>
      <c r="D1096" t="s">
        <v>4251</v>
      </c>
    </row>
    <row r="1097" spans="1:4">
      <c r="A1097" t="s">
        <v>4252</v>
      </c>
      <c r="B1097" t="s">
        <v>4253</v>
      </c>
      <c r="C1097" t="s">
        <v>4254</v>
      </c>
      <c r="D1097" t="s">
        <v>4255</v>
      </c>
    </row>
    <row r="1098" spans="1:4">
      <c r="A1098" t="s">
        <v>4256</v>
      </c>
      <c r="B1098" t="s">
        <v>4257</v>
      </c>
      <c r="C1098" t="s">
        <v>4258</v>
      </c>
      <c r="D1098" t="s">
        <v>4259</v>
      </c>
    </row>
    <row r="1099" spans="1:4">
      <c r="A1099" t="s">
        <v>4260</v>
      </c>
      <c r="B1099" t="s">
        <v>4261</v>
      </c>
      <c r="C1099" t="s">
        <v>4262</v>
      </c>
      <c r="D1099" t="s">
        <v>4263</v>
      </c>
    </row>
    <row r="1100" spans="1:4">
      <c r="A1100" t="s">
        <v>4264</v>
      </c>
      <c r="B1100" t="s">
        <v>4265</v>
      </c>
      <c r="C1100" t="s">
        <v>4266</v>
      </c>
      <c r="D1100" t="s">
        <v>4267</v>
      </c>
    </row>
    <row r="1101" spans="1:4">
      <c r="A1101" t="s">
        <v>4268</v>
      </c>
      <c r="B1101" t="s">
        <v>4269</v>
      </c>
      <c r="C1101" t="s">
        <v>4270</v>
      </c>
      <c r="D1101" t="s">
        <v>4271</v>
      </c>
    </row>
    <row r="1102" spans="1:4">
      <c r="A1102" t="s">
        <v>4272</v>
      </c>
      <c r="B1102" t="s">
        <v>4273</v>
      </c>
      <c r="C1102" t="s">
        <v>4274</v>
      </c>
      <c r="D1102" t="s">
        <v>4275</v>
      </c>
    </row>
    <row r="1103" spans="1:4">
      <c r="A1103" t="s">
        <v>4276</v>
      </c>
      <c r="B1103" t="s">
        <v>4277</v>
      </c>
      <c r="C1103" t="s">
        <v>4278</v>
      </c>
      <c r="D1103" t="s">
        <v>4279</v>
      </c>
    </row>
    <row r="1104" spans="1:4">
      <c r="A1104" t="s">
        <v>4280</v>
      </c>
      <c r="B1104" t="s">
        <v>4281</v>
      </c>
      <c r="C1104" t="s">
        <v>4282</v>
      </c>
      <c r="D1104" t="s">
        <v>4283</v>
      </c>
    </row>
    <row r="1105" spans="1:4">
      <c r="A1105" t="s">
        <v>4284</v>
      </c>
      <c r="B1105" t="s">
        <v>4285</v>
      </c>
      <c r="C1105" t="s">
        <v>4286</v>
      </c>
      <c r="D1105" t="s">
        <v>4287</v>
      </c>
    </row>
    <row r="1106" spans="1:4">
      <c r="A1106" t="s">
        <v>4288</v>
      </c>
      <c r="B1106" t="s">
        <v>4289</v>
      </c>
      <c r="C1106" t="s">
        <v>4290</v>
      </c>
      <c r="D1106" t="s">
        <v>4291</v>
      </c>
    </row>
    <row r="1107" spans="1:4">
      <c r="A1107" t="s">
        <v>4292</v>
      </c>
      <c r="B1107" t="s">
        <v>4293</v>
      </c>
      <c r="C1107" t="s">
        <v>4294</v>
      </c>
      <c r="D1107" t="s">
        <v>4295</v>
      </c>
    </row>
    <row r="1108" spans="1:4">
      <c r="A1108" t="s">
        <v>4296</v>
      </c>
      <c r="B1108" t="s">
        <v>4297</v>
      </c>
      <c r="C1108" t="s">
        <v>4298</v>
      </c>
      <c r="D1108" t="s">
        <v>4299</v>
      </c>
    </row>
    <row r="1109" spans="1:4">
      <c r="A1109" t="s">
        <v>4300</v>
      </c>
      <c r="B1109" t="s">
        <v>4301</v>
      </c>
      <c r="C1109" t="s">
        <v>4302</v>
      </c>
      <c r="D1109" t="s">
        <v>4303</v>
      </c>
    </row>
    <row r="1110" spans="1:4">
      <c r="A1110" t="s">
        <v>4304</v>
      </c>
      <c r="B1110" t="s">
        <v>4305</v>
      </c>
      <c r="C1110" t="s">
        <v>4306</v>
      </c>
      <c r="D1110" t="s">
        <v>4307</v>
      </c>
    </row>
    <row r="1111" spans="1:4">
      <c r="A1111" t="s">
        <v>4308</v>
      </c>
      <c r="B1111" t="s">
        <v>4309</v>
      </c>
      <c r="C1111" t="s">
        <v>4310</v>
      </c>
      <c r="D1111" t="s">
        <v>4311</v>
      </c>
    </row>
    <row r="1112" spans="1:4">
      <c r="A1112" t="s">
        <v>4312</v>
      </c>
      <c r="B1112" t="s">
        <v>4313</v>
      </c>
      <c r="C1112" t="s">
        <v>4314</v>
      </c>
      <c r="D1112" t="s">
        <v>4315</v>
      </c>
    </row>
    <row r="1113" spans="1:4">
      <c r="A1113" t="s">
        <v>4316</v>
      </c>
      <c r="B1113" t="s">
        <v>4317</v>
      </c>
      <c r="C1113" t="s">
        <v>4318</v>
      </c>
      <c r="D1113" t="s">
        <v>4319</v>
      </c>
    </row>
    <row r="1114" spans="1:4">
      <c r="A1114" t="s">
        <v>4320</v>
      </c>
      <c r="B1114" t="s">
        <v>4321</v>
      </c>
      <c r="C1114" t="s">
        <v>4322</v>
      </c>
      <c r="D1114" t="s">
        <v>4323</v>
      </c>
    </row>
    <row r="1115" spans="1:4">
      <c r="A1115" t="s">
        <v>4324</v>
      </c>
      <c r="B1115" t="s">
        <v>4325</v>
      </c>
      <c r="C1115" t="s">
        <v>4326</v>
      </c>
      <c r="D1115" t="s">
        <v>4327</v>
      </c>
    </row>
    <row r="1116" spans="1:4">
      <c r="A1116" t="s">
        <v>4328</v>
      </c>
      <c r="B1116" t="s">
        <v>4329</v>
      </c>
      <c r="C1116" t="s">
        <v>4330</v>
      </c>
      <c r="D1116" t="s">
        <v>4331</v>
      </c>
    </row>
    <row r="1117" spans="1:4">
      <c r="A1117" t="s">
        <v>4332</v>
      </c>
      <c r="B1117" t="s">
        <v>4333</v>
      </c>
      <c r="C1117" t="s">
        <v>4334</v>
      </c>
      <c r="D1117" t="s">
        <v>4335</v>
      </c>
    </row>
    <row r="1118" spans="1:4">
      <c r="A1118" t="s">
        <v>4336</v>
      </c>
      <c r="B1118" t="s">
        <v>4337</v>
      </c>
      <c r="C1118" t="s">
        <v>4338</v>
      </c>
      <c r="D1118" t="s">
        <v>4339</v>
      </c>
    </row>
    <row r="1119" spans="1:4">
      <c r="A1119" t="s">
        <v>4340</v>
      </c>
      <c r="B1119" t="s">
        <v>4341</v>
      </c>
      <c r="C1119" t="s">
        <v>4342</v>
      </c>
      <c r="D1119" t="s">
        <v>4343</v>
      </c>
    </row>
    <row r="1120" spans="1:4">
      <c r="A1120" t="s">
        <v>4344</v>
      </c>
      <c r="B1120" t="s">
        <v>4345</v>
      </c>
      <c r="C1120" t="s">
        <v>4346</v>
      </c>
      <c r="D1120" t="s">
        <v>4347</v>
      </c>
    </row>
    <row r="1121" spans="1:4">
      <c r="A1121" t="s">
        <v>4348</v>
      </c>
      <c r="B1121" t="s">
        <v>4349</v>
      </c>
      <c r="C1121" t="s">
        <v>4350</v>
      </c>
      <c r="D1121" t="s">
        <v>4351</v>
      </c>
    </row>
    <row r="1122" spans="1:4">
      <c r="A1122" t="s">
        <v>4352</v>
      </c>
      <c r="B1122" t="s">
        <v>4353</v>
      </c>
      <c r="C1122" t="s">
        <v>4354</v>
      </c>
      <c r="D1122" t="s">
        <v>4355</v>
      </c>
    </row>
    <row r="1123" spans="1:4">
      <c r="A1123" t="s">
        <v>4356</v>
      </c>
      <c r="B1123" t="s">
        <v>4357</v>
      </c>
      <c r="C1123" t="s">
        <v>4358</v>
      </c>
      <c r="D1123" t="s">
        <v>4359</v>
      </c>
    </row>
    <row r="1124" spans="1:4">
      <c r="A1124" t="s">
        <v>4360</v>
      </c>
      <c r="B1124" t="s">
        <v>4361</v>
      </c>
      <c r="C1124" t="s">
        <v>4362</v>
      </c>
      <c r="D1124" t="s">
        <v>4363</v>
      </c>
    </row>
    <row r="1125" spans="1:4">
      <c r="A1125" t="s">
        <v>4360</v>
      </c>
      <c r="B1125" t="s">
        <v>4364</v>
      </c>
      <c r="C1125" t="s">
        <v>4365</v>
      </c>
      <c r="D1125" t="s">
        <v>4366</v>
      </c>
    </row>
    <row r="1126" spans="1:4">
      <c r="A1126" t="s">
        <v>4360</v>
      </c>
      <c r="B1126" t="s">
        <v>4367</v>
      </c>
      <c r="C1126" t="s">
        <v>4368</v>
      </c>
      <c r="D1126" t="s">
        <v>4369</v>
      </c>
    </row>
    <row r="1127" spans="1:4">
      <c r="A1127" t="s">
        <v>4360</v>
      </c>
      <c r="B1127" t="s">
        <v>4370</v>
      </c>
      <c r="C1127" t="s">
        <v>4371</v>
      </c>
      <c r="D1127" t="s">
        <v>4372</v>
      </c>
    </row>
    <row r="1128" spans="1:4">
      <c r="A1128" t="s">
        <v>4360</v>
      </c>
      <c r="B1128" t="s">
        <v>4373</v>
      </c>
      <c r="C1128" t="s">
        <v>4374</v>
      </c>
      <c r="D1128" t="s">
        <v>4375</v>
      </c>
    </row>
    <row r="1129" spans="1:4">
      <c r="A1129" t="s">
        <v>4376</v>
      </c>
      <c r="B1129" t="s">
        <v>4377</v>
      </c>
      <c r="C1129" t="s">
        <v>4378</v>
      </c>
      <c r="D1129" t="s">
        <v>4379</v>
      </c>
    </row>
    <row r="1130" spans="1:4">
      <c r="A1130" t="s">
        <v>4380</v>
      </c>
      <c r="B1130" t="s">
        <v>4381</v>
      </c>
      <c r="C1130" t="s">
        <v>4382</v>
      </c>
      <c r="D1130" t="s">
        <v>4383</v>
      </c>
    </row>
    <row r="1131" spans="1:4">
      <c r="A1131" t="s">
        <v>4384</v>
      </c>
      <c r="B1131" t="s">
        <v>4385</v>
      </c>
      <c r="C1131" t="s">
        <v>4386</v>
      </c>
      <c r="D1131" t="s">
        <v>4387</v>
      </c>
    </row>
    <row r="1132" spans="1:4">
      <c r="A1132" t="s">
        <v>4388</v>
      </c>
      <c r="B1132" t="s">
        <v>4389</v>
      </c>
      <c r="C1132" t="s">
        <v>4390</v>
      </c>
      <c r="D1132" t="s">
        <v>4391</v>
      </c>
    </row>
    <row r="1133" spans="1:4">
      <c r="A1133" t="s">
        <v>4392</v>
      </c>
      <c r="B1133" t="s">
        <v>4393</v>
      </c>
      <c r="C1133" t="s">
        <v>4394</v>
      </c>
      <c r="D1133" t="s">
        <v>4395</v>
      </c>
    </row>
    <row r="1134" spans="1:4">
      <c r="A1134" t="s">
        <v>4396</v>
      </c>
      <c r="B1134" t="s">
        <v>4397</v>
      </c>
      <c r="C1134" t="s">
        <v>4398</v>
      </c>
      <c r="D1134" t="s">
        <v>4399</v>
      </c>
    </row>
    <row r="1135" spans="1:4">
      <c r="A1135" t="s">
        <v>4400</v>
      </c>
      <c r="B1135" t="s">
        <v>4401</v>
      </c>
      <c r="C1135" t="s">
        <v>4402</v>
      </c>
      <c r="D1135" t="s">
        <v>4403</v>
      </c>
    </row>
    <row r="1136" spans="1:4">
      <c r="A1136" t="s">
        <v>4404</v>
      </c>
      <c r="B1136" t="s">
        <v>4405</v>
      </c>
      <c r="C1136" t="s">
        <v>4406</v>
      </c>
      <c r="D1136" t="s">
        <v>4407</v>
      </c>
    </row>
    <row r="1137" spans="1:4">
      <c r="A1137" t="s">
        <v>4408</v>
      </c>
      <c r="B1137" t="s">
        <v>4409</v>
      </c>
      <c r="C1137" t="s">
        <v>4410</v>
      </c>
      <c r="D1137" t="s">
        <v>4411</v>
      </c>
    </row>
    <row r="1138" spans="1:4">
      <c r="A1138" t="s">
        <v>4412</v>
      </c>
      <c r="B1138" t="s">
        <v>4413</v>
      </c>
      <c r="C1138" t="s">
        <v>4414</v>
      </c>
      <c r="D1138" t="s">
        <v>4415</v>
      </c>
    </row>
    <row r="1139" spans="1:4">
      <c r="A1139" t="s">
        <v>4416</v>
      </c>
      <c r="B1139" t="s">
        <v>4417</v>
      </c>
      <c r="C1139" t="s">
        <v>4418</v>
      </c>
      <c r="D1139" t="s">
        <v>4419</v>
      </c>
    </row>
    <row r="1140" spans="1:4">
      <c r="A1140" t="s">
        <v>4420</v>
      </c>
      <c r="B1140" t="s">
        <v>4421</v>
      </c>
      <c r="C1140" t="s">
        <v>4422</v>
      </c>
      <c r="D1140" t="s">
        <v>43</v>
      </c>
    </row>
    <row r="1141" spans="1:4">
      <c r="A1141" t="s">
        <v>4423</v>
      </c>
      <c r="B1141" t="s">
        <v>4424</v>
      </c>
      <c r="C1141" t="s">
        <v>4425</v>
      </c>
      <c r="D1141" t="s">
        <v>4426</v>
      </c>
    </row>
    <row r="1142" spans="1:4">
      <c r="A1142" t="s">
        <v>4427</v>
      </c>
      <c r="B1142" t="s">
        <v>4428</v>
      </c>
      <c r="C1142" t="s">
        <v>4429</v>
      </c>
      <c r="D1142" t="s">
        <v>4430</v>
      </c>
    </row>
    <row r="1143" spans="1:4">
      <c r="A1143" t="s">
        <v>4431</v>
      </c>
      <c r="B1143" t="s">
        <v>4432</v>
      </c>
      <c r="C1143" t="s">
        <v>4433</v>
      </c>
      <c r="D1143" t="s">
        <v>4434</v>
      </c>
    </row>
    <row r="1144" spans="1:4">
      <c r="A1144" t="s">
        <v>4435</v>
      </c>
      <c r="B1144" t="s">
        <v>4436</v>
      </c>
      <c r="C1144" t="s">
        <v>4437</v>
      </c>
      <c r="D1144" t="s">
        <v>4438</v>
      </c>
    </row>
    <row r="1145" spans="1:4">
      <c r="A1145" t="s">
        <v>4439</v>
      </c>
      <c r="B1145" t="s">
        <v>4440</v>
      </c>
      <c r="C1145" t="s">
        <v>4441</v>
      </c>
      <c r="D1145" t="s">
        <v>4442</v>
      </c>
    </row>
    <row r="1146" spans="1:4">
      <c r="A1146" t="s">
        <v>4443</v>
      </c>
      <c r="B1146" t="s">
        <v>4444</v>
      </c>
      <c r="C1146" t="s">
        <v>4445</v>
      </c>
      <c r="D1146" t="s">
        <v>4446</v>
      </c>
    </row>
    <row r="1147" spans="1:4">
      <c r="A1147" t="s">
        <v>4447</v>
      </c>
      <c r="B1147" t="s">
        <v>4448</v>
      </c>
      <c r="C1147" t="s">
        <v>4449</v>
      </c>
      <c r="D1147" t="s">
        <v>4450</v>
      </c>
    </row>
    <row r="1148" spans="1:4">
      <c r="A1148" t="s">
        <v>4451</v>
      </c>
      <c r="B1148" t="s">
        <v>4452</v>
      </c>
      <c r="C1148" t="s">
        <v>4453</v>
      </c>
      <c r="D1148" t="s">
        <v>4454</v>
      </c>
    </row>
    <row r="1149" spans="1:4">
      <c r="A1149" t="s">
        <v>4455</v>
      </c>
      <c r="B1149" t="s">
        <v>4456</v>
      </c>
      <c r="C1149" t="s">
        <v>4457</v>
      </c>
      <c r="D1149" t="s">
        <v>4458</v>
      </c>
    </row>
    <row r="1150" spans="1:4">
      <c r="A1150" t="s">
        <v>4459</v>
      </c>
      <c r="B1150" t="s">
        <v>4460</v>
      </c>
      <c r="C1150" t="s">
        <v>4461</v>
      </c>
      <c r="D1150" t="s">
        <v>4462</v>
      </c>
    </row>
    <row r="1151" spans="1:4">
      <c r="A1151" t="s">
        <v>4463</v>
      </c>
      <c r="B1151" t="s">
        <v>4464</v>
      </c>
      <c r="C1151" t="s">
        <v>4465</v>
      </c>
      <c r="D1151" t="s">
        <v>4466</v>
      </c>
    </row>
    <row r="1152" spans="1:4">
      <c r="A1152" t="s">
        <v>4467</v>
      </c>
      <c r="B1152" t="s">
        <v>4468</v>
      </c>
      <c r="C1152" t="s">
        <v>4469</v>
      </c>
      <c r="D1152" t="s">
        <v>4470</v>
      </c>
    </row>
    <row r="1153" spans="1:4">
      <c r="A1153" t="s">
        <v>4471</v>
      </c>
      <c r="B1153" t="s">
        <v>4472</v>
      </c>
      <c r="C1153" t="s">
        <v>4473</v>
      </c>
      <c r="D1153" t="s">
        <v>4474</v>
      </c>
    </row>
    <row r="1154" spans="1:4">
      <c r="A1154" t="s">
        <v>4475</v>
      </c>
      <c r="B1154" t="s">
        <v>4476</v>
      </c>
      <c r="C1154" t="s">
        <v>4477</v>
      </c>
      <c r="D1154" t="s">
        <v>4478</v>
      </c>
    </row>
    <row r="1155" spans="1:4">
      <c r="A1155" t="s">
        <v>4479</v>
      </c>
      <c r="B1155" t="s">
        <v>4480</v>
      </c>
      <c r="C1155" t="s">
        <v>4481</v>
      </c>
      <c r="D1155" t="s">
        <v>4482</v>
      </c>
    </row>
    <row r="1156" spans="1:4">
      <c r="A1156" t="s">
        <v>4483</v>
      </c>
      <c r="B1156" t="s">
        <v>4484</v>
      </c>
      <c r="C1156" t="s">
        <v>4485</v>
      </c>
      <c r="D1156" t="s">
        <v>4486</v>
      </c>
    </row>
    <row r="1157" spans="1:4">
      <c r="A1157" t="s">
        <v>4487</v>
      </c>
      <c r="B1157" t="s">
        <v>4488</v>
      </c>
      <c r="C1157" t="s">
        <v>4489</v>
      </c>
      <c r="D1157" t="s">
        <v>4490</v>
      </c>
    </row>
    <row r="1158" spans="1:4">
      <c r="A1158" t="s">
        <v>4491</v>
      </c>
      <c r="B1158" t="s">
        <v>4492</v>
      </c>
      <c r="C1158" t="s">
        <v>4493</v>
      </c>
      <c r="D1158" t="s">
        <v>4494</v>
      </c>
    </row>
    <row r="1159" spans="1:4">
      <c r="A1159" t="s">
        <v>4495</v>
      </c>
      <c r="B1159" t="s">
        <v>4496</v>
      </c>
      <c r="C1159" t="s">
        <v>4497</v>
      </c>
      <c r="D1159" t="s">
        <v>4498</v>
      </c>
    </row>
    <row r="1160" spans="1:4">
      <c r="A1160" t="s">
        <v>4499</v>
      </c>
      <c r="B1160" t="s">
        <v>4500</v>
      </c>
      <c r="C1160" t="s">
        <v>4501</v>
      </c>
      <c r="D1160" t="s">
        <v>4502</v>
      </c>
    </row>
    <row r="1161" spans="1:4">
      <c r="A1161" t="s">
        <v>4503</v>
      </c>
      <c r="B1161" t="s">
        <v>4504</v>
      </c>
      <c r="C1161" t="s">
        <v>4505</v>
      </c>
      <c r="D1161" t="s">
        <v>4506</v>
      </c>
    </row>
    <row r="1162" spans="1:4">
      <c r="A1162" t="s">
        <v>4507</v>
      </c>
      <c r="B1162" t="s">
        <v>4508</v>
      </c>
      <c r="C1162" t="s">
        <v>4509</v>
      </c>
      <c r="D1162" t="s">
        <v>4510</v>
      </c>
    </row>
    <row r="1163" spans="1:4">
      <c r="A1163" t="s">
        <v>4511</v>
      </c>
      <c r="B1163" t="s">
        <v>4512</v>
      </c>
      <c r="C1163" t="s">
        <v>4513</v>
      </c>
      <c r="D1163" t="s">
        <v>4514</v>
      </c>
    </row>
    <row r="1164" spans="1:4">
      <c r="A1164" t="s">
        <v>4515</v>
      </c>
      <c r="B1164" t="s">
        <v>4516</v>
      </c>
      <c r="C1164" t="s">
        <v>4517</v>
      </c>
      <c r="D1164" t="s">
        <v>4518</v>
      </c>
    </row>
    <row r="1165" spans="1:4">
      <c r="A1165" t="s">
        <v>4519</v>
      </c>
      <c r="B1165" t="s">
        <v>4520</v>
      </c>
      <c r="C1165" t="s">
        <v>4521</v>
      </c>
      <c r="D1165" t="s">
        <v>4522</v>
      </c>
    </row>
    <row r="1166" spans="1:4">
      <c r="A1166" t="s">
        <v>4523</v>
      </c>
      <c r="B1166" t="s">
        <v>412</v>
      </c>
      <c r="C1166" t="s">
        <v>4524</v>
      </c>
      <c r="D1166" t="s">
        <v>4525</v>
      </c>
    </row>
    <row r="1167" spans="1:4">
      <c r="A1167" t="s">
        <v>4526</v>
      </c>
      <c r="B1167" t="s">
        <v>4527</v>
      </c>
      <c r="C1167" t="s">
        <v>4528</v>
      </c>
      <c r="D1167" t="s">
        <v>4529</v>
      </c>
    </row>
    <row r="1168" spans="1:4">
      <c r="A1168" t="s">
        <v>4530</v>
      </c>
      <c r="B1168" t="s">
        <v>4531</v>
      </c>
      <c r="C1168" t="s">
        <v>4532</v>
      </c>
      <c r="D1168" t="s">
        <v>4533</v>
      </c>
    </row>
    <row r="1169" spans="1:4">
      <c r="A1169" t="s">
        <v>4534</v>
      </c>
      <c r="B1169" t="s">
        <v>4535</v>
      </c>
      <c r="C1169" t="s">
        <v>4536</v>
      </c>
      <c r="D1169" t="s">
        <v>4537</v>
      </c>
    </row>
    <row r="1170" spans="1:4">
      <c r="A1170" t="s">
        <v>4538</v>
      </c>
      <c r="B1170" t="s">
        <v>4539</v>
      </c>
      <c r="C1170" t="s">
        <v>4540</v>
      </c>
      <c r="D1170" t="s">
        <v>4541</v>
      </c>
    </row>
    <row r="1171" spans="1:4">
      <c r="A1171" t="s">
        <v>4542</v>
      </c>
      <c r="B1171" t="s">
        <v>4543</v>
      </c>
      <c r="C1171" t="s">
        <v>4544</v>
      </c>
      <c r="D1171" t="s">
        <v>4545</v>
      </c>
    </row>
    <row r="1172" spans="1:4">
      <c r="A1172" t="s">
        <v>4546</v>
      </c>
      <c r="B1172" t="s">
        <v>4547</v>
      </c>
      <c r="C1172" t="s">
        <v>4548</v>
      </c>
      <c r="D1172" t="s">
        <v>4549</v>
      </c>
    </row>
    <row r="1173" spans="1:4">
      <c r="A1173" t="s">
        <v>4550</v>
      </c>
      <c r="B1173" t="s">
        <v>4551</v>
      </c>
      <c r="C1173" t="s">
        <v>4552</v>
      </c>
      <c r="D1173" t="s">
        <v>4553</v>
      </c>
    </row>
    <row r="1174" spans="1:4">
      <c r="A1174" t="s">
        <v>4554</v>
      </c>
      <c r="B1174" t="s">
        <v>4555</v>
      </c>
      <c r="C1174" t="s">
        <v>4556</v>
      </c>
      <c r="D1174" t="s">
        <v>4557</v>
      </c>
    </row>
    <row r="1175" spans="1:4">
      <c r="A1175" t="s">
        <v>4558</v>
      </c>
      <c r="B1175" t="s">
        <v>4559</v>
      </c>
      <c r="C1175" t="s">
        <v>4560</v>
      </c>
      <c r="D1175" t="s">
        <v>4561</v>
      </c>
    </row>
    <row r="1176" spans="1:4">
      <c r="A1176" t="s">
        <v>4562</v>
      </c>
      <c r="B1176" t="s">
        <v>4563</v>
      </c>
      <c r="C1176" t="s">
        <v>4564</v>
      </c>
      <c r="D1176" t="s">
        <v>4565</v>
      </c>
    </row>
    <row r="1177" spans="1:4">
      <c r="A1177" t="s">
        <v>4566</v>
      </c>
      <c r="B1177" t="s">
        <v>4567</v>
      </c>
      <c r="C1177" t="s">
        <v>4568</v>
      </c>
      <c r="D1177" t="s">
        <v>4569</v>
      </c>
    </row>
    <row r="1178" spans="1:4">
      <c r="A1178" t="s">
        <v>4570</v>
      </c>
      <c r="B1178" t="s">
        <v>4571</v>
      </c>
      <c r="C1178" t="s">
        <v>4572</v>
      </c>
      <c r="D1178" t="s">
        <v>4573</v>
      </c>
    </row>
    <row r="1179" spans="1:4">
      <c r="A1179" t="s">
        <v>4574</v>
      </c>
      <c r="B1179" t="s">
        <v>4575</v>
      </c>
      <c r="C1179" t="s">
        <v>4576</v>
      </c>
      <c r="D1179" t="s">
        <v>4577</v>
      </c>
    </row>
    <row r="1180" spans="1:4">
      <c r="A1180" t="s">
        <v>4578</v>
      </c>
      <c r="B1180" t="s">
        <v>4579</v>
      </c>
      <c r="C1180" t="s">
        <v>4580</v>
      </c>
      <c r="D1180" t="s">
        <v>4581</v>
      </c>
    </row>
    <row r="1181" spans="1:4">
      <c r="A1181" t="s">
        <v>4582</v>
      </c>
      <c r="B1181" t="s">
        <v>4583</v>
      </c>
      <c r="C1181" t="s">
        <v>4584</v>
      </c>
      <c r="D1181" t="s">
        <v>4585</v>
      </c>
    </row>
    <row r="1182" spans="1:4">
      <c r="A1182" t="s">
        <v>4586</v>
      </c>
      <c r="B1182" t="s">
        <v>4587</v>
      </c>
      <c r="C1182" t="s">
        <v>4588</v>
      </c>
      <c r="D1182" t="s">
        <v>4589</v>
      </c>
    </row>
    <row r="1183" spans="1:4">
      <c r="A1183" t="s">
        <v>4590</v>
      </c>
      <c r="B1183" t="s">
        <v>4591</v>
      </c>
      <c r="C1183" t="s">
        <v>4592</v>
      </c>
      <c r="D1183" t="s">
        <v>4593</v>
      </c>
    </row>
    <row r="1184" spans="1:4">
      <c r="A1184" t="s">
        <v>4594</v>
      </c>
      <c r="B1184" t="s">
        <v>4595</v>
      </c>
      <c r="C1184" t="s">
        <v>4596</v>
      </c>
      <c r="D1184" t="s">
        <v>4597</v>
      </c>
    </row>
    <row r="1185" spans="1:4">
      <c r="A1185" t="s">
        <v>4598</v>
      </c>
      <c r="B1185" t="s">
        <v>4599</v>
      </c>
      <c r="C1185" t="s">
        <v>4600</v>
      </c>
      <c r="D1185" t="s">
        <v>4601</v>
      </c>
    </row>
    <row r="1186" spans="1:4">
      <c r="A1186" t="s">
        <v>4602</v>
      </c>
      <c r="B1186" t="s">
        <v>4603</v>
      </c>
      <c r="C1186" t="s">
        <v>4604</v>
      </c>
      <c r="D1186" t="s">
        <v>4605</v>
      </c>
    </row>
    <row r="1187" spans="1:4">
      <c r="A1187" t="s">
        <v>4606</v>
      </c>
      <c r="B1187" t="s">
        <v>4607</v>
      </c>
      <c r="C1187" t="s">
        <v>4608</v>
      </c>
      <c r="D1187" t="s">
        <v>4609</v>
      </c>
    </row>
    <row r="1188" spans="1:4">
      <c r="A1188" t="s">
        <v>4610</v>
      </c>
      <c r="B1188" t="s">
        <v>4611</v>
      </c>
      <c r="C1188" t="s">
        <v>4612</v>
      </c>
      <c r="D1188" t="s">
        <v>4613</v>
      </c>
    </row>
    <row r="1189" spans="1:4">
      <c r="A1189" t="s">
        <v>4614</v>
      </c>
      <c r="B1189" t="s">
        <v>4615</v>
      </c>
      <c r="C1189" t="s">
        <v>4616</v>
      </c>
      <c r="D1189" t="s">
        <v>4617</v>
      </c>
    </row>
    <row r="1190" spans="1:4">
      <c r="A1190" t="s">
        <v>4618</v>
      </c>
      <c r="B1190" t="s">
        <v>4619</v>
      </c>
      <c r="C1190" t="s">
        <v>4620</v>
      </c>
      <c r="D1190" t="s">
        <v>4621</v>
      </c>
    </row>
    <row r="1191" spans="1:4">
      <c r="A1191" t="s">
        <v>4622</v>
      </c>
      <c r="B1191" t="s">
        <v>4623</v>
      </c>
      <c r="C1191" t="s">
        <v>4624</v>
      </c>
      <c r="D1191" t="s">
        <v>43</v>
      </c>
    </row>
    <row r="1192" spans="1:4">
      <c r="A1192" t="s">
        <v>4625</v>
      </c>
      <c r="B1192" t="s">
        <v>4626</v>
      </c>
      <c r="C1192" t="s">
        <v>4627</v>
      </c>
      <c r="D1192" t="s">
        <v>4628</v>
      </c>
    </row>
    <row r="1193" spans="1:4">
      <c r="A1193" t="s">
        <v>4629</v>
      </c>
      <c r="B1193" t="s">
        <v>4630</v>
      </c>
      <c r="C1193" t="s">
        <v>4631</v>
      </c>
      <c r="D1193" t="s">
        <v>4632</v>
      </c>
    </row>
    <row r="1194" spans="1:4">
      <c r="A1194" t="s">
        <v>4633</v>
      </c>
      <c r="B1194" t="s">
        <v>4634</v>
      </c>
      <c r="C1194" t="s">
        <v>4635</v>
      </c>
      <c r="D1194" t="s">
        <v>4632</v>
      </c>
    </row>
    <row r="1195" spans="1:4">
      <c r="A1195" t="s">
        <v>4636</v>
      </c>
      <c r="B1195" t="s">
        <v>4637</v>
      </c>
      <c r="C1195" t="s">
        <v>4638</v>
      </c>
      <c r="D1195" t="s">
        <v>4632</v>
      </c>
    </row>
    <row r="1196" spans="1:4">
      <c r="A1196" t="s">
        <v>4639</v>
      </c>
      <c r="B1196" t="s">
        <v>4640</v>
      </c>
      <c r="C1196" t="s">
        <v>4641</v>
      </c>
      <c r="D1196" t="s">
        <v>4632</v>
      </c>
    </row>
    <row r="1197" spans="1:4">
      <c r="A1197" t="s">
        <v>4642</v>
      </c>
      <c r="B1197" t="s">
        <v>4643</v>
      </c>
      <c r="C1197" t="s">
        <v>4644</v>
      </c>
      <c r="D1197" t="s">
        <v>4632</v>
      </c>
    </row>
    <row r="1198" spans="1:4">
      <c r="A1198" t="s">
        <v>4645</v>
      </c>
      <c r="B1198" t="s">
        <v>4646</v>
      </c>
      <c r="C1198" t="s">
        <v>4647</v>
      </c>
      <c r="D1198" t="s">
        <v>4632</v>
      </c>
    </row>
    <row r="1199" spans="1:4">
      <c r="A1199" t="s">
        <v>4648</v>
      </c>
      <c r="B1199" t="s">
        <v>4649</v>
      </c>
      <c r="C1199" t="s">
        <v>4650</v>
      </c>
      <c r="D1199" t="s">
        <v>4632</v>
      </c>
    </row>
    <row r="1200" spans="1:4">
      <c r="A1200" t="s">
        <v>4651</v>
      </c>
      <c r="B1200" t="s">
        <v>2966</v>
      </c>
      <c r="C1200" t="s">
        <v>4652</v>
      </c>
      <c r="D1200" t="s">
        <v>4632</v>
      </c>
    </row>
    <row r="1201" spans="1:4">
      <c r="A1201" t="s">
        <v>4653</v>
      </c>
      <c r="B1201" t="s">
        <v>4654</v>
      </c>
      <c r="C1201" t="s">
        <v>4655</v>
      </c>
      <c r="D1201" t="s">
        <v>4632</v>
      </c>
    </row>
    <row r="1202" spans="1:4">
      <c r="A1202" t="s">
        <v>4656</v>
      </c>
      <c r="B1202" t="s">
        <v>4657</v>
      </c>
      <c r="C1202" t="s">
        <v>4658</v>
      </c>
      <c r="D1202" t="s">
        <v>4632</v>
      </c>
    </row>
    <row r="1203" spans="1:4">
      <c r="A1203" t="s">
        <v>4659</v>
      </c>
      <c r="B1203" t="s">
        <v>4660</v>
      </c>
      <c r="C1203" t="s">
        <v>4661</v>
      </c>
      <c r="D1203" t="s">
        <v>4632</v>
      </c>
    </row>
    <row r="1204" spans="1:4">
      <c r="A1204" t="s">
        <v>4662</v>
      </c>
      <c r="B1204" t="s">
        <v>4663</v>
      </c>
      <c r="C1204" t="s">
        <v>4664</v>
      </c>
      <c r="D1204" t="s">
        <v>4632</v>
      </c>
    </row>
    <row r="1205" spans="1:4">
      <c r="A1205" t="s">
        <v>4665</v>
      </c>
      <c r="B1205" t="s">
        <v>4666</v>
      </c>
      <c r="C1205" t="s">
        <v>4667</v>
      </c>
      <c r="D1205" t="s">
        <v>43</v>
      </c>
    </row>
    <row r="1206" spans="1:4">
      <c r="A1206" t="s">
        <v>4668</v>
      </c>
      <c r="B1206" t="s">
        <v>4669</v>
      </c>
      <c r="C1206" t="s">
        <v>4670</v>
      </c>
      <c r="D1206" t="s">
        <v>4671</v>
      </c>
    </row>
    <row r="1207" spans="1:4">
      <c r="A1207" t="s">
        <v>4672</v>
      </c>
      <c r="B1207" t="s">
        <v>4673</v>
      </c>
      <c r="C1207" t="s">
        <v>4674</v>
      </c>
      <c r="D1207" t="s">
        <v>4675</v>
      </c>
    </row>
    <row r="1208" spans="4:4">
      <c r="D1208" t="s">
        <v>4676</v>
      </c>
    </row>
  </sheetData>
  <sortState ref="A1:D1588">
    <sortCondition ref="A1"/>
  </sortState>
  <conditionalFormatting sqref="D1:D1208 A1:C120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2023-11-06T22:56:00Z</dcterms:created>
  <dcterms:modified xsi:type="dcterms:W3CDTF">2023-11-06T15:24:38Z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