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64" windowHeight="245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<sst xmlns="http://schemas.openxmlformats.org/spreadsheetml/2006/main" count="4301" uniqueCount="4159">
  <si>
    <t>[ Avenue Health ]</t>
  </si>
  <si>
    <t>40 Muir Ave, Kerang</t>
  </si>
  <si>
    <t>http://www.avenuehealth.com.au/</t>
  </si>
  <si>
    <t>0473 781 072</t>
  </si>
  <si>
    <t>@Pilates Albury</t>
  </si>
  <si>
    <t>617 Young St, Albury</t>
  </si>
  <si>
    <t>https://atpilates.studio/albury-foundation-member/</t>
  </si>
  <si>
    <t>0419 187 455</t>
  </si>
  <si>
    <t>@Pilates Bendigo</t>
  </si>
  <si>
    <t>159a McCrae St, Bendigo</t>
  </si>
  <si>
    <t>https://atpilates.studio/</t>
  </si>
  <si>
    <t>0431 896 301</t>
  </si>
  <si>
    <t>@Pilates Shepparton</t>
  </si>
  <si>
    <t>216 Maude St, Shepparton</t>
  </si>
  <si>
    <t>https://linktr.ee/atpilatesstudio</t>
  </si>
  <si>
    <t>0413 208 094</t>
  </si>
  <si>
    <t>@The Yoga Shed</t>
  </si>
  <si>
    <t>171 Rusden St, Armidale</t>
  </si>
  <si>
    <t>http://www.attheyogashed.com.au/</t>
  </si>
  <si>
    <t>0409 740 134</t>
  </si>
  <si>
    <t>122 Health</t>
  </si>
  <si>
    <t>122-124 Fairy St, Warrnambool</t>
  </si>
  <si>
    <t>http://www.122health.com/</t>
  </si>
  <si>
    <t>(03) 4504 5884</t>
  </si>
  <si>
    <t>16 Beach Wellness Studio</t>
  </si>
  <si>
    <t>414 Tasman Dr, Rye</t>
  </si>
  <si>
    <t>http://16beachwellnessstudio.com.au/</t>
  </si>
  <si>
    <t>0491 203 991</t>
  </si>
  <si>
    <t>24fit Port Pirie</t>
  </si>
  <si>
    <t>105 Florence St, Port Pirie</t>
  </si>
  <si>
    <t>https://www.24fit.com.au/clubs/port-pirie</t>
  </si>
  <si>
    <t>(08) 8633 3678</t>
  </si>
  <si>
    <t>3 Degrees Pilates Studio</t>
  </si>
  <si>
    <t>78 Bathurst St, Hobart</t>
  </si>
  <si>
    <t>http://www.3degrees-pilates.com.au/</t>
  </si>
  <si>
    <t>(03) 6224 7267</t>
  </si>
  <si>
    <t>3D Physiotherapy Health Group</t>
  </si>
  <si>
    <t>107 Sternberg St, Kennington</t>
  </si>
  <si>
    <t>https://www.3dphysio.com.au/</t>
  </si>
  <si>
    <t>(03) 5406 0228</t>
  </si>
  <si>
    <t>4 Life Physiotherapy - Mandurah</t>
  </si>
  <si>
    <t>u1/25 Rafferty Rd, Mandurah</t>
  </si>
  <si>
    <t>http://www.4lifephysiotherapy.com.au/</t>
  </si>
  <si>
    <t>(08) 9583 5200</t>
  </si>
  <si>
    <t>Absolute Yoga and Pilates</t>
  </si>
  <si>
    <t>2 Peel St S, Ballarat Central</t>
  </si>
  <si>
    <t>http://www.absoluteyoga.com.au/</t>
  </si>
  <si>
    <t>0428 124 425</t>
  </si>
  <si>
    <t>Ace Physiotherapy and Pilates</t>
  </si>
  <si>
    <t>30-32 Henty St, Casterton</t>
  </si>
  <si>
    <t>https://ace-physiotherapy-and-pilates.au2.cliniko.com/bookings</t>
  </si>
  <si>
    <t>0435 055 991</t>
  </si>
  <si>
    <t>Activate Inner Strength Pilates</t>
  </si>
  <si>
    <t>4/4-6 Little Main St, Palmwoods</t>
  </si>
  <si>
    <t>http://www.activateinnerstrengthpilates.com.au/</t>
  </si>
  <si>
    <t>0478 065 803</t>
  </si>
  <si>
    <t>Active Barre Studio</t>
  </si>
  <si>
    <t>Suite 1/216 Victoria St, Taree</t>
  </si>
  <si>
    <t>http://www.activebarre.com/</t>
  </si>
  <si>
    <t>0492 803 372</t>
  </si>
  <si>
    <t>Active Body Solutions</t>
  </si>
  <si>
    <t>2/86 Port Stephens Dr, Taylors Beach</t>
  </si>
  <si>
    <t>https://www.activebodysolutions.com.au/</t>
  </si>
  <si>
    <t>0414 967 226</t>
  </si>
  <si>
    <t>Active Health Pilates</t>
  </si>
  <si>
    <t>Shop 12/35 Sanderson Rd, Lesmurdie</t>
  </si>
  <si>
    <t>https://www.activehealthpilates.com.au/</t>
  </si>
  <si>
    <t>0491 099 671</t>
  </si>
  <si>
    <t>Active Health Riverina</t>
  </si>
  <si>
    <t>1 Lewisham Ave, Wagga Wagga</t>
  </si>
  <si>
    <t>https://activehealthriverina.com.au/</t>
  </si>
  <si>
    <t>0423 033 665</t>
  </si>
  <si>
    <t>Active Physiotherapy</t>
  </si>
  <si>
    <t>28 Central St, Sarina</t>
  </si>
  <si>
    <t>http://www.activephysiomackay.com.au/</t>
  </si>
  <si>
    <t>(02) 6925 7734</t>
  </si>
  <si>
    <t>Active Physiotherapy Katherine</t>
  </si>
  <si>
    <t>Southgate Shopping Complex, 3/1 Katherine Terrace, Katherine</t>
  </si>
  <si>
    <t>http://www.activephysiotherapykatherine.com.au/</t>
  </si>
  <si>
    <t>(07) 4953 3557</t>
  </si>
  <si>
    <t>Active Pilates</t>
  </si>
  <si>
    <t>56 Charles St, Bluff Point</t>
  </si>
  <si>
    <t>http://www.activepilates.com.au/</t>
  </si>
  <si>
    <t>(08) 8971 2505</t>
  </si>
  <si>
    <t>Active Pilates Queensland</t>
  </si>
  <si>
    <t>1 Edwards Pl, Ormeau</t>
  </si>
  <si>
    <t>http://activepilatesqueensland.com/?utm_source=gmb&amp;utm_medium=referral</t>
  </si>
  <si>
    <t>0415 128 804</t>
  </si>
  <si>
    <t>ACTIVE RANGE (Range Pilates Studio)</t>
  </si>
  <si>
    <t>49 Akala St, Flaxton</t>
  </si>
  <si>
    <t>https://www.activerange.au/pages/studio</t>
  </si>
  <si>
    <t>0415 639 699</t>
  </si>
  <si>
    <t>Active8 Fitness</t>
  </si>
  <si>
    <t>99 Penola Rd, Mount Gambier</t>
  </si>
  <si>
    <t>https://www.active8fit.com/</t>
  </si>
  <si>
    <t>0439 937 639</t>
  </si>
  <si>
    <t>ActivPhysio</t>
  </si>
  <si>
    <t>1 N Quay Blvd, Port Lincoln</t>
  </si>
  <si>
    <t>http://activphysio.com/</t>
  </si>
  <si>
    <t>(08) 8723 0288</t>
  </si>
  <si>
    <t>Adore Pilates</t>
  </si>
  <si>
    <t>3/48 Meninya St, Moama</t>
  </si>
  <si>
    <t>https://www.adorepilates.com.au/</t>
  </si>
  <si>
    <t>(08) 8682 5563</t>
  </si>
  <si>
    <t>Affinity Physiotherapy &amp; Clinical Pilates</t>
  </si>
  <si>
    <t>47 Boneo Rd, Rosebud</t>
  </si>
  <si>
    <t>https://www.affinityphysiotherapy.com/</t>
  </si>
  <si>
    <t>0493 266 572</t>
  </si>
  <si>
    <t>Aireys Yoga</t>
  </si>
  <si>
    <t>105 Boundary Rd, Aireys Inlet</t>
  </si>
  <si>
    <t>http://aireysyoga.com.au/</t>
  </si>
  <si>
    <t>(03) 8595 7629</t>
  </si>
  <si>
    <t>Aisha Flow Yoga</t>
  </si>
  <si>
    <t>88 Finlay Rd, Thurgoona</t>
  </si>
  <si>
    <t>http://aishaflowyoga.com/</t>
  </si>
  <si>
    <t>0431 704 217</t>
  </si>
  <si>
    <t>Albany Yoga Room</t>
  </si>
  <si>
    <t>2/90 Frederick St, Albany</t>
  </si>
  <si>
    <t>http://www.albanyyogaroom.com.au/</t>
  </si>
  <si>
    <t>0409 240 574</t>
  </si>
  <si>
    <t>Aleenta Health Club Reformer Pilates</t>
  </si>
  <si>
    <t>St. James Square, next to endota spa, 4/555 Bourke St, Melbourne</t>
  </si>
  <si>
    <t>http://www.aleenta.club/</t>
  </si>
  <si>
    <t>0412 229 931</t>
  </si>
  <si>
    <t>Alestre Pilates</t>
  </si>
  <si>
    <t>7/491 High St, Maitland</t>
  </si>
  <si>
    <t>https://www.alestrepilates.com/</t>
  </si>
  <si>
    <t>1800 672 606</t>
  </si>
  <si>
    <t>Alexander Pilates</t>
  </si>
  <si>
    <t>1/142 Dudley Rd, Whitebridge</t>
  </si>
  <si>
    <t>http://www.alexanderpilates.com.au/</t>
  </si>
  <si>
    <t>0414 931 808</t>
  </si>
  <si>
    <t>Align &amp; Balance</t>
  </si>
  <si>
    <t>17 Barr Smith Ave, Bonython</t>
  </si>
  <si>
    <t>http://www.alignbalance.com.au/</t>
  </si>
  <si>
    <t>0422 775 441</t>
  </si>
  <si>
    <t>Align &amp; Flow Yoga and Pilates Studio</t>
  </si>
  <si>
    <t>12A Barolin St, Bundaberg Central</t>
  </si>
  <si>
    <t>https://www.alignandflow.com.au/</t>
  </si>
  <si>
    <t>0415 524 953</t>
  </si>
  <si>
    <t>Align Fitness Studio</t>
  </si>
  <si>
    <t>111 Konkerberry Dr, Kununurra</t>
  </si>
  <si>
    <t>https://app.clubworx.com/websites/align-fitness-studio</t>
  </si>
  <si>
    <t>0402 455 561</t>
  </si>
  <si>
    <t>Align Health and Fitness SWR &amp; Align Studios</t>
  </si>
  <si>
    <t>Unit 5/11 Prince of Wales Ave, South West Rocks</t>
  </si>
  <si>
    <t>https://alignhealthandfitnessswr.com/</t>
  </si>
  <si>
    <t>N/A</t>
  </si>
  <si>
    <t>Align Studio</t>
  </si>
  <si>
    <t>Lot 68/36 Winfield St, Morawa</t>
  </si>
  <si>
    <t>https://alignstudiopilates.as.me/</t>
  </si>
  <si>
    <t>0427 809 973</t>
  </si>
  <si>
    <t>Align Yourself Pilates Studio</t>
  </si>
  <si>
    <t>13/6-8 Charlotte Cl, Woree</t>
  </si>
  <si>
    <t>https://www.alignyourself.com.au/</t>
  </si>
  <si>
    <t>0438 115 680</t>
  </si>
  <si>
    <t>Aligned For Life Pilates Carlton</t>
  </si>
  <si>
    <t>101/235 Faraday St, Carlton</t>
  </si>
  <si>
    <t>https://www.alignedforlife.com.au/carlton-pilates-studio/</t>
  </si>
  <si>
    <t>All Pilates</t>
  </si>
  <si>
    <t>15 Penquite Rd, Newstead</t>
  </si>
  <si>
    <t>http://www.all-pilates.com.au/</t>
  </si>
  <si>
    <t>0400 581 481</t>
  </si>
  <si>
    <t>Allegra Pilates</t>
  </si>
  <si>
    <t>Studio 3/66 King St, East Maitland</t>
  </si>
  <si>
    <t>https://www.allegrapilates.com/</t>
  </si>
  <si>
    <t>Allegra Studios: Physiotherapy, Pilates &amp; Dance Academy</t>
  </si>
  <si>
    <t>Shop 4/2 James St, Yeppoon</t>
  </si>
  <si>
    <t>http://www.allegrastudios.com.au/</t>
  </si>
  <si>
    <t>0416 046 450</t>
  </si>
  <si>
    <t>Alonjé | Reformer Pilates, Yin &amp; Treatments</t>
  </si>
  <si>
    <t>Crabbes Creek Rd, Crabbes Creek</t>
  </si>
  <si>
    <t>http://www.alonje.com.au/</t>
  </si>
  <si>
    <t>(07) 4845 6956</t>
  </si>
  <si>
    <t>Alpine Yoga Studio</t>
  </si>
  <si>
    <t>7 Baggs St, Jindabyne</t>
  </si>
  <si>
    <t>http://alpineyoga.com.au/</t>
  </si>
  <si>
    <t>Alt+ State Pilates</t>
  </si>
  <si>
    <t>32 Gregory St, Geraldton</t>
  </si>
  <si>
    <t>http://www.altstatepilates.com.au/</t>
  </si>
  <si>
    <t>0411 733 975</t>
  </si>
  <si>
    <t>Altitude Fitness Armidale</t>
  </si>
  <si>
    <t>https://altitudefitnessarmidale.com.au/</t>
  </si>
  <si>
    <t>0423 165 130</t>
  </si>
  <si>
    <t>Ambitionz Fitness Rockhampton</t>
  </si>
  <si>
    <t>80-84 Little Musgrave Street, Berserker</t>
  </si>
  <si>
    <t>http://www.ambitionz.net.au/</t>
  </si>
  <si>
    <t>Amp'D Fitness</t>
  </si>
  <si>
    <t>9/11 Gregory St, Bowen</t>
  </si>
  <si>
    <t>https://ampdfitness.com.au/</t>
  </si>
  <si>
    <t>(07) 4921 4033</t>
  </si>
  <si>
    <t>Amplify Pilates</t>
  </si>
  <si>
    <t>402 Rodier St, Canadian</t>
  </si>
  <si>
    <t>http://www.instagram.com/amplifypilates</t>
  </si>
  <si>
    <t>(07) 4786 3001</t>
  </si>
  <si>
    <t>Anam Solas Pilates - Huon Valley</t>
  </si>
  <si>
    <t>190 Oakfords Rd, Lower Wattle Grove</t>
  </si>
  <si>
    <t>https://www.anamsolas.org/START-NOW</t>
  </si>
  <si>
    <t>0424 451 646</t>
  </si>
  <si>
    <t>Aniko Pilates</t>
  </si>
  <si>
    <t>16 Craig St, Mundaring</t>
  </si>
  <si>
    <t>http://www.anikopilates.com.au/</t>
  </si>
  <si>
    <t>Anna Bruton Physiotherapy</t>
  </si>
  <si>
    <t>Shop 10/95-103 Melbourne St, Mulwala</t>
  </si>
  <si>
    <t>http://www.annabruton.com.au/</t>
  </si>
  <si>
    <t>0487 880 009</t>
  </si>
  <si>
    <t>Anna Miley Therapeutic Movement &amp; Functional Yoga</t>
  </si>
  <si>
    <t>2/8 Market St, Woolgoolga</t>
  </si>
  <si>
    <t>http://www.annamiley.com/</t>
  </si>
  <si>
    <t>0400 667 055</t>
  </si>
  <si>
    <t>Anna Pilates</t>
  </si>
  <si>
    <t>12 Saleng Cres, Warana</t>
  </si>
  <si>
    <t>http://www.annapilates.com.au/</t>
  </si>
  <si>
    <t>0409 542 500</t>
  </si>
  <si>
    <t>Antara Studios</t>
  </si>
  <si>
    <t>299 Ruthven St, Toowoomba City</t>
  </si>
  <si>
    <t>http://www.antarastudios.com.au/</t>
  </si>
  <si>
    <t>0435 150 569</t>
  </si>
  <si>
    <t>any.BODY Pilates &amp; Exercise Physiology</t>
  </si>
  <si>
    <t>8/46 Douglas St, Milton</t>
  </si>
  <si>
    <t>https://www.anybody-studio.com.au/</t>
  </si>
  <si>
    <t>0473 235 333</t>
  </si>
  <si>
    <t>Anytime Fitness</t>
  </si>
  <si>
    <t>167 Kelly St, Scone</t>
  </si>
  <si>
    <t>https://www.anytimefitness.com.au/gyms/au-1454/scone-nsw-2337/?utm_source=google&amp;utm_medium=organic&amp;utm_campaign=gmb</t>
  </si>
  <si>
    <t>0413 021 369</t>
  </si>
  <si>
    <t>Unit 2/23 Lawrence St, Inverell</t>
  </si>
  <si>
    <t>https://www.anytimefitness.com.au/gyms/au-1060/inverell-nsw-2360/?utm_source=google&amp;utm_medium=organic&amp;utm_campaign=gmb</t>
  </si>
  <si>
    <t>(02) 6545 1631</t>
  </si>
  <si>
    <t>15 Gladstone Rd, Biloela</t>
  </si>
  <si>
    <t>https://www.anytimefitness.com.au/gyms/au-1375/biloela-qld-4715/?utm_source=google&amp;utm_medium=organic&amp;utm_campaign=gmb</t>
  </si>
  <si>
    <t>(02) 6721 4315</t>
  </si>
  <si>
    <t>2 West St, Mount Isa City</t>
  </si>
  <si>
    <t>https://www.anytimefitness.com.au/gyms/au-1406/mount-isa-qld-4825/?utm_source=google&amp;utm_medium=organic&amp;utm_campaign=gmb</t>
  </si>
  <si>
    <t>(07) 4992 2619</t>
  </si>
  <si>
    <t>Apsara Yoga &amp; Wellness</t>
  </si>
  <si>
    <t>11 Winter Retreat, Yallingup</t>
  </si>
  <si>
    <t>http://www.apsarayogawellness.com/</t>
  </si>
  <si>
    <t>(07) 4749 0774</t>
  </si>
  <si>
    <t>Arah Kinetic Movement Therapy</t>
  </si>
  <si>
    <t>Unit 10/9 Fellowship Dr, Doonan</t>
  </si>
  <si>
    <t>https://www.arahkinetic.com/</t>
  </si>
  <si>
    <t>0412 206 642</t>
  </si>
  <si>
    <t>Arc Pilates</t>
  </si>
  <si>
    <t>4 Oakover Rd, Preston</t>
  </si>
  <si>
    <t>https://www.arcpilates.studio/</t>
  </si>
  <si>
    <t>0417 330 481</t>
  </si>
  <si>
    <t>Arise Studio Health Thornbury - Reformer Pilates &amp; Wellness</t>
  </si>
  <si>
    <t>First Floor, 774 High St, Thornbury</t>
  </si>
  <si>
    <t>http://www.arisestudiohealth.com/</t>
  </si>
  <si>
    <t>0431 156 377</t>
  </si>
  <si>
    <t>arise yoga</t>
  </si>
  <si>
    <t>10498 New England Hwy, Highfields</t>
  </si>
  <si>
    <t>http://www.ariseyoga.com.au/</t>
  </si>
  <si>
    <t>0421 778 334</t>
  </si>
  <si>
    <t>Armidale Yoga Studio</t>
  </si>
  <si>
    <t>211 Beardy St, Armidale</t>
  </si>
  <si>
    <t>http://www.armidaleyogastudio.com/</t>
  </si>
  <si>
    <t>0488 150 320</t>
  </si>
  <si>
    <t>Arnhem Physiotherapy Services</t>
  </si>
  <si>
    <t>Arnhem Allied Health Centre, 8 Franklyn Street, Nhulunbuy</t>
  </si>
  <si>
    <t>http://www.arnhemphysio.com/</t>
  </si>
  <si>
    <t>0405 292 781</t>
  </si>
  <si>
    <t>Astute Physiotherapy &amp; Allied Care</t>
  </si>
  <si>
    <t>2/126 St Vincent St, Ulladulla</t>
  </si>
  <si>
    <t>http://www.astutephysio.com.au/</t>
  </si>
  <si>
    <t>(08) 8919 4727</t>
  </si>
  <si>
    <t>Athletic Reformer Pilates</t>
  </si>
  <si>
    <t>5/10475 New England Hwy, Highfields</t>
  </si>
  <si>
    <t>http://www.athleticreformer.com/</t>
  </si>
  <si>
    <t>(02) 4455 4825</t>
  </si>
  <si>
    <t>Athletica Fitness Centre</t>
  </si>
  <si>
    <t>118 Wood St, Mackay</t>
  </si>
  <si>
    <t>http://www.athleticamackay.com/</t>
  </si>
  <si>
    <t>0404 338 422</t>
  </si>
  <si>
    <t>Atlas Yoga</t>
  </si>
  <si>
    <t>61 Phillip Dr, South West Rocks</t>
  </si>
  <si>
    <t>http://www.atlasyoga.com.au/</t>
  </si>
  <si>
    <t>(07) 4944 0420</t>
  </si>
  <si>
    <t>Atomic Pilates Hub</t>
  </si>
  <si>
    <t>3a/872 S Western Hwy, Byford</t>
  </si>
  <si>
    <t>http://www.atomicpilateshub.com/</t>
  </si>
  <si>
    <t>0405 221 442</t>
  </si>
  <si>
    <t>AURA Pilates &amp; Fitness</t>
  </si>
  <si>
    <t>Shop 10/103 George St, Parramatta</t>
  </si>
  <si>
    <t>https://www.instagram.com/aurapilatesfitness/</t>
  </si>
  <si>
    <t>0472 591 589</t>
  </si>
  <si>
    <t>B Transformed</t>
  </si>
  <si>
    <t>47 Bourbong St, Bundaberg Central</t>
  </si>
  <si>
    <t>http://www.btransformed.com.au/</t>
  </si>
  <si>
    <t>0473 462 941</t>
  </si>
  <si>
    <t>Back In Motion Corlette</t>
  </si>
  <si>
    <t>29 Sandy Point Rd, Corlette</t>
  </si>
  <si>
    <t>http://www.backinmotion.com.au/corlette</t>
  </si>
  <si>
    <t>(07) 4154 3223</t>
  </si>
  <si>
    <t>Back To Balance Pilates</t>
  </si>
  <si>
    <t>113 Coronation Rd, Baulkham Hills</t>
  </si>
  <si>
    <t>https://www.backtobalancepilates.com/</t>
  </si>
  <si>
    <t>(02) 4984 4990</t>
  </si>
  <si>
    <t>Back to Life Studio Pilates &amp; Total Wellbeing</t>
  </si>
  <si>
    <t>88 McIvor Hwy, Bendigo</t>
  </si>
  <si>
    <t>https://www.backtolifestudio.com.au/</t>
  </si>
  <si>
    <t>0433 778 880</t>
  </si>
  <si>
    <t>Balance Barre</t>
  </si>
  <si>
    <t>54 Bungil St, Roma</t>
  </si>
  <si>
    <t>https://www.balancebarre.com.au/</t>
  </si>
  <si>
    <t>0411 375 378</t>
  </si>
  <si>
    <t>Balance Beechworth</t>
  </si>
  <si>
    <t>Boiler House Lane (Off, Gilchrist Ave, Beechworth</t>
  </si>
  <si>
    <t>http://balancebeechworth.com.au/</t>
  </si>
  <si>
    <t>Balance by Katie</t>
  </si>
  <si>
    <t>151 McDowall St, Roma</t>
  </si>
  <si>
    <t>http://heartchurchroma.com/</t>
  </si>
  <si>
    <t>0419 505 853</t>
  </si>
  <si>
    <t>Balance Pilates Centre</t>
  </si>
  <si>
    <t>Shop 2/90 Lake St, Cairns City</t>
  </si>
  <si>
    <t>https://clients.mindbodyonline.com/classic/admhome?studioid=5723347</t>
  </si>
  <si>
    <t>0425 601 249</t>
  </si>
  <si>
    <t>Balance Pilates Club</t>
  </si>
  <si>
    <t>1 McKenzie St, Dayboro</t>
  </si>
  <si>
    <t>http://www.balancepilatesclub.com/</t>
  </si>
  <si>
    <t>Balance Yoga and Wellness</t>
  </si>
  <si>
    <t>144 Main St, West Wyalong</t>
  </si>
  <si>
    <t>http://balanceyogawellness.com.au/</t>
  </si>
  <si>
    <t>0411 187 303</t>
  </si>
  <si>
    <t>Ballarat Health studio</t>
  </si>
  <si>
    <t>107 Main Rd, Ballarat East</t>
  </si>
  <si>
    <t>https://m.facebook.com/BallaratHealthStudio/</t>
  </si>
  <si>
    <t>0437 146 759</t>
  </si>
  <si>
    <t>Bally Pilates</t>
  </si>
  <si>
    <t>1/168 Balgownie Rd, Balgownie</t>
  </si>
  <si>
    <t>https://www.ballypilates.com/</t>
  </si>
  <si>
    <t>0410 485 771</t>
  </si>
  <si>
    <t>Bamboo Yoga</t>
  </si>
  <si>
    <t>56 Byron St, Inverell</t>
  </si>
  <si>
    <t>http://be-health.com.au/</t>
  </si>
  <si>
    <t>0409 799 339</t>
  </si>
  <si>
    <t>Bangalow Pilates Bar.re</t>
  </si>
  <si>
    <t>4/5 Lismore Rd, Bangalow</t>
  </si>
  <si>
    <t>http://www.bangalowpilatesbarre.com/</t>
  </si>
  <si>
    <t>0428 299 101</t>
  </si>
  <si>
    <t>Barefoot Bodywork</t>
  </si>
  <si>
    <t>2 Charles St, Yorketown</t>
  </si>
  <si>
    <t>http://barefootbodywork.com.au/</t>
  </si>
  <si>
    <t>0459 825 121</t>
  </si>
  <si>
    <t>Barefoot Potential - Yoga, Pilates &amp; Movement Studio</t>
  </si>
  <si>
    <t>2 Hollydene Ct, Cowes</t>
  </si>
  <si>
    <t>https://info542363.wixsite.com/barefoot-potential</t>
  </si>
  <si>
    <t>Barefoot Studio Pilates</t>
  </si>
  <si>
    <t>9 Eisners Ln, Mansfield</t>
  </si>
  <si>
    <t>http://www.barefootstudiopilates.com/</t>
  </si>
  <si>
    <t>Barre Collective</t>
  </si>
  <si>
    <t>155a Seventh St, Mildura</t>
  </si>
  <si>
    <t>http://clients.mindbodyonline.com/</t>
  </si>
  <si>
    <t>0438 937 277</t>
  </si>
  <si>
    <t>Barre Society Bendigo - Pilates, Barre, Yoga &amp; Dietitian</t>
  </si>
  <si>
    <t>281A Hargreaves St, Bendigo</t>
  </si>
  <si>
    <t>http://barresociety.com.au/</t>
  </si>
  <si>
    <t>0439 877 029</t>
  </si>
  <si>
    <t>Barre Tender</t>
  </si>
  <si>
    <t>Shop 2/619 Midland Hwy, Huntly</t>
  </si>
  <si>
    <t>http://barretender.com.au/</t>
  </si>
  <si>
    <t>(03) 8319 0910</t>
  </si>
  <si>
    <t>Base Pilates Co.</t>
  </si>
  <si>
    <t>2/524 Old Northern Rd, Dural</t>
  </si>
  <si>
    <t>http://basepilates.com.au/</t>
  </si>
  <si>
    <t>0412 743 175</t>
  </si>
  <si>
    <t>Basement Pilates</t>
  </si>
  <si>
    <t>27 Warner St, Port Douglas</t>
  </si>
  <si>
    <t>https://www.basementpilates.com.au/</t>
  </si>
  <si>
    <t>0412 894 573</t>
  </si>
  <si>
    <t>Basoma - Motion &amp; Mobility</t>
  </si>
  <si>
    <t>140 Handel St, Armidale</t>
  </si>
  <si>
    <t>http://basoma.com.au/</t>
  </si>
  <si>
    <t>0421 004 704</t>
  </si>
  <si>
    <t>Be Hot Personal Training</t>
  </si>
  <si>
    <t>Frenchville Rd, Frenchville</t>
  </si>
  <si>
    <t>https://www.behottraining.com.au/</t>
  </si>
  <si>
    <t>0401 028 968</t>
  </si>
  <si>
    <t>Beach House Studio Pilates</t>
  </si>
  <si>
    <t>1 Webster Ct, Agnes Water</t>
  </si>
  <si>
    <t>http://www.beachhousestudiopilates.com.au/</t>
  </si>
  <si>
    <t>0414 604 301</t>
  </si>
  <si>
    <t>Beachside Pilates &amp; Yoga Wellness Centre Singleton</t>
  </si>
  <si>
    <t>Shop 14/2 Redwood Ave, Karnup</t>
  </si>
  <si>
    <t>http://www.beachsideyogacentre.com.au/</t>
  </si>
  <si>
    <t>0424 202 085</t>
  </si>
  <si>
    <t>Beachside Pilates Studio</t>
  </si>
  <si>
    <t>64 Caves Beach Rd, Caves Beach</t>
  </si>
  <si>
    <t>http://beachsidepilates.com.au/</t>
  </si>
  <si>
    <t>0438 619 244</t>
  </si>
  <si>
    <t>Belara Springs</t>
  </si>
  <si>
    <t>80 Dodd Rd, Bickley</t>
  </si>
  <si>
    <t>http://www.belarasprings.com.au/</t>
  </si>
  <si>
    <t>0417 020 082</t>
  </si>
  <si>
    <t>BELfitness Birregurra</t>
  </si>
  <si>
    <t>58 Main St, Birregurra</t>
  </si>
  <si>
    <t>http://www.belfitness.com.au/</t>
  </si>
  <si>
    <t>(08) 9291 9695</t>
  </si>
  <si>
    <t>BeLigned Pilates</t>
  </si>
  <si>
    <t>3/43 Stuart St, Mullumbimby</t>
  </si>
  <si>
    <t>http://www.beligned.com/</t>
  </si>
  <si>
    <t>0402 013 829</t>
  </si>
  <si>
    <t>Bellingen Pilates</t>
  </si>
  <si>
    <t>38 Hyde St, Bellingen</t>
  </si>
  <si>
    <t>http://www.bellingenpilates.com.au/</t>
  </si>
  <si>
    <t>0415 325 259</t>
  </si>
  <si>
    <t>Benalla Yoga Centre</t>
  </si>
  <si>
    <t>121 Grant Dr, Benalla</t>
  </si>
  <si>
    <t>http://benallayoga.com/</t>
  </si>
  <si>
    <t>0488 191 040</t>
  </si>
  <si>
    <t>bendd.</t>
  </si>
  <si>
    <t>Shop 3/2 Trotters Ln, Prospect</t>
  </si>
  <si>
    <t>http://www.benddstudio.com/</t>
  </si>
  <si>
    <t>0417 057 056</t>
  </si>
  <si>
    <t>Bende Byron Bay</t>
  </si>
  <si>
    <t>Building c2/35/1 Porter St, Byron Bay</t>
  </si>
  <si>
    <t>http://www.bende.com.au/</t>
  </si>
  <si>
    <t>0492 442 935</t>
  </si>
  <si>
    <t>Berwick Pilates</t>
  </si>
  <si>
    <t>Shop 4/8 Gloucester Ave, Berwick</t>
  </si>
  <si>
    <t>http://www.berwickpilates.com.au/</t>
  </si>
  <si>
    <t>(02) 9000 1154</t>
  </si>
  <si>
    <t>Best Body Physio &amp; Pilates</t>
  </si>
  <si>
    <t>6 Phar Lap Parade, Baldivis</t>
  </si>
  <si>
    <t>https://bestbody.com.au/</t>
  </si>
  <si>
    <t>0438 860 205</t>
  </si>
  <si>
    <t>Best Body Pilates - Baldivis</t>
  </si>
  <si>
    <t>Shop 6 Baldivis Square, 61 Makybe Dr, Baldivis</t>
  </si>
  <si>
    <t>https://join.bestbody.com.au/baldivis</t>
  </si>
  <si>
    <t>Best Body Pilates - Cooee</t>
  </si>
  <si>
    <t>3/38 Bass Hwy, Cooee</t>
  </si>
  <si>
    <t>http://www.bestbody.com.au/</t>
  </si>
  <si>
    <t>1300 431 299</t>
  </si>
  <si>
    <t>Best Body Pilates - Devonport</t>
  </si>
  <si>
    <t>Shop 2/142 William St, Devonport</t>
  </si>
  <si>
    <t>https://join.bestbody.com.au/devonport</t>
  </si>
  <si>
    <t>Best Body Pilates - Mandurah</t>
  </si>
  <si>
    <t>Shop 7 &amp; 8/37 Dolphin Dr, Mandurah</t>
  </si>
  <si>
    <t>https://join.bestbody.com.au/mandurah</t>
  </si>
  <si>
    <t>Best Body Pilates - North Perth</t>
  </si>
  <si>
    <t>1 Scarborough Beach Rd, North Perth</t>
  </si>
  <si>
    <t>https://join.bestbody.com.au/north-perth</t>
  </si>
  <si>
    <t>Best Body Pilates - Wattle Grove</t>
  </si>
  <si>
    <t>U2/332 Hale Rd, Wattle Grove</t>
  </si>
  <si>
    <t>https://join.bestbody.com.au/wattle-grove</t>
  </si>
  <si>
    <t>Better Bodies Fitness Centre</t>
  </si>
  <si>
    <t>68 Queen St, Moruya</t>
  </si>
  <si>
    <t>http://betterbodiesfitness.com.au/</t>
  </si>
  <si>
    <t>Better Movement Clinic</t>
  </si>
  <si>
    <t>4/66 Drayton St, Dalby</t>
  </si>
  <si>
    <t>https://www.bettermovement.com.au/</t>
  </si>
  <si>
    <t>(02) 4474 3991</t>
  </si>
  <si>
    <t>BFF Studios</t>
  </si>
  <si>
    <t>36 Percy St, Portland</t>
  </si>
  <si>
    <t>https://www.bffstudiosportland.com/</t>
  </si>
  <si>
    <t>(07) 4662 2855</t>
  </si>
  <si>
    <t>Blanc Space Yoga Studio - Yamba</t>
  </si>
  <si>
    <t>18 Coldstream St, Yamba</t>
  </si>
  <si>
    <t>https://blancspaceyoga.com/</t>
  </si>
  <si>
    <t>0417 341 510</t>
  </si>
  <si>
    <t>Bloom Barre</t>
  </si>
  <si>
    <t>1/141 Charles St, Launceston</t>
  </si>
  <si>
    <t>http://www.bloombarre.com.au/</t>
  </si>
  <si>
    <t>0432 654 426</t>
  </si>
  <si>
    <t>Bloom Holistic Collective</t>
  </si>
  <si>
    <t>67 Ramsay St, South Toowoomba</t>
  </si>
  <si>
    <t>http://www.bloomholistic.com.au/</t>
  </si>
  <si>
    <t>0406 456 868</t>
  </si>
  <si>
    <t>Bloom Pilates Boutique</t>
  </si>
  <si>
    <t>Shop 4/124 Horton St, Port Macquarie</t>
  </si>
  <si>
    <t>https://www.bloompilates.com.au/</t>
  </si>
  <si>
    <t>(07) 4599 9058</t>
  </si>
  <si>
    <t>Bloom Pilates SA</t>
  </si>
  <si>
    <t>14 Barter St, Whyalla Playford</t>
  </si>
  <si>
    <t>https://www.bloompilateswhyalla.com.au/</t>
  </si>
  <si>
    <t>Blue Fish Pilates</t>
  </si>
  <si>
    <t>Shop 16 &amp;, 17/1 Rainbow Beach Rd, Rainbow Beach</t>
  </si>
  <si>
    <t>https://www.bluefishpilates.com/</t>
  </si>
  <si>
    <t>0421 223 400</t>
  </si>
  <si>
    <t>Blue Fush</t>
  </si>
  <si>
    <t>Shop 5/48 Rainbow Beach Rd, Rainbow Beach</t>
  </si>
  <si>
    <t>http://www.bluefishpilates.com/</t>
  </si>
  <si>
    <t>0437 738 322</t>
  </si>
  <si>
    <t>Blue Indigo Yoga</t>
  </si>
  <si>
    <t>1-8/2 Short Pl, Mount Gambier</t>
  </si>
  <si>
    <t>http://blueindigoyoga.com/</t>
  </si>
  <si>
    <t>Blue Sky Pilates</t>
  </si>
  <si>
    <t>15/17 Blaxland Rd, Rhodes</t>
  </si>
  <si>
    <t>http://blueskypilatesau.com/</t>
  </si>
  <si>
    <t>0438 187 129</t>
  </si>
  <si>
    <t>Blue Wren Exercise Physiology</t>
  </si>
  <si>
    <t>Ironcliffe Rd, Penguin</t>
  </si>
  <si>
    <t>http://www.bluewrenep.com.au/</t>
  </si>
  <si>
    <t>0478 421 939</t>
  </si>
  <si>
    <t>Bluewater Leisure Centre</t>
  </si>
  <si>
    <t>118-134 Hearn St, Colac</t>
  </si>
  <si>
    <t>https://www.bluewater.org.au/Home</t>
  </si>
  <si>
    <t>0404 586 025</t>
  </si>
  <si>
    <t>BLUEYS BEACH NATURAL HEALTH CENTRE</t>
  </si>
  <si>
    <t>191 Boomerang Dr, Blueys Beach</t>
  </si>
  <si>
    <t>http://blueysnaturalhealth.com/</t>
  </si>
  <si>
    <t>(03) 5232 9551</t>
  </si>
  <si>
    <t>Boab Tree House Pilates</t>
  </si>
  <si>
    <t>Bass St, McCrae</t>
  </si>
  <si>
    <t>http://www.boabtreehouse.com/</t>
  </si>
  <si>
    <t>(02) 6554 0196</t>
  </si>
  <si>
    <t>Bodhi Align Pilates</t>
  </si>
  <si>
    <t>3 Deane St, Traralgon</t>
  </si>
  <si>
    <t>http://www.bodhialign.com.au/</t>
  </si>
  <si>
    <t>0430 236 056</t>
  </si>
  <si>
    <t>Bodhi by Mimi</t>
  </si>
  <si>
    <t>169 Rankin St, Forbes</t>
  </si>
  <si>
    <t>http://www.bodhibymimi.com/</t>
  </si>
  <si>
    <t>0432 104 177</t>
  </si>
  <si>
    <t>Bodhifit Studio</t>
  </si>
  <si>
    <t>2/1 Buttle St, Queanbeyan</t>
  </si>
  <si>
    <t>http://bodhifitstudio.com/</t>
  </si>
  <si>
    <t>0435 182 396</t>
  </si>
  <si>
    <t>Bodiline Yoga &amp; Pilates</t>
  </si>
  <si>
    <t>UNIT 2/74 Clarence St, Port Macquarie</t>
  </si>
  <si>
    <t>http://www.bodilinepilates.com.au/</t>
  </si>
  <si>
    <t>0423 962 434</t>
  </si>
  <si>
    <t>Body &amp; Soul Wellness Studio</t>
  </si>
  <si>
    <t>5 W Barrack St, Deloraine</t>
  </si>
  <si>
    <t>http://bodysoulwellnessstudio.com/</t>
  </si>
  <si>
    <t>0429 919 496</t>
  </si>
  <si>
    <t>Body Barre Mind</t>
  </si>
  <si>
    <t>23 Gawul Cct, Corlette</t>
  </si>
  <si>
    <t>http://www.bodybarremind.com.au/</t>
  </si>
  <si>
    <t>0408 305 355</t>
  </si>
  <si>
    <t>Body Brilliance Pilates</t>
  </si>
  <si>
    <t>76 Castlemaine St, Fryerstown</t>
  </si>
  <si>
    <t>http://www.bodybrilliancepilates.com.au/</t>
  </si>
  <si>
    <t>Body Club 24 hour Fitness Centre Margaret River</t>
  </si>
  <si>
    <t>45 Station Rd, Margaret River</t>
  </si>
  <si>
    <t>http://www.bodyclub.com.au/</t>
  </si>
  <si>
    <t>0415 955 858</t>
  </si>
  <si>
    <t>Body Confidence Australia</t>
  </si>
  <si>
    <t>Shop 15A High St Shopping Center, Rangeville</t>
  </si>
  <si>
    <t>http://www.bodyconfidenceaustralia.com/</t>
  </si>
  <si>
    <t>(08) 9758 8866</t>
  </si>
  <si>
    <t>Body Connect</t>
  </si>
  <si>
    <t>67 Marshall Way, Nambucca Heads</t>
  </si>
  <si>
    <t>http://www.bodyconnect.net.au/</t>
  </si>
  <si>
    <t>0499 911 556</t>
  </si>
  <si>
    <t>BODY FX Exercise Physiology</t>
  </si>
  <si>
    <t>91 Rankin St, Bathurst</t>
  </si>
  <si>
    <t>http://www.bodyfx.com.au/</t>
  </si>
  <si>
    <t>0448 697 703</t>
  </si>
  <si>
    <t>Body IQ Osteopathy, Physiotherapy, Chinese Medicine &amp; Pilates</t>
  </si>
  <si>
    <t>98 Lake Rd, Port Macquarie</t>
  </si>
  <si>
    <t>http://bodyiq.net.au/</t>
  </si>
  <si>
    <t>0438 893 411</t>
  </si>
  <si>
    <t>Body Language</t>
  </si>
  <si>
    <t>4/347 Cressy St, Deniliquin</t>
  </si>
  <si>
    <t>https://www.bodylanguagestudio.com.au/contact</t>
  </si>
  <si>
    <t>1300 661 863</t>
  </si>
  <si>
    <t>Body Life Balance Studio</t>
  </si>
  <si>
    <t>6 Armstrong St, Geraldton</t>
  </si>
  <si>
    <t>https://www.blbstudio.com.au/</t>
  </si>
  <si>
    <t>0429 130 660</t>
  </si>
  <si>
    <t>Body N Soul Yoga</t>
  </si>
  <si>
    <t>13 Murray St, Wandal</t>
  </si>
  <si>
    <t>http://www.bodynsoulyoga.com.au/</t>
  </si>
  <si>
    <t>0497 918 806</t>
  </si>
  <si>
    <t>Body Therapy CQ - Pilates and Physiotherapy</t>
  </si>
  <si>
    <t>23 Denham St, Rockhampton City</t>
  </si>
  <si>
    <t>http://www.facebook.com/pilatesnonibfit</t>
  </si>
  <si>
    <t>0427 038 057</t>
  </si>
  <si>
    <t>bodyBEgood</t>
  </si>
  <si>
    <t>7 and 17 College St, Wendouree</t>
  </si>
  <si>
    <t>http://www.bodybegood.com.au/</t>
  </si>
  <si>
    <t>0434 375 728</t>
  </si>
  <si>
    <t>Bodybend Pilates Studio</t>
  </si>
  <si>
    <t>11-15 Josephson St, Swansea</t>
  </si>
  <si>
    <t>http://www.bodybend.com.au/</t>
  </si>
  <si>
    <t>(03) 5339 1401</t>
  </si>
  <si>
    <t>BodyCare Health Club</t>
  </si>
  <si>
    <t>70 Lion St, Albany</t>
  </si>
  <si>
    <t>http://www.bodycarehealthclub.com.au/</t>
  </si>
  <si>
    <t>(02) 4067 2371</t>
  </si>
  <si>
    <t>Bodyfix Physiotherapy &amp; Exercise Physiology</t>
  </si>
  <si>
    <t>Richmond Hill Dr, Hughenden</t>
  </si>
  <si>
    <t>https://www.bodyfixphysio.com/</t>
  </si>
  <si>
    <t>(08) 9842 2762</t>
  </si>
  <si>
    <t>70 Racecourse Rd, Richmond Hill</t>
  </si>
  <si>
    <t>http://www.bodyfixphysio.com/</t>
  </si>
  <si>
    <t>(07) 4787 7656</t>
  </si>
  <si>
    <t>Bodyfocus Osteopathy and Pilates</t>
  </si>
  <si>
    <t>194 Charles St, Launceston</t>
  </si>
  <si>
    <t>http://www.launcestonosteopathy.com.au/</t>
  </si>
  <si>
    <t>Bodyline Pilates</t>
  </si>
  <si>
    <t>15 Bakewell St, East Bendigo</t>
  </si>
  <si>
    <t>https://www.bodylinebendigo.com/</t>
  </si>
  <si>
    <t>(03) 6331 6225</t>
  </si>
  <si>
    <t>BodyPerfect Pilates Studio</t>
  </si>
  <si>
    <t>Jarrahdale</t>
  </si>
  <si>
    <t>https://bodyperfect-pilates-studio.business.site/</t>
  </si>
  <si>
    <t>0418 329 094</t>
  </si>
  <si>
    <t>Bodyrock Iluka Fitness</t>
  </si>
  <si>
    <t>6 Young St, Iluka</t>
  </si>
  <si>
    <t>https://www.facebook.com/Bodyrock-ILUKA-Fitness-1944633622447202/</t>
  </si>
  <si>
    <t>0487 761 963</t>
  </si>
  <si>
    <t>BodyStrong.Co</t>
  </si>
  <si>
    <t>Shop 5/101 Hare St, Echuca</t>
  </si>
  <si>
    <t>http://www.bodystrongco.au/</t>
  </si>
  <si>
    <t>(02) 6646 6092</t>
  </si>
  <si>
    <t>BodyTone Pilates Studio</t>
  </si>
  <si>
    <t>90a Tingal Rd, Wynnum</t>
  </si>
  <si>
    <t>https://www.bodytonepilates.com.au/</t>
  </si>
  <si>
    <t>Bodyworks Broome</t>
  </si>
  <si>
    <t>91B Guy St, Broome</t>
  </si>
  <si>
    <t>https://www.bodyworksbroome.com.au/</t>
  </si>
  <si>
    <t>0467 766 333</t>
  </si>
  <si>
    <t>Bodyworks Physiotherapy &amp; Pilates Studio</t>
  </si>
  <si>
    <t>21 Lockhart Dr, Rosebud</t>
  </si>
  <si>
    <t>http://bodyworksstudio.com.au/</t>
  </si>
  <si>
    <t>(08) 6245 7099</t>
  </si>
  <si>
    <t>BodyWorx Pilates &amp; Reformer</t>
  </si>
  <si>
    <t>38 McCrea Blvd, San Remo</t>
  </si>
  <si>
    <t>http://bodyworxpilatesandreformer.com.au/</t>
  </si>
  <si>
    <t>0404 760 447</t>
  </si>
  <si>
    <t>Bondi Junction Pilates</t>
  </si>
  <si>
    <t>51/53 Spring St, Bondi Junction</t>
  </si>
  <si>
    <t>http://bondijunctionpilates.com.au/</t>
  </si>
  <si>
    <t>0421 454 940</t>
  </si>
  <si>
    <t>Bootylicious Reformer Studio</t>
  </si>
  <si>
    <t>134 Margaret St, Toowoomba City</t>
  </si>
  <si>
    <t>https://www.bootyliciousreformerstudio.com/</t>
  </si>
  <si>
    <t>0414 991 194</t>
  </si>
  <si>
    <t>Border Physio - Goondiwindi</t>
  </si>
  <si>
    <t>23 Francis St, Goondiwindi</t>
  </si>
  <si>
    <t>https://borderphysio.com.au/</t>
  </si>
  <si>
    <t>0401 994 323</t>
  </si>
  <si>
    <t>Bounce Physiotherapy &amp; Pilates</t>
  </si>
  <si>
    <t>12 King St, Holbrook</t>
  </si>
  <si>
    <t>https://www.bouncephysiopilates.com.au/contact-1</t>
  </si>
  <si>
    <t>0414 045 180</t>
  </si>
  <si>
    <t>Boutique Pilates Method</t>
  </si>
  <si>
    <t>Colwill Place, Level 1/180 Albion Rd, Windsor</t>
  </si>
  <si>
    <t>http://boutiquepilatesmethod.com.au/</t>
  </si>
  <si>
    <t>(02) 6036 3331</t>
  </si>
  <si>
    <t>Boutique Pilates Studio &amp; Online Classes</t>
  </si>
  <si>
    <t>6479 South Coast Hwy, Nornalup</t>
  </si>
  <si>
    <t>https://boutiquepilatesonline.business.site/?utm_source=gmb&amp;utm_medium=referral</t>
  </si>
  <si>
    <t>0412 905 871</t>
  </si>
  <si>
    <t>Bowen Physiotherapy</t>
  </si>
  <si>
    <t>39 Powell St, Bowen</t>
  </si>
  <si>
    <t>http://www.bowenphysio.com.au/</t>
  </si>
  <si>
    <t>0458 143 575</t>
  </si>
  <si>
    <t>Bowen Yoga Room</t>
  </si>
  <si>
    <t>QCWA Hall, 52 Herbert St, Bowen</t>
  </si>
  <si>
    <t>https://www.facebook.com/bowenyogaroom/</t>
  </si>
  <si>
    <t>(07) 4786 2640</t>
  </si>
  <si>
    <t>Bowerbird Pilates</t>
  </si>
  <si>
    <t>3/247 Milne Rd, Modbury North</t>
  </si>
  <si>
    <t>http://www.bowerbirdpilates.com/</t>
  </si>
  <si>
    <t>0438 215 347</t>
  </si>
  <si>
    <t>Brad Mathieson Personal Training</t>
  </si>
  <si>
    <t>35 Drive in Ct, Maryborough</t>
  </si>
  <si>
    <t>https://bmpt.business.site/?utm_source=gmb&amp;utm_medium=referral</t>
  </si>
  <si>
    <t>0491 981 071</t>
  </si>
  <si>
    <t>BREATHE DMC Studio</t>
  </si>
  <si>
    <t>98 Bentinck St, Bathurst</t>
  </si>
  <si>
    <t>http://www.dmcstudio.com.au/</t>
  </si>
  <si>
    <t>0488 920 986</t>
  </si>
  <si>
    <t>Breathe Wellness Collective</t>
  </si>
  <si>
    <t>37 Boddington St, Mackay</t>
  </si>
  <si>
    <t>http://www.breathewellness.com.au/</t>
  </si>
  <si>
    <t>0482 076 762</t>
  </si>
  <si>
    <t>Bright Bootcamp &amp; Co</t>
  </si>
  <si>
    <t>73 Churchill Ave, Bright</t>
  </si>
  <si>
    <t>http://www.brightbootcampandco.com.au/</t>
  </si>
  <si>
    <t>(07) 4963 1285</t>
  </si>
  <si>
    <t>Bump It Up</t>
  </si>
  <si>
    <t>4/83-101 Lysaght St, Mitchell</t>
  </si>
  <si>
    <t>http://www.bumpitup.fitness/</t>
  </si>
  <si>
    <t>0422 095 506</t>
  </si>
  <si>
    <t>Bundy Yoga</t>
  </si>
  <si>
    <t>161 Bourbong St, Bundaberg Central</t>
  </si>
  <si>
    <t>http://bundyyoga.com.au/</t>
  </si>
  <si>
    <t>0438 248 191</t>
  </si>
  <si>
    <t>BUNKR</t>
  </si>
  <si>
    <t>Unit 6 &amp; 7/53 Fernleigh Rd, Turvey Park</t>
  </si>
  <si>
    <t>http://www.bunkrgym.com/</t>
  </si>
  <si>
    <t>0448 945 658</t>
  </si>
  <si>
    <t>Burn en Tone Boutique Pilates Studio</t>
  </si>
  <si>
    <t>4/73 Denham St, Rockhampton City</t>
  </si>
  <si>
    <t>https://www.burnentone.com.au/?utm_source=google&amp;utm_medium=wix_google_business_profile&amp;utm_campaign=12379138453523657525</t>
  </si>
  <si>
    <t>0411 825 216</t>
  </si>
  <si>
    <t>BW FITNESS &amp; HEALTH</t>
  </si>
  <si>
    <t>Palm Grove, 350 Coldwells Rd, Barooga</t>
  </si>
  <si>
    <t>http://www.bwfitnesshealth.ptminder.com/</t>
  </si>
  <si>
    <t>0437 769 696</t>
  </si>
  <si>
    <t>Byron Bay Pilates and Physiotherapy</t>
  </si>
  <si>
    <t>5/130 Jonson St, Byron Bay</t>
  </si>
  <si>
    <t>http://www.byronbaypilates.com.au/</t>
  </si>
  <si>
    <t>0475 509 709</t>
  </si>
  <si>
    <t>C10 Reformer Pilates</t>
  </si>
  <si>
    <t>Unit 3 building 3/335 Hillsborough Rd, Warners Bay</t>
  </si>
  <si>
    <t>http://www.c10pilates.com.au/</t>
  </si>
  <si>
    <t>(02) 6685 8049</t>
  </si>
  <si>
    <t>Cairns Pilates Barre</t>
  </si>
  <si>
    <t>4/12 Danbulan St, Smithfield</t>
  </si>
  <si>
    <t>http://www.cairnspilatesbarre.com.au/</t>
  </si>
  <si>
    <t>0413 402 050</t>
  </si>
  <si>
    <t>Canberra Yoga Space</t>
  </si>
  <si>
    <t>6/13 Botany St, Phillip</t>
  </si>
  <si>
    <t>http://www.canberrayogaspace.com.au/</t>
  </si>
  <si>
    <t>0402 796 211</t>
  </si>
  <si>
    <t>Cape Pilates</t>
  </si>
  <si>
    <t>16 Beresford Dr, Cape Woolamai</t>
  </si>
  <si>
    <t>https://www.capepilates.com.au/</t>
  </si>
  <si>
    <t>(02) 6198 3395</t>
  </si>
  <si>
    <t>Carla Zijlstra Physiotherapy &amp; Pilates</t>
  </si>
  <si>
    <t>4 Mitchell Cct, Jindabyne</t>
  </si>
  <si>
    <t>http://carlaphysiopilates.com.au/</t>
  </si>
  <si>
    <t>0407 838 469</t>
  </si>
  <si>
    <t>Carlo Pilates</t>
  </si>
  <si>
    <t>1A/241-245 Pennant Hills Rd, Carlingford</t>
  </si>
  <si>
    <t>https://carlopilates.com.au/</t>
  </si>
  <si>
    <t>0458 690 125</t>
  </si>
  <si>
    <t>Caroline Close Pilates</t>
  </si>
  <si>
    <t>1 Lomatia Cl, Redlynch</t>
  </si>
  <si>
    <t>http://www.carolineclosepilates.com.au/?utm_source=google&amp;utm_medium=wix_google_business_profile&amp;utm_campaign=11687006507936616969</t>
  </si>
  <si>
    <t>0483 891 455</t>
  </si>
  <si>
    <t>Cassowary Coast Physiotherapy - Mission Beach</t>
  </si>
  <si>
    <t>2018 Tully Mission Beach Rd, Wongaling Beach</t>
  </si>
  <si>
    <t>http://www.cassowarycoast.physio/</t>
  </si>
  <si>
    <t>0437 799 246</t>
  </si>
  <si>
    <t>Castlemaine Physiotherapy &amp; Clinical Pilates</t>
  </si>
  <si>
    <t>64 Hargraves St, Castlemaine</t>
  </si>
  <si>
    <t>http://www.castlemainephysio.com.au/</t>
  </si>
  <si>
    <t>(07) 4068 2074</t>
  </si>
  <si>
    <t>Central Pilates Studio</t>
  </si>
  <si>
    <t>7/88 Mountain St, Ultimo</t>
  </si>
  <si>
    <t>http://www.centralpilates.com.au/</t>
  </si>
  <si>
    <t>(03) 5472 1456</t>
  </si>
  <si>
    <t>Centred Health Studio</t>
  </si>
  <si>
    <t>10 Kosciuszko Rd, Jindabyne</t>
  </si>
  <si>
    <t>http://centredhealthstudio.com/</t>
  </si>
  <si>
    <t>0415 255 832</t>
  </si>
  <si>
    <t>CGM Pilates, Yoga, &amp; Wellness</t>
  </si>
  <si>
    <t>Kon-Tiki Business Centre Tower 1 T1, 101/55 Plaza Parade, Maroochydore</t>
  </si>
  <si>
    <t>http://www.cgmpilates.com/</t>
  </si>
  <si>
    <t>0416 589 677</t>
  </si>
  <si>
    <t>Change Yoga &amp; Wellness Forde</t>
  </si>
  <si>
    <t>6/26 Francis Forde Blvd, Forde</t>
  </si>
  <si>
    <t>https://changeyoga.com.au/</t>
  </si>
  <si>
    <t>(07) 5408 5030</t>
  </si>
  <si>
    <t>Chi Flow Pilates</t>
  </si>
  <si>
    <t>16 Roope St, New Town</t>
  </si>
  <si>
    <t>http://chiflowpilates.au/</t>
  </si>
  <si>
    <t>0439 406 577</t>
  </si>
  <si>
    <t>Chillax Aerial Yoga</t>
  </si>
  <si>
    <t>22 Pope St, Bairnsdale</t>
  </si>
  <si>
    <t>http://www.chillaxaerialyoga.com/</t>
  </si>
  <si>
    <t>Choose to Move Pilates Studio</t>
  </si>
  <si>
    <t>Unit 2/10 Shelley Rd, Moruya</t>
  </si>
  <si>
    <t>http://www.ctmhealthwellness.com.au/</t>
  </si>
  <si>
    <t>City Fit Bundaberg</t>
  </si>
  <si>
    <t>42 Woondooma St, Bundaberg Central</t>
  </si>
  <si>
    <t>http://www.cityfit.net.au/</t>
  </si>
  <si>
    <t>0411 028 050</t>
  </si>
  <si>
    <t>Clare Gillett Pilates</t>
  </si>
  <si>
    <t>Strickland St, Denmark</t>
  </si>
  <si>
    <t>https://www.claregillettpilates.com.au/</t>
  </si>
  <si>
    <t>Classical Pilates Method</t>
  </si>
  <si>
    <t>78 Hampshire Rd, Sunshine</t>
  </si>
  <si>
    <t>http://www.classicalpilatesmethod.com.au/</t>
  </si>
  <si>
    <t>0407 542 407</t>
  </si>
  <si>
    <t>Club Aquarius Wellness 11th St - Pilates Reformer Studio</t>
  </si>
  <si>
    <t>144 Eleventh St, Mildura</t>
  </si>
  <si>
    <t>http://www.clubaquarius247.com.au/</t>
  </si>
  <si>
    <t>0422 948 272</t>
  </si>
  <si>
    <t>Club Pilates</t>
  </si>
  <si>
    <t>188 Unley Rd, Unley</t>
  </si>
  <si>
    <t>https://www.clubpilates.com.au/unley/</t>
  </si>
  <si>
    <t>(03) 5023 2280</t>
  </si>
  <si>
    <t>29 Ellen Stirling Blvd, Innaloo</t>
  </si>
  <si>
    <t>https://www.clubpilates.com.au/innaloo/</t>
  </si>
  <si>
    <t>0418 284 093</t>
  </si>
  <si>
    <t>123 Sippy Downs Dr, Sippy Downs</t>
  </si>
  <si>
    <t>https://www.clubpilates.com.au/location/sippy-downs</t>
  </si>
  <si>
    <t>0466 644 442</t>
  </si>
  <si>
    <t>2, 7/9 Gibson Rd, Noosaville</t>
  </si>
  <si>
    <t>https://www.clubpilates.com.au/noosa/</t>
  </si>
  <si>
    <t>(07) 5445 6963</t>
  </si>
  <si>
    <t>Coast Yoga</t>
  </si>
  <si>
    <t>25 Smith St, Lorne</t>
  </si>
  <si>
    <t>http://www.coast-yoga.com/</t>
  </si>
  <si>
    <t>0417 653 808</t>
  </si>
  <si>
    <t>Coastal Flow Pilates</t>
  </si>
  <si>
    <t>10 Bodman St, McCracken</t>
  </si>
  <si>
    <t>https://linktr.ee/coastalflowpilates</t>
  </si>
  <si>
    <t>0403 193 187</t>
  </si>
  <si>
    <t>Coastal Physiotherapy</t>
  </si>
  <si>
    <t>3 King St, Burnie</t>
  </si>
  <si>
    <t>https://coastalphysiotherapy.com.au/</t>
  </si>
  <si>
    <t>0435 635 671</t>
  </si>
  <si>
    <t>Coastal Pilates &amp; Fitness</t>
  </si>
  <si>
    <t>142 S Boambee Rd, Boambee</t>
  </si>
  <si>
    <t>http://www.coastalpilatesfitness.com.au/</t>
  </si>
  <si>
    <t>(03) 6431 4586</t>
  </si>
  <si>
    <t>Coastal Pilates Studio</t>
  </si>
  <si>
    <t>23 Landra St, Rye</t>
  </si>
  <si>
    <t>http://www.coastalpilatesstudio.com.au/</t>
  </si>
  <si>
    <t>0411 022 971</t>
  </si>
  <si>
    <t>Colac Indoor Sports Centre</t>
  </si>
  <si>
    <t>112 Main St, Elliminyt</t>
  </si>
  <si>
    <t>http://www.colacindoorsports.com.au/</t>
  </si>
  <si>
    <t>0418 398 949</t>
  </si>
  <si>
    <t>Combined Strength Gym Clare</t>
  </si>
  <si>
    <t>3 Blanche St, Clare</t>
  </si>
  <si>
    <t>http://www.combinedstrength.com.au/</t>
  </si>
  <si>
    <t>(03) 5231 4788</t>
  </si>
  <si>
    <t>Commitment Fitness</t>
  </si>
  <si>
    <t>5 Anzac Ave, Corryong</t>
  </si>
  <si>
    <t>https://commitmentfitness.com.au/</t>
  </si>
  <si>
    <t>0472 861 138</t>
  </si>
  <si>
    <t>Complete Health Personal Training By Bon &amp; Josh</t>
  </si>
  <si>
    <t>7 Cemetery Rd, Trafalgar East</t>
  </si>
  <si>
    <t>http://www.completehealthpt.com.au/</t>
  </si>
  <si>
    <t>0416 086 557</t>
  </si>
  <si>
    <t>COMPLETE WELLNESS PHYSIOTHERAPY</t>
  </si>
  <si>
    <t>61 Canning Rd, Kalamunda</t>
  </si>
  <si>
    <t>http://www.completewellnessphysio.com.au/</t>
  </si>
  <si>
    <t>0450 353 911</t>
  </si>
  <si>
    <t>Connective Fitness</t>
  </si>
  <si>
    <t>27b Binalong Way, Macksville</t>
  </si>
  <si>
    <t>http://connective-fitness.clubworx.com/</t>
  </si>
  <si>
    <t>(08) 9293 4527</t>
  </si>
  <si>
    <t>Contro Pilates and Yoga (Mackay)</t>
  </si>
  <si>
    <t>188 Shakespeare St, Mackay</t>
  </si>
  <si>
    <t>https://www.contropilatesandyoga.com/</t>
  </si>
  <si>
    <t>0413 203 002</t>
  </si>
  <si>
    <t>Control Centre Health: Physiotherapy, Clinical Pilates, Myotherapy</t>
  </si>
  <si>
    <t>171 Neale St, Flora Hill</t>
  </si>
  <si>
    <t>http://www.controlcentrehealth.com/</t>
  </si>
  <si>
    <t>0423 713 915</t>
  </si>
  <si>
    <t>Cooktown Wellbeing Centre</t>
  </si>
  <si>
    <t>Adelaide St, Cooktown</t>
  </si>
  <si>
    <t>https://www.facebook.com/CooktownYogaCommunity</t>
  </si>
  <si>
    <t>(03) 5442 5017</t>
  </si>
  <si>
    <t>Cooloola Coast Pilates &amp; Personal Training</t>
  </si>
  <si>
    <t>32 Rainbow Beach Rd, Rainbow Beach</t>
  </si>
  <si>
    <t>http://www.cooloolacoastpilates.com/</t>
  </si>
  <si>
    <t>Copper Coast Sport &amp; Leisure Centre</t>
  </si>
  <si>
    <t>1 Doswell Terrace, Kadina</t>
  </si>
  <si>
    <t>https://coppercoastslc.com.au/</t>
  </si>
  <si>
    <t>0432 690 194</t>
  </si>
  <si>
    <t>Cor Pilates</t>
  </si>
  <si>
    <t>107 Marine Parade, San Remo</t>
  </si>
  <si>
    <t>http://www.cor-pilates.com.au/</t>
  </si>
  <si>
    <t>(08) 8821 3106</t>
  </si>
  <si>
    <t>Coral Coast Physiotherapy &amp; Allied Health Bargara Clinic</t>
  </si>
  <si>
    <t>8/699 Bargara Rd, Bargara</t>
  </si>
  <si>
    <t>https://www.coralcoastphysio.com.au/our-clinics/bargara-central/?utm_source=google&amp;utm_medium=organic&amp;utm_campaign=gmb</t>
  </si>
  <si>
    <t>0455 910 105</t>
  </si>
  <si>
    <t>Coral Coast Physiotherapy &amp; Allied Health Bundaberg Clinic</t>
  </si>
  <si>
    <t>3A Bingera St, Bundaberg West</t>
  </si>
  <si>
    <t>https://www.coralcoastphysio.com.au/our-clinics/bundaberg/?utm_source=google&amp;utm_medium=organic&amp;utm_campaign=gmb</t>
  </si>
  <si>
    <t>(07) 4159 2904</t>
  </si>
  <si>
    <t>Core Central</t>
  </si>
  <si>
    <t>Shop 4/6-10 Market St, Fingal Bay</t>
  </si>
  <si>
    <t>http://www.corecentral.me/</t>
  </si>
  <si>
    <t>(07) 4335 1888</t>
  </si>
  <si>
    <t>Core Collective Pilates</t>
  </si>
  <si>
    <t>1/151 Nelson St, Wallsend</t>
  </si>
  <si>
    <t>http://corecollectivepilates.ptminder.com/</t>
  </si>
  <si>
    <t>0478 780 187</t>
  </si>
  <si>
    <t>Core Contour Pilates</t>
  </si>
  <si>
    <t>2 Heather Street Corner Heather &amp; Macgregor Streets, Wilston</t>
  </si>
  <si>
    <t>http://www.corecontour.com.au/</t>
  </si>
  <si>
    <t>0432 033 345</t>
  </si>
  <si>
    <t>Core Defined Pilates</t>
  </si>
  <si>
    <t>9 Dutton St, Walkerston</t>
  </si>
  <si>
    <t>http://www.coredefinedpilates.com.au/</t>
  </si>
  <si>
    <t>0468 512 447</t>
  </si>
  <si>
    <t>Core Focus Pilates</t>
  </si>
  <si>
    <t>67 Coghlan Rd, Subiaco</t>
  </si>
  <si>
    <t>https://www.corefocuspilatesaustralia.com/</t>
  </si>
  <si>
    <t>0439 788 833</t>
  </si>
  <si>
    <t>Core Pilates Brisbane</t>
  </si>
  <si>
    <t>15 Gloucester St, Spring Hill</t>
  </si>
  <si>
    <t>http://www.corepilates.com.au/</t>
  </si>
  <si>
    <t>0424 655 915</t>
  </si>
  <si>
    <t>CorePlus Rosebud - Pilates Yoga Reformer</t>
  </si>
  <si>
    <t>823 Point Nepean Rd, Rosebud</t>
  </si>
  <si>
    <t>https://www.core-plus.com.au/studio/coreplus-rosebud/</t>
  </si>
  <si>
    <t>0422 794 335</t>
  </si>
  <si>
    <t>Country Health Physiotherapy</t>
  </si>
  <si>
    <t>8 MacKay St, Port Augusta</t>
  </si>
  <si>
    <t>https://countryhealthphysiotherapy.com.au/</t>
  </si>
  <si>
    <t>(03) 5982 0791</t>
  </si>
  <si>
    <t>Countryfit Gym</t>
  </si>
  <si>
    <t>86 Depot Rd, Mudgee</t>
  </si>
  <si>
    <t>http://www.facebook.com/CountryFitMudgee/</t>
  </si>
  <si>
    <t>(08) 8642 5022</t>
  </si>
  <si>
    <t>Cowra Health Club</t>
  </si>
  <si>
    <t>101 Redfern St, Cowra</t>
  </si>
  <si>
    <t>http://cowrafitness.wix.com/cowra-health-club</t>
  </si>
  <si>
    <t>(02) 6372 3955</t>
  </si>
  <si>
    <t>Create Space Pilates</t>
  </si>
  <si>
    <t>54 Clements St, Moranbah</t>
  </si>
  <si>
    <t>http://createspacepilates.com/</t>
  </si>
  <si>
    <t>(02) 6342 6007</t>
  </si>
  <si>
    <t>Creighton Personal Training</t>
  </si>
  <si>
    <t>230 Beardy St, Armidale</t>
  </si>
  <si>
    <t>http://www.creightonpt.com/</t>
  </si>
  <si>
    <t>Crossfit Port Augusta</t>
  </si>
  <si>
    <t>2 High St, Port Augusta</t>
  </si>
  <si>
    <t>https://macxfit24.com.au/</t>
  </si>
  <si>
    <t>CrossFit Tully</t>
  </si>
  <si>
    <t>4 Still St, Tully</t>
  </si>
  <si>
    <t>https://www.crossfittully.com.au/</t>
  </si>
  <si>
    <t>0407 426 649</t>
  </si>
  <si>
    <t>CrossFit Woolgoolga</t>
  </si>
  <si>
    <t>24 Bosworth Rd, Woolgoolga</t>
  </si>
  <si>
    <t>http://www.crossfitwoolgoolga.com/</t>
  </si>
  <si>
    <t>Curves</t>
  </si>
  <si>
    <t>139 Young St, Ayr</t>
  </si>
  <si>
    <t>https://www.curves.com/au?utm_source=google&amp;utm_medium=organic&amp;utm_campaign=gmb-ayr-au</t>
  </si>
  <si>
    <t>0457 113 186</t>
  </si>
  <si>
    <t>Curves Gym Moree</t>
  </si>
  <si>
    <t>75 Heber St, Moree</t>
  </si>
  <si>
    <t>http://www.curves.com.au/</t>
  </si>
  <si>
    <t>(07) 4783 1517</t>
  </si>
  <si>
    <t>Cut Above Coaching - Personal Training &amp; Reformer Pilates Boutique Studio</t>
  </si>
  <si>
    <t>4/302-308 Wyndham St, Shepparton</t>
  </si>
  <si>
    <t>http://cutabovecoaching.com.au/</t>
  </si>
  <si>
    <t>(02) 6751 1923</t>
  </si>
  <si>
    <t>Cygnet Yoga Studio</t>
  </si>
  <si>
    <t>30 Lymington Rd, Cygnet</t>
  </si>
  <si>
    <t>https://cygnetyoga.business.site/</t>
  </si>
  <si>
    <t>Cynthia Bradley Fitness</t>
  </si>
  <si>
    <t>128 Woods St, Darwin City</t>
  </si>
  <si>
    <t>http://cynthiabradleyfitness.com/</t>
  </si>
  <si>
    <t>0419 348 964</t>
  </si>
  <si>
    <t>DANCE SCULPT</t>
  </si>
  <si>
    <t>21 Altree Ct, Phillip</t>
  </si>
  <si>
    <t>http://www.dancesculpt.com/</t>
  </si>
  <si>
    <t>Darwin Health Care - Pilates</t>
  </si>
  <si>
    <t>Shop 2/6 Catterthun St, Winnellie</t>
  </si>
  <si>
    <t>https://www.darwinhealthcare.com.au/pilates-mat-classes/</t>
  </si>
  <si>
    <t>David Rustage Online Personal Trainer</t>
  </si>
  <si>
    <t>41 Thorne St, Upper Burnie</t>
  </si>
  <si>
    <t>https://davidrustageonlinept.business.site/?utm_source=gmb&amp;utm_medium=referral</t>
  </si>
  <si>
    <t>0414 611 382</t>
  </si>
  <si>
    <t>Deep Pilates &amp; Barre Studio Port Douglas</t>
  </si>
  <si>
    <t>51 Macrossan St, Port Douglas</t>
  </si>
  <si>
    <t>https://thedeepretreat.squarespace.com/reformer-pilates-deep-pilates-studio</t>
  </si>
  <si>
    <t>0438 835 107</t>
  </si>
  <si>
    <t>Denmark Yoga Centre</t>
  </si>
  <si>
    <t>4/39 Strickland St, Denmark</t>
  </si>
  <si>
    <t>http://denmarkyogacentre.com/</t>
  </si>
  <si>
    <t>(07) 4099 5183</t>
  </si>
  <si>
    <t>Diaz Pilates Studio</t>
  </si>
  <si>
    <t>273 Bridge Rd, West Mackay</t>
  </si>
  <si>
    <t>http://www.diazpilates.com.au/</t>
  </si>
  <si>
    <t>0414 651 331</t>
  </si>
  <si>
    <t>Dyehard Fitness</t>
  </si>
  <si>
    <t>King George St, Cohuna</t>
  </si>
  <si>
    <t>https://www.instagram.com/dyehard_fitness/?hl=en</t>
  </si>
  <si>
    <t>0478 738 709</t>
  </si>
  <si>
    <t>Dynamic Health &amp; Fitness</t>
  </si>
  <si>
    <t>33 Murroona St, Bowen</t>
  </si>
  <si>
    <t>https://www.facebook.com/DynamicHealthAUS</t>
  </si>
  <si>
    <t>0448 545 640</t>
  </si>
  <si>
    <t>Dynamic Motion Exercise Physiology</t>
  </si>
  <si>
    <t>8 Hopkins Pl, Narooma</t>
  </si>
  <si>
    <t>http://www.dynamicmotionep.com.au/</t>
  </si>
  <si>
    <t>0460 880 819</t>
  </si>
  <si>
    <t>Dynamic Myotherapy</t>
  </si>
  <si>
    <t>36 Jerilderie St, Jerilderie</t>
  </si>
  <si>
    <t>https://www.dynamicmyotherapy.com.au/contact</t>
  </si>
  <si>
    <t>0432 633 822</t>
  </si>
  <si>
    <t>Dynamic Physiotherapy and Clinical Pilates</t>
  </si>
  <si>
    <t>50 Ryot St, Warrnambool</t>
  </si>
  <si>
    <t>http://www.dynamicpilates.biz/</t>
  </si>
  <si>
    <t>0466 070 035</t>
  </si>
  <si>
    <t>East End Movement</t>
  </si>
  <si>
    <t>Next Door To Noah’s, 37 Shortland Esplanade, Newcastle East</t>
  </si>
  <si>
    <t>http://eastendmovement.com.au/</t>
  </si>
  <si>
    <t>(03) 5561 3249</t>
  </si>
  <si>
    <t>East Gippsland Structural Integration and p-i-l-a-t-e-s Studio</t>
  </si>
  <si>
    <t>104 Riverine St, Bairnsdale</t>
  </si>
  <si>
    <t>http://www.p-i-l-a-t-e-s.com/</t>
  </si>
  <si>
    <t>(02) 4048 2182</t>
  </si>
  <si>
    <t>Eat Pray Pilates Studio| Reformer Pilates</t>
  </si>
  <si>
    <t>Level 1/430 Russell St, Coburg</t>
  </si>
  <si>
    <t>http://www.eatpraypilates.com.au/</t>
  </si>
  <si>
    <t>0415 396 118</t>
  </si>
  <si>
    <t>Echuca Moama Physiotherapy, Myotherapy and Pilates</t>
  </si>
  <si>
    <t>72 Meninya St, Moama</t>
  </si>
  <si>
    <t>http://echucamoamaphysio.com.au/</t>
  </si>
  <si>
    <t>0452 529 430</t>
  </si>
  <si>
    <t>EJ Studio- Including Randstad</t>
  </si>
  <si>
    <t>23 Queen St, Penola</t>
  </si>
  <si>
    <t>http://www.ejstudio.com.au/</t>
  </si>
  <si>
    <t>(03) 5480 0860</t>
  </si>
  <si>
    <t>Element Pilates</t>
  </si>
  <si>
    <t>484 Albany Hwy, Victoria Park</t>
  </si>
  <si>
    <t>https://elementpilates.com.au/</t>
  </si>
  <si>
    <t>Elements Health &amp; Fitness</t>
  </si>
  <si>
    <t>97 Hertford St, Sebastopol</t>
  </si>
  <si>
    <t>http://elementshealthfitness.com.au/?utm_source=google&amp;utm_medium=organic&amp;utm_campaign=gmb</t>
  </si>
  <si>
    <t>0481 613 975</t>
  </si>
  <si>
    <t>Elevation Studios</t>
  </si>
  <si>
    <t>10517 New England Hwy, Highfields</t>
  </si>
  <si>
    <t>https://www.elevationstudios.com.au/</t>
  </si>
  <si>
    <t>(03) 4343 1986</t>
  </si>
  <si>
    <t>eleven</t>
  </si>
  <si>
    <t>124 Young St, Ayr</t>
  </si>
  <si>
    <t>http://www.elevenbodyandmind.com.au/</t>
  </si>
  <si>
    <t>Elite Physio NT</t>
  </si>
  <si>
    <t>44 Woods St, Darwin City</t>
  </si>
  <si>
    <t>http://www.elitephysiont.com.au/</t>
  </si>
  <si>
    <t>0448 175 686</t>
  </si>
  <si>
    <t>Elite Physiotherapy</t>
  </si>
  <si>
    <t>9/137 Shakespeare St, Mackay</t>
  </si>
  <si>
    <t>http://www.elitephysio.com.au/</t>
  </si>
  <si>
    <t>(08) 8941 8555</t>
  </si>
  <si>
    <t>Ellipsis Pilates</t>
  </si>
  <si>
    <t>Shop 8/61 Holdsworth Dr, Narellan Vale</t>
  </si>
  <si>
    <t>https://www.ellipsispilates.com.au/</t>
  </si>
  <si>
    <t>(07) 4999 9773</t>
  </si>
  <si>
    <t>Elly's Fitness</t>
  </si>
  <si>
    <t>29 Abercorn Cres, Isabella Plains</t>
  </si>
  <si>
    <t>https://ellyfitnessm5.com/</t>
  </si>
  <si>
    <t>0405 733 966</t>
  </si>
  <si>
    <t>Elysium Studio Pilates</t>
  </si>
  <si>
    <t>Arcade, Commons Ct, Weston</t>
  </si>
  <si>
    <t>http://www.elysiumstudiopilates.com.au/</t>
  </si>
  <si>
    <t>0412 274 931</t>
  </si>
  <si>
    <t>Embody Movement Physiotherapy &amp; Pilates</t>
  </si>
  <si>
    <t>15 Grammar School Way, Forest Glen</t>
  </si>
  <si>
    <t>http://www.embodymovement.com.au/</t>
  </si>
  <si>
    <t>0414 920 401</t>
  </si>
  <si>
    <t>Embrace Pilates</t>
  </si>
  <si>
    <t>6 Station St, Toowoomba City</t>
  </si>
  <si>
    <t>http://embracepilatestoowoomba.com/</t>
  </si>
  <si>
    <t>(07) 5391 4929</t>
  </si>
  <si>
    <t>EMC Elite</t>
  </si>
  <si>
    <t>40 Government Rd, Eden</t>
  </si>
  <si>
    <t>https://www.emcelite.net/contact</t>
  </si>
  <si>
    <t>0419 023 366</t>
  </si>
  <si>
    <t>Emma Hohnen Yoga</t>
  </si>
  <si>
    <t>Literary Institute Hall, Bowra St, Urunga</t>
  </si>
  <si>
    <t>http://www.emmahohnen.com/</t>
  </si>
  <si>
    <t>0423 190 133</t>
  </si>
  <si>
    <t>Empower Pilates &amp; Wellness Studio | Maleny</t>
  </si>
  <si>
    <t>Unit 3/43 Maple St, Maleny</t>
  </si>
  <si>
    <t>http://www.empowerpilatesandwellness.com/</t>
  </si>
  <si>
    <t>0425 331 337</t>
  </si>
  <si>
    <t>Empower Pilates Studios</t>
  </si>
  <si>
    <t>Unit 3/147-153 Great Eastern Hwy, Bellevue</t>
  </si>
  <si>
    <t>http://www.empowerpilatesstudios.com.au/</t>
  </si>
  <si>
    <t>0448 887 237</t>
  </si>
  <si>
    <t>Empowered Centre</t>
  </si>
  <si>
    <t>245 Great Eastern Hwy, Midland</t>
  </si>
  <si>
    <t>http://empoweredcentre.com.au/</t>
  </si>
  <si>
    <t>0400 331 334</t>
  </si>
  <si>
    <t>Emsella Port Macquarie by 3 P's Studio</t>
  </si>
  <si>
    <t>5 Wandella Dr, Port Macquarie</t>
  </si>
  <si>
    <t>http://emsellaportmacquarie.com.au/</t>
  </si>
  <si>
    <t>0488 058 401</t>
  </si>
  <si>
    <t>En Pointe Health</t>
  </si>
  <si>
    <t>17 Gungurru Rd, Armidale</t>
  </si>
  <si>
    <t>http://www.enpointehealth.com.au/</t>
  </si>
  <si>
    <t>0407 380 513</t>
  </si>
  <si>
    <t>Encore Pilates and Wellness</t>
  </si>
  <si>
    <t>47 Stuart Hwy, Stuart Park</t>
  </si>
  <si>
    <t>http://www.encorepilates.com.au/</t>
  </si>
  <si>
    <t>(02) 6771 2837</t>
  </si>
  <si>
    <t>Encore Pilates Fitness</t>
  </si>
  <si>
    <t>Shop 7/89-91 Pine Ave, Leeton</t>
  </si>
  <si>
    <t>http://www.encorepilatesfitness.au/</t>
  </si>
  <si>
    <t>0417 003 974</t>
  </si>
  <si>
    <t>Encounter Yoga</t>
  </si>
  <si>
    <t>38 Harbour View Terrace, Victor Harbor</t>
  </si>
  <si>
    <t>http://www.encounteryoga.com.au/</t>
  </si>
  <si>
    <t>0408 468 562</t>
  </si>
  <si>
    <t>Enhance Physiotherapy And Health</t>
  </si>
  <si>
    <t>56b William St, Seymour</t>
  </si>
  <si>
    <t>http://www.enhancephysioandhealth.com.au/</t>
  </si>
  <si>
    <t>0422 435 830</t>
  </si>
  <si>
    <t>ENRGY.</t>
  </si>
  <si>
    <t>41 George Main Rd, Victor Harbor</t>
  </si>
  <si>
    <t>https://enrgy-studio.myshopify.com/?fbclid=PAAabQD9xqFCa6b8H3axAAaj9TL_c1m50cSd8RWm9UMTqXMS9IEsuc7s5mLG0</t>
  </si>
  <si>
    <t>(03) 5771 1455</t>
  </si>
  <si>
    <t>Entirely Health Gracemere (previously CQ Physio)</t>
  </si>
  <si>
    <t>17 Lawrie St, Gracemere</t>
  </si>
  <si>
    <t>https://www.entirelyhealth.com.au/our-clinics/gracemere/?utm_source=google&amp;utm_medium=organic&amp;utm_campaign=gmb</t>
  </si>
  <si>
    <t>0434 110 233</t>
  </si>
  <si>
    <t>Entirely Health Mount Morgan</t>
  </si>
  <si>
    <t>41 Morgan St, Mount Morgan</t>
  </si>
  <si>
    <t>https://www.entirelyhealth.com.au/our-clinics/mount-morgan/?utm_source=google&amp;utm_medium=organic&amp;utm_campaign=gmb</t>
  </si>
  <si>
    <t>(07) 4922 2722</t>
  </si>
  <si>
    <t>Entirely Health Rockhampton (previously CQ Physio)</t>
  </si>
  <si>
    <t>1 Kent St, Rockhampton City</t>
  </si>
  <si>
    <t>https://www.entirelyhealth.com.au/our-clinics/rockhampton/?utm_source=google&amp;utm_medium=organic&amp;utm_campaign=gmb</t>
  </si>
  <si>
    <t>EP Pilates</t>
  </si>
  <si>
    <t>9 Mortlock Terrace, Port Lincoln</t>
  </si>
  <si>
    <t>http://www.eppilates.com.au/</t>
  </si>
  <si>
    <t>Epic Fitness Studio</t>
  </si>
  <si>
    <t>Shop 2/11 Toallo St, Pambula</t>
  </si>
  <si>
    <t>http://www.epicfitnesspambula.com.au/</t>
  </si>
  <si>
    <t>0417 230 587</t>
  </si>
  <si>
    <t>EQ Pilates</t>
  </si>
  <si>
    <t>37-39 Chapman St, Fairy Meadow</t>
  </si>
  <si>
    <t>https://www.eqpilates.com.au/</t>
  </si>
  <si>
    <t>0412 886 229</t>
  </si>
  <si>
    <t>Equip Physiotherapy &amp; Pilates</t>
  </si>
  <si>
    <t>18 McLachlan St, Horsham</t>
  </si>
  <si>
    <t>http://equipphysio.com.au/</t>
  </si>
  <si>
    <t>0416 223 686</t>
  </si>
  <si>
    <t>Equipoise Pilates</t>
  </si>
  <si>
    <t>122 Armstrong St S, Ballarat Central</t>
  </si>
  <si>
    <t>https://equipoisepilates.com.au/contact/</t>
  </si>
  <si>
    <t>(03) 5382 0276</t>
  </si>
  <si>
    <t>Esprit Pilates</t>
  </si>
  <si>
    <t>23/5B Curtis Rd, Mulgrave</t>
  </si>
  <si>
    <t>https://espritpilates.com.au/</t>
  </si>
  <si>
    <t>0411 552 300</t>
  </si>
  <si>
    <t>Essence Of My Heart Yoga~Pilates~Barre Studio</t>
  </si>
  <si>
    <t>51 Stewart Ave, Warwick</t>
  </si>
  <si>
    <t>https://essenceofmyheart.com.au/</t>
  </si>
  <si>
    <t>0424 467 751</t>
  </si>
  <si>
    <t>Essence Pilates and Bodyworks</t>
  </si>
  <si>
    <t>7 Hardy St, South Perth</t>
  </si>
  <si>
    <t>http://essencebodyworks.com.au/</t>
  </si>
  <si>
    <t>0416 939 903</t>
  </si>
  <si>
    <t>ETS Compound</t>
  </si>
  <si>
    <t>65 Denham St, Rockhampton City</t>
  </si>
  <si>
    <t>http://www.etscompound.com/</t>
  </si>
  <si>
    <t>(08) 9368 1496</t>
  </si>
  <si>
    <t>Eureka Health</t>
  </si>
  <si>
    <t>1120 Howitt Street, Wendouree</t>
  </si>
  <si>
    <t>http://www.eurekahealth.com.au/</t>
  </si>
  <si>
    <t>0492 923 656</t>
  </si>
  <si>
    <t>Eurobodalla Health and Fitness Moruya</t>
  </si>
  <si>
    <t>31 Church St, Moruya</t>
  </si>
  <si>
    <t>http://eurobodallahealthandfitness.com.au/</t>
  </si>
  <si>
    <t>(03) 5333 2232</t>
  </si>
  <si>
    <t>Evado Studios Nelson Bay</t>
  </si>
  <si>
    <t>7/35 Stockton St, Nelson Bay</t>
  </si>
  <si>
    <t>https://evadostudios.com.au/nelsonbay</t>
  </si>
  <si>
    <t>(02) 4472 8008</t>
  </si>
  <si>
    <t>Evergreen Pilates Dalby</t>
  </si>
  <si>
    <t>133 Cunningham St, Dalby</t>
  </si>
  <si>
    <t>http://evergreenpilates.com.au/</t>
  </si>
  <si>
    <t>(02) 4039 9915</t>
  </si>
  <si>
    <t>Evinco Exercise Physiology</t>
  </si>
  <si>
    <t>167 Fitzmaurice St, Wagga Wagga</t>
  </si>
  <si>
    <t>https://www.evincoexercisephysiology.com/</t>
  </si>
  <si>
    <t>Evolve Physiotherapy &amp; Pilates</t>
  </si>
  <si>
    <t>4/59 Centennial Cct, Byron Bay</t>
  </si>
  <si>
    <t>http://www.evolvebyronbay.com.au/</t>
  </si>
  <si>
    <t>0452 585 298</t>
  </si>
  <si>
    <t>Evolve Studio</t>
  </si>
  <si>
    <t>16/2 Gott St, Port Kennedy</t>
  </si>
  <si>
    <t>http://www.evolve-studio.com.au/</t>
  </si>
  <si>
    <t>0416 749 746</t>
  </si>
  <si>
    <t>Evolve Yoga &amp; Meditation</t>
  </si>
  <si>
    <t>10A Webbers Arcade, 133 Prince St, Grafton</t>
  </si>
  <si>
    <t>http://www.evolveyogaandmeditation.com.au/</t>
  </si>
  <si>
    <t>0434 916 561</t>
  </si>
  <si>
    <t>Evolved Pilates</t>
  </si>
  <si>
    <t>Level 1/324 Darebin Rd, Fairfield</t>
  </si>
  <si>
    <t>http://evolvedpilates.com.au/contact/</t>
  </si>
  <si>
    <t>0411 309 678</t>
  </si>
  <si>
    <t>Exercise Right and Rehab</t>
  </si>
  <si>
    <t>3/14 Mead St, Kalamunda</t>
  </si>
  <si>
    <t>https://www.meadphysiogroup.com.au/exercise-right</t>
  </si>
  <si>
    <t>0401 720 053</t>
  </si>
  <si>
    <t>Expand With Nicki</t>
  </si>
  <si>
    <t>2 Marattia Pl, Suffolk Park</t>
  </si>
  <si>
    <t>https://www.expandwithnicki.com.au/</t>
  </si>
  <si>
    <t>(08) 6500 1555</t>
  </si>
  <si>
    <t>Expansion Yoga &amp; Pilates</t>
  </si>
  <si>
    <t>36 Hotham St, Traralgon</t>
  </si>
  <si>
    <t>http://www.expansionyoga.com.au/</t>
  </si>
  <si>
    <t>0439 397 249</t>
  </si>
  <si>
    <t>Eyre Sports Physio</t>
  </si>
  <si>
    <t>52 Mortlock Terrace, Port Lincoln</t>
  </si>
  <si>
    <t>https://mortlockclinic.com.au/eyre-sports-physio/?utm_source=google&amp;utm_medium=organic&amp;utm_campaign=gmb</t>
  </si>
  <si>
    <t>0423 223 699</t>
  </si>
  <si>
    <t>F45 Training Gladstone</t>
  </si>
  <si>
    <t>5/111-113 Emmadale Dr, New Auckland</t>
  </si>
  <si>
    <t>https://f45traininggladstone.trialus.com.au/?utm_source=gbp&amp;utm_medium=website&amp;utm_campaign=tradius</t>
  </si>
  <si>
    <t>(08) 8682 2291</t>
  </si>
  <si>
    <t>Fern Leaf Pilates Studio</t>
  </si>
  <si>
    <t>5a Summerhill Rd, West Hobart</t>
  </si>
  <si>
    <t>http://fernleafpilates.com.au/</t>
  </si>
  <si>
    <t>0413 087 569</t>
  </si>
  <si>
    <t>Fernwood Fitness</t>
  </si>
  <si>
    <t>110-114 Creswick Rd, Ballarat Central</t>
  </si>
  <si>
    <t>https://www.fernwoodfitness.com.au/clubs/ballarat</t>
  </si>
  <si>
    <t>0406 713 698</t>
  </si>
  <si>
    <t>290 High St, Shepparton</t>
  </si>
  <si>
    <t>https://www.fernwoodfitness.com.au/clubs/shepparton</t>
  </si>
  <si>
    <t>(03) 5332 2300</t>
  </si>
  <si>
    <t>494 Townsend St, Albury</t>
  </si>
  <si>
    <t>https://www.fernwoodfitness.com.au/clubs/albury</t>
  </si>
  <si>
    <t>(03) 5821 2405</t>
  </si>
  <si>
    <t>Scollay St, Greenway</t>
  </si>
  <si>
    <t>https://www.fernwoodfitness.com.au/clubs/tuggeranong</t>
  </si>
  <si>
    <t>(02) 6021 0986</t>
  </si>
  <si>
    <t>Stage 2, Level 1/30 Hibberson St, Gungahlin</t>
  </si>
  <si>
    <t>https://www.fernwoodfitness.com.au/clubs/gungahlin</t>
  </si>
  <si>
    <t>(02) 6293 2366</t>
  </si>
  <si>
    <t>Unit 7A/663-667 Ruthven St, South Toowoomba</t>
  </si>
  <si>
    <t>https://www.fernwoodfitness.com.au/clubs/toowoomba</t>
  </si>
  <si>
    <t>(02) 6255 0991</t>
  </si>
  <si>
    <t>6/356 Bagot Rd, Millner</t>
  </si>
  <si>
    <t>https://www.fernwoodfitness.com.au/clubs/darwin</t>
  </si>
  <si>
    <t>(07) 4637 8850</t>
  </si>
  <si>
    <t>Fields of YOGA</t>
  </si>
  <si>
    <t>34 Somerset Cres, Mansfield</t>
  </si>
  <si>
    <t>http://fieldsofyoga.com.au/</t>
  </si>
  <si>
    <t>(08) 8985 2623</t>
  </si>
  <si>
    <t>Find Balance</t>
  </si>
  <si>
    <t>56 Norseman Rd, Chadwick</t>
  </si>
  <si>
    <t>http://www.findbalancestudio.com.au/</t>
  </si>
  <si>
    <t>0407 206 010</t>
  </si>
  <si>
    <t>Finding Centre Pilates</t>
  </si>
  <si>
    <t>12 Joseland St, Greenway</t>
  </si>
  <si>
    <t>http://findingcentrepilates.com.au/</t>
  </si>
  <si>
    <t>0403 155 150</t>
  </si>
  <si>
    <t>Fine Tune Fitness Secret Harbour</t>
  </si>
  <si>
    <t>Palermo Cove, Secret Harbour</t>
  </si>
  <si>
    <t>http://finetunefitnesssh.com.au/</t>
  </si>
  <si>
    <t>0414 986 797</t>
  </si>
  <si>
    <t>Finley Community Gym</t>
  </si>
  <si>
    <t>85 Murray St, Finley</t>
  </si>
  <si>
    <t>https://finleycommunitygym.com/</t>
  </si>
  <si>
    <t>0411 152 449</t>
  </si>
  <si>
    <t>Finley Pilates &amp; Clinical Myotherapy</t>
  </si>
  <si>
    <t>249 Murray St, Finley</t>
  </si>
  <si>
    <t>http://finleypilatesmyotherapy.com/</t>
  </si>
  <si>
    <t>Fiona Duncan Pilates</t>
  </si>
  <si>
    <t>24 Shirley St, Byron Bay</t>
  </si>
  <si>
    <t>http://www.fiduncanpilates.com/</t>
  </si>
  <si>
    <t>(03) 5883 4836</t>
  </si>
  <si>
    <t>First In Physio Pty Ltd</t>
  </si>
  <si>
    <t>40 Queen St, Ayr</t>
  </si>
  <si>
    <t>http://firstinphysio.com.au/</t>
  </si>
  <si>
    <t>0402 923 660</t>
  </si>
  <si>
    <t>First Light Active Ballina</t>
  </si>
  <si>
    <t>10-14/92 Tamar St, Ballina</t>
  </si>
  <si>
    <t>https://www.flactive.com.au/ballina/</t>
  </si>
  <si>
    <t>(07) 4783 7284</t>
  </si>
  <si>
    <t>First Pilates Albany</t>
  </si>
  <si>
    <t>198 Middleton Rd, Mira Mar</t>
  </si>
  <si>
    <t>https://firstpilates.com.au/albany/</t>
  </si>
  <si>
    <t>0451 998 595</t>
  </si>
  <si>
    <t>First Pilates Alice Springs</t>
  </si>
  <si>
    <t>3 Traeger Ave, The Gap</t>
  </si>
  <si>
    <t>https://firstpilates.com.au/3-traeger-ave/</t>
  </si>
  <si>
    <t>(08) 9842 3020</t>
  </si>
  <si>
    <t>First Pilates Bundaberg</t>
  </si>
  <si>
    <t>Unit 1/68 Barolin St, Bundaberg South</t>
  </si>
  <si>
    <t>https://firstpilates.com.au/bundaberg/</t>
  </si>
  <si>
    <t>(08) 8952 1666</t>
  </si>
  <si>
    <t>First Pilates Gladstone</t>
  </si>
  <si>
    <t>38 Toolooa St, South Gladstone</t>
  </si>
  <si>
    <t>https://firstpilates.com.au/gladstone/</t>
  </si>
  <si>
    <t>(07) 4242 5644</t>
  </si>
  <si>
    <t>First Pilates Goulburn</t>
  </si>
  <si>
    <t>210 Cowper St, Goulburn</t>
  </si>
  <si>
    <t>https://firstpilates.com.au/210-cowper-st/</t>
  </si>
  <si>
    <t>(07) 4886 8128</t>
  </si>
  <si>
    <t>First Pilates Maryborough</t>
  </si>
  <si>
    <t>171 Bazaar St, Maryborough</t>
  </si>
  <si>
    <t>https://firstpilates.com.au/171-bazaar-st/</t>
  </si>
  <si>
    <t>(02) 4822 2636</t>
  </si>
  <si>
    <t>First Pilates Shepparton</t>
  </si>
  <si>
    <t>39 Wyndham St, Shepparton</t>
  </si>
  <si>
    <t>https://firstpilates.com.au/shepparton/</t>
  </si>
  <si>
    <t>(07) 4122 2953</t>
  </si>
  <si>
    <t>Fit Former by Candy Browne</t>
  </si>
  <si>
    <t>Ruthven St, Toowoomba City</t>
  </si>
  <si>
    <t>http://www.fitformer.com.au/</t>
  </si>
  <si>
    <t>(03) 5832 7634</t>
  </si>
  <si>
    <t>Fit Pursuit by brooke hoskin</t>
  </si>
  <si>
    <t>156 Federal St, Narrogin</t>
  </si>
  <si>
    <t>https://clients.mindbodyonline.com/classic/ws?studioid=536418&amp;stype=-7&amp;sView=day&amp;sLoc=0</t>
  </si>
  <si>
    <t>Fit to Thrive</t>
  </si>
  <si>
    <t>Gunsynd Grove, Branyan</t>
  </si>
  <si>
    <t>https://www.facebook.com/fittothrivebundaberg/</t>
  </si>
  <si>
    <t>0428 816 839</t>
  </si>
  <si>
    <t>Fit Tribe Training</t>
  </si>
  <si>
    <t>10 Swords Ct, Mudgee</t>
  </si>
  <si>
    <t>http://facebook.com/fittribetraining</t>
  </si>
  <si>
    <t>0428 576 195</t>
  </si>
  <si>
    <t>Fit2Function (f2f)</t>
  </si>
  <si>
    <t>126 Marius St, Tamworth</t>
  </si>
  <si>
    <t>http://fit2function.com.au/</t>
  </si>
  <si>
    <t>Fitbuns and Core</t>
  </si>
  <si>
    <t>270 Sandy Point Rd, Salamander Bay</t>
  </si>
  <si>
    <t>http://www.fitbunsandcore.com.au/</t>
  </si>
  <si>
    <t>(02) 6767 1784</t>
  </si>
  <si>
    <t>Fitness + Therapy Experience</t>
  </si>
  <si>
    <t>54 Bates St, Merredin</t>
  </si>
  <si>
    <t>http://fitnesstherapyexperience.com/</t>
  </si>
  <si>
    <t>0411 879 541</t>
  </si>
  <si>
    <t>Fitness 4 U</t>
  </si>
  <si>
    <t>8 Gray St, Lakes Entrance</t>
  </si>
  <si>
    <t>https://www.facebook.com/fitness4ulakesentrance</t>
  </si>
  <si>
    <t>Fitness Fix Pilates and Personal Training</t>
  </si>
  <si>
    <t>70 Denison St, Hamilton</t>
  </si>
  <si>
    <t>http://www.fitnessfixpilates.com/</t>
  </si>
  <si>
    <t>(03) 5155 2776</t>
  </si>
  <si>
    <t>Fitness for All</t>
  </si>
  <si>
    <t>Unit 36/38 Pearce St, Parkes</t>
  </si>
  <si>
    <t>https://parkesfitness4all.com.au/</t>
  </si>
  <si>
    <t>0431 183 043</t>
  </si>
  <si>
    <t>Fitness with Hayley MacDonald</t>
  </si>
  <si>
    <t>12 Duke St, Albany</t>
  </si>
  <si>
    <t>https://fitnesswithhayleym.wixsite.com/fitnesswithhayleymac</t>
  </si>
  <si>
    <t>(02) 6862 2242</t>
  </si>
  <si>
    <t>FitterFaster Fitness and Nutrition</t>
  </si>
  <si>
    <t>32 Keillor Ln, Havelock</t>
  </si>
  <si>
    <t>http://www.fitterfaster.net.au/</t>
  </si>
  <si>
    <t>0428 170 284</t>
  </si>
  <si>
    <t>Fitzgerald Street Studio</t>
  </si>
  <si>
    <t>80 Fitzgerald St, Geraldton</t>
  </si>
  <si>
    <t>http://bodynature.org/</t>
  </si>
  <si>
    <t>0429 612 975</t>
  </si>
  <si>
    <t>Fleurieu Pilates</t>
  </si>
  <si>
    <t>Factory 9, Shed 1, Port Elliot</t>
  </si>
  <si>
    <t>http://www.fleurieupilates.com.au/</t>
  </si>
  <si>
    <t>0421 352 701</t>
  </si>
  <si>
    <t>Flex and Flow Pomona</t>
  </si>
  <si>
    <t>15 Pavilion St, Pomona</t>
  </si>
  <si>
    <t>https://www.flexandflow.com.au/</t>
  </si>
  <si>
    <t>0428 607 445</t>
  </si>
  <si>
    <t>Flexout Health</t>
  </si>
  <si>
    <t>Building 693, Charles Sturt University, Shuter Ave, Thurgoona</t>
  </si>
  <si>
    <t>http://www.flexout.health/</t>
  </si>
  <si>
    <t>Flow Pilates Port Macquarie</t>
  </si>
  <si>
    <t>36 Oceanview Terrace, Port Macquarie</t>
  </si>
  <si>
    <t>https://www.facebook.com/flowpilatespmq</t>
  </si>
  <si>
    <t>(02) 6023 2831</t>
  </si>
  <si>
    <t>Flow State Fitness &amp; Pilates</t>
  </si>
  <si>
    <t>539 Bussell Hwy, West Busselton</t>
  </si>
  <si>
    <t>http://www.flowstatebusselton.com/</t>
  </si>
  <si>
    <t>0417 430 610</t>
  </si>
  <si>
    <t>Flow Yoga Studio</t>
  </si>
  <si>
    <t>158 Chapman Rd, Beresford</t>
  </si>
  <si>
    <t>http://www.flowyogageraldton.com.au/</t>
  </si>
  <si>
    <t>0427 448 463</t>
  </si>
  <si>
    <t>FLOWERING GUM STUDIOS</t>
  </si>
  <si>
    <t>207 Lava St, Warrnambool</t>
  </si>
  <si>
    <t>http://www.floweringgumstudiowarrnambool.com.au/</t>
  </si>
  <si>
    <t>0409 846 985</t>
  </si>
  <si>
    <t>https://www.fghealthandfitness.com.au/</t>
  </si>
  <si>
    <t>0499 543 240</t>
  </si>
  <si>
    <t>Fluid Physio + Gym</t>
  </si>
  <si>
    <t>78 Angourie Rd, Yamba</t>
  </si>
  <si>
    <t>http://www.fluidphysio.com.au/</t>
  </si>
  <si>
    <t>Fluide Training</t>
  </si>
  <si>
    <t>29 Heber St, Moree</t>
  </si>
  <si>
    <t>https://www.fluidetraining.com.au/</t>
  </si>
  <si>
    <t>(02) 6646 3766</t>
  </si>
  <si>
    <t>Fluidform Pilates</t>
  </si>
  <si>
    <t>Level 1/178 Hunter St, Newcastle</t>
  </si>
  <si>
    <t>https://newcastle.fluidformpilates.com/</t>
  </si>
  <si>
    <t>0425 301 788</t>
  </si>
  <si>
    <t>Focus Pilates Cowra</t>
  </si>
  <si>
    <t>Busby Pl, Cowra</t>
  </si>
  <si>
    <t>https://www.focuspilatescowra.com.au/</t>
  </si>
  <si>
    <t>0412 484 756</t>
  </si>
  <si>
    <t>Focus Wellbeing &amp; Fitness</t>
  </si>
  <si>
    <t>Gulai Rd, Mulwala</t>
  </si>
  <si>
    <t>https://focusgymmulwala.com.au/</t>
  </si>
  <si>
    <t>Forefront Physio Colac</t>
  </si>
  <si>
    <t>6 Murray St, Colac</t>
  </si>
  <si>
    <t>https://www.forefrontphysiotherapy.com.au/</t>
  </si>
  <si>
    <t>(03) 5743 2800</t>
  </si>
  <si>
    <t>Form &amp; Flow Pilates</t>
  </si>
  <si>
    <t>425 Kiewa St, Albury</t>
  </si>
  <si>
    <t>https://formflowpilates.com.au/</t>
  </si>
  <si>
    <t>(03) 4227 2990</t>
  </si>
  <si>
    <t>Fortitude Health Co</t>
  </si>
  <si>
    <t>132-134 Lime Ave, Mildura</t>
  </si>
  <si>
    <t>http://fortitudehealth.co/</t>
  </si>
  <si>
    <t>0419 130 120</t>
  </si>
  <si>
    <t>Fortitude Physiotherapy</t>
  </si>
  <si>
    <t>158 Maybe St, Bombala</t>
  </si>
  <si>
    <t>https://www.fortitudephysiotherapyandpilates.com.au/</t>
  </si>
  <si>
    <t>(03) 5023 7940</t>
  </si>
  <si>
    <t>Foundation Studio Pilates</t>
  </si>
  <si>
    <t>236 Wellington St, Longford</t>
  </si>
  <si>
    <t>http://www.foundationstudiopilates.com/</t>
  </si>
  <si>
    <t>0484 951 806</t>
  </si>
  <si>
    <t>Free Movement Physio</t>
  </si>
  <si>
    <t>369 Mount Low Pkwy, Bushland Beach</t>
  </si>
  <si>
    <t>http://www.freemovementphysio.com/</t>
  </si>
  <si>
    <t>0448 880 504</t>
  </si>
  <si>
    <t>Free the Coconut</t>
  </si>
  <si>
    <t>8 Little High St, Yamba</t>
  </si>
  <si>
    <t>http://www.freethecoconut.com.au/</t>
  </si>
  <si>
    <t>(07) 4788 9444</t>
  </si>
  <si>
    <t>Freedom Health &amp; Yoga</t>
  </si>
  <si>
    <t>Suite 5 A &amp; B, Sapphire Marketplace Centre Office Suites 106 Auckland St enter opposite Mitre 10, Bega</t>
  </si>
  <si>
    <t>http://www.freedom-yoga.co/</t>
  </si>
  <si>
    <t>0411 899 970</t>
  </si>
  <si>
    <t>Freedom Studio Mandurah</t>
  </si>
  <si>
    <t>Shop 6A/14-20 Mandurah Terrace, Mandurah</t>
  </si>
  <si>
    <t>http://www.freedomstudio.today/</t>
  </si>
  <si>
    <t>0437 014 544</t>
  </si>
  <si>
    <t>Freelance Fitness Studio</t>
  </si>
  <si>
    <t>2-4 Verran Terrace, Port Lincoln</t>
  </si>
  <si>
    <t>http://freelancefitness.com.au/</t>
  </si>
  <si>
    <t>0424 749 163</t>
  </si>
  <si>
    <t>Fresh Fitness Co.</t>
  </si>
  <si>
    <t>23 Burgess Way, Shearwater</t>
  </si>
  <si>
    <t>https://www.freshfitnessco.com.au/</t>
  </si>
  <si>
    <t>0428 852 214</t>
  </si>
  <si>
    <t>FS8 Mildura</t>
  </si>
  <si>
    <t>3/28 Lime Ave, Mildura</t>
  </si>
  <si>
    <t>https://fs8.com/mildura/home</t>
  </si>
  <si>
    <t>0437 266 375</t>
  </si>
  <si>
    <t>FS8 Yeppoon</t>
  </si>
  <si>
    <t>12 James St, Yeppoon</t>
  </si>
  <si>
    <t>https://fs8.com/yeppoon/home</t>
  </si>
  <si>
    <t>0401 998 586</t>
  </si>
  <si>
    <t>Full Circle Wellness Gympie</t>
  </si>
  <si>
    <t>15 Cross St, Gympie</t>
  </si>
  <si>
    <t>https://www.fullcirclewellness.com.au/?utm_source=google&amp;utm_medium=wix_google_business_profile&amp;utm_campaign=15584283774295142889</t>
  </si>
  <si>
    <t>FUNKY FITNESS</t>
  </si>
  <si>
    <t>165 Gladstone St, Maryborough</t>
  </si>
  <si>
    <t>http://funkyfitness.com.au/</t>
  </si>
  <si>
    <t>(07) 5456 1599</t>
  </si>
  <si>
    <t>Fusion Fitness</t>
  </si>
  <si>
    <t>6.2/37 Jerrabomberra Pkwy, Jerrabomberra</t>
  </si>
  <si>
    <t>http://www.fusionfitness.com.au/</t>
  </si>
  <si>
    <t>0477 541 932</t>
  </si>
  <si>
    <t>Fusion Reformer Pilates Studio</t>
  </si>
  <si>
    <t>2/446 King Georges Rd, Beverly Hills</t>
  </si>
  <si>
    <t>http://bit.ly/Try5for49</t>
  </si>
  <si>
    <t>0429 145 633</t>
  </si>
  <si>
    <t>Gen Health Hamilton</t>
  </si>
  <si>
    <t>132 Thompson St, Hamilton</t>
  </si>
  <si>
    <t>http://www.genhealthhamilton.com.au/</t>
  </si>
  <si>
    <t>(02) 9150 0630</t>
  </si>
  <si>
    <t>Genesia Pilates</t>
  </si>
  <si>
    <t>14 Seeana Ct, Upper Kedron</t>
  </si>
  <si>
    <t>http://www.genesia.com.au/</t>
  </si>
  <si>
    <t>(03) 5571 9923</t>
  </si>
  <si>
    <t>Genesis Health + Fitness Toormina</t>
  </si>
  <si>
    <t>1-3 Hi-Tech Dr, Toormina</t>
  </si>
  <si>
    <t>https://www.genesisfitness.com.au/gym/nsw/toormina?utm_source=google&amp;utm_medium=organic&amp;utm_campaign=gmb&amp;utm_content=toormina</t>
  </si>
  <si>
    <t>0412 797 646</t>
  </si>
  <si>
    <t>Get Physical | Alice Springs</t>
  </si>
  <si>
    <t>13 Gap Rd, The Gap</t>
  </si>
  <si>
    <t>http://www.getphysical.net.au/</t>
  </si>
  <si>
    <t>(02) 6651 7683</t>
  </si>
  <si>
    <t>Gippsland Health Collective</t>
  </si>
  <si>
    <t>63 Reeve St, Sale</t>
  </si>
  <si>
    <t>http://facebook.com/gippslandhealthcollective</t>
  </si>
  <si>
    <t>(08) 8952 3233</t>
  </si>
  <si>
    <t>Giselle Pilates</t>
  </si>
  <si>
    <t>Unit 5/1 Almondbury Rd, Mount Lawley</t>
  </si>
  <si>
    <t>http://gisellepilates.com.au/</t>
  </si>
  <si>
    <t>0401 222 651</t>
  </si>
  <si>
    <t>Gladstone Health Lodge - Osteopathy &amp; Pilates</t>
  </si>
  <si>
    <t>Shop 1/8 Kinchela St, Gladstone</t>
  </si>
  <si>
    <t>http://www.gladstonehealthlodge.com.au/</t>
  </si>
  <si>
    <t>0408 582 400</t>
  </si>
  <si>
    <t>Glen Forrest Physiotherapy</t>
  </si>
  <si>
    <t>3/5 Hardey Rd, Glen Forrest</t>
  </si>
  <si>
    <t>http://www.glenforrestphysio.com.au/</t>
  </si>
  <si>
    <t>0444 580 633</t>
  </si>
  <si>
    <t>Glide Pilates Goolwa</t>
  </si>
  <si>
    <t>11 Dowdodd Cres, Goolwa</t>
  </si>
  <si>
    <t>http://www.glidepilates.com.au/</t>
  </si>
  <si>
    <t>(08) 9298 9648</t>
  </si>
  <si>
    <t>Glow Pilates &amp; Body Conditioning Centre</t>
  </si>
  <si>
    <t>5/77 Prospect Rd, Prospect</t>
  </si>
  <si>
    <t>http://adelaide.glowpilates.com.au/</t>
  </si>
  <si>
    <t>0431 509 431</t>
  </si>
  <si>
    <t>Glow Pilates Boutique</t>
  </si>
  <si>
    <t>117 Toolooa St, South Gladstone, Toolooa</t>
  </si>
  <si>
    <t>https://glowpilatesboutique.com.au/home</t>
  </si>
  <si>
    <t>0412 205 227</t>
  </si>
  <si>
    <t>Glow Pilates Co</t>
  </si>
  <si>
    <t>6 Gowrie Lilyvale Rd, Gowrie Junction</t>
  </si>
  <si>
    <t>https://studiobookingsonline.com/glowpilatesco/login/signin</t>
  </si>
  <si>
    <t>Glow Up Pilates</t>
  </si>
  <si>
    <t>19 Oliver St, Goolwa</t>
  </si>
  <si>
    <t>https://www.glowuppilates.com.au/contact-temp</t>
  </si>
  <si>
    <t>0437 744 226</t>
  </si>
  <si>
    <t>Gnarabup Yoga Studio</t>
  </si>
  <si>
    <t>Unit 59/1 Resort Pl, Gnarabup</t>
  </si>
  <si>
    <t>https://www.gnarabupyogastudio.com.au/</t>
  </si>
  <si>
    <t>0429 022 729</t>
  </si>
  <si>
    <t>Goldfields Physio</t>
  </si>
  <si>
    <t>Unit 2/102 Brookman St, Kalgoorlie</t>
  </si>
  <si>
    <t>https://www.goldfieldsphysio.com.au/</t>
  </si>
  <si>
    <t>0408 613 668</t>
  </si>
  <si>
    <t>Goldfields Revitalise</t>
  </si>
  <si>
    <t>39 Federal Rd, Boulder</t>
  </si>
  <si>
    <t>http://www.goldfieldsrevitalise.com.au/</t>
  </si>
  <si>
    <t>(08) 9091 1739</t>
  </si>
  <si>
    <t>Good Vibes Pilates Coolangatta</t>
  </si>
  <si>
    <t>203/87 Griffith St, Coolangatta</t>
  </si>
  <si>
    <t>https://www.goodvibesaustralia.com/</t>
  </si>
  <si>
    <t>0447 744 874</t>
  </si>
  <si>
    <t>Goodlife Physiotherapy</t>
  </si>
  <si>
    <t>3/5 Livingstone St, Traralgon</t>
  </si>
  <si>
    <t>http://www.goodlifephysiotherapy.com.au/</t>
  </si>
  <si>
    <t>0468 748 175</t>
  </si>
  <si>
    <t>Goolwa Health Co</t>
  </si>
  <si>
    <t>10 Dawson St, Goolwa</t>
  </si>
  <si>
    <t>https://www.goolwahealthco.com.au/contact-us</t>
  </si>
  <si>
    <t>0401 900 909</t>
  </si>
  <si>
    <t>Grafton Physical Culture</t>
  </si>
  <si>
    <t>Grafton</t>
  </si>
  <si>
    <t>http://www.graftonphysie.com/</t>
  </si>
  <si>
    <t>(08) 8528 7650</t>
  </si>
  <si>
    <t>Grafton Physio + Sport</t>
  </si>
  <si>
    <t>89 Alice St, Grafton</t>
  </si>
  <si>
    <t>https://www.graftonphysio.com.au/</t>
  </si>
  <si>
    <t>0431 470 552</t>
  </si>
  <si>
    <t>Grampians Physiotherapy and Pilates</t>
  </si>
  <si>
    <t>34 Sloane St, Stawell</t>
  </si>
  <si>
    <t>http://www.grampiansphysiotherapy.com.au/</t>
  </si>
  <si>
    <t>(02) 6643 5646</t>
  </si>
  <si>
    <t>Granite Belt Fitness</t>
  </si>
  <si>
    <t>41 Railway St, Stanthorpe</t>
  </si>
  <si>
    <t>http://www.granitebeltfitness.com.au/</t>
  </si>
  <si>
    <t>0435 952 853</t>
  </si>
  <si>
    <t>Grit Pilates</t>
  </si>
  <si>
    <t>Newcastle Dr, Pottsville</t>
  </si>
  <si>
    <t>http://www.gritpilates.com.au/</t>
  </si>
  <si>
    <t>(07) 4681 3999</t>
  </si>
  <si>
    <t>Grounded</t>
  </si>
  <si>
    <t>324A Peel St, Tamworth</t>
  </si>
  <si>
    <t>http://keepyougrounded.com/</t>
  </si>
  <si>
    <t>GROUNDUP Studio Gungahlin</t>
  </si>
  <si>
    <t>100 Swain St, Gungahlin</t>
  </si>
  <si>
    <t>https://groundup.studio/</t>
  </si>
  <si>
    <t>0411 577 549</t>
  </si>
  <si>
    <t>Growth Gyms Burnett Heads</t>
  </si>
  <si>
    <t>115 Hermans Rd, Burnett Heads</t>
  </si>
  <si>
    <t>http://www.growthgyms.com.au/</t>
  </si>
  <si>
    <t>(02) 6198 8702</t>
  </si>
  <si>
    <t>Hamilton Indoor Leisure &amp; Aquatic Centre</t>
  </si>
  <si>
    <t>83-93 Shakespeare St, Hamilton</t>
  </si>
  <si>
    <t>http://www.hilac.com.au/</t>
  </si>
  <si>
    <t>0493 115 339</t>
  </si>
  <si>
    <t>Hanu Yoga &amp; Massage</t>
  </si>
  <si>
    <t>27 Mann St, Margaret River</t>
  </si>
  <si>
    <t>http://hanumargaretriver.com.au/</t>
  </si>
  <si>
    <t>(03) 5551 4300</t>
  </si>
  <si>
    <t>Happi Studios</t>
  </si>
  <si>
    <t>Level 1/154 Liverpool St, Hobart</t>
  </si>
  <si>
    <t>http://www.happistudios.com.au/</t>
  </si>
  <si>
    <t>0438 912 215</t>
  </si>
  <si>
    <t>Happiness Yoga</t>
  </si>
  <si>
    <t>Shop 12/15 See St, Bargara</t>
  </si>
  <si>
    <t>http://www.happinessyoga.com.au/</t>
  </si>
  <si>
    <t>0400 808 375</t>
  </si>
  <si>
    <t>Happy Healthy Strong Personal Training</t>
  </si>
  <si>
    <t>http://www.happyhealthystrong.net.au/</t>
  </si>
  <si>
    <t>0447 785 857</t>
  </si>
  <si>
    <t>Harchaya Yoga</t>
  </si>
  <si>
    <t>34 Bain Terrace, Trevallyn, Launceston</t>
  </si>
  <si>
    <t>http://harchayayoga.com.au/</t>
  </si>
  <si>
    <t>0402 105 333</t>
  </si>
  <si>
    <t>Harmony Soul Yoga</t>
  </si>
  <si>
    <t>95 Combermere St, Goulburn</t>
  </si>
  <si>
    <t>https://harmony-soul-yoga.business.site/?utm_source=gmb&amp;utm_medium=referral</t>
  </si>
  <si>
    <t>0427 220 232</t>
  </si>
  <si>
    <t>Healthglo Fitness &amp; Leisure Centre</t>
  </si>
  <si>
    <t>8 Uplands Pl, Park Grove</t>
  </si>
  <si>
    <t>http://www.healthglo.com.au/</t>
  </si>
  <si>
    <t>0402 620 614</t>
  </si>
  <si>
    <t>Heart of Yoga</t>
  </si>
  <si>
    <t>122 Grey St W, Albany</t>
  </si>
  <si>
    <t>http://heartofyoga.com.au/</t>
  </si>
  <si>
    <t>(03) 6431 4708</t>
  </si>
  <si>
    <t>Hello Pilates</t>
  </si>
  <si>
    <t>Shop 24/954 North East Road, Modbury</t>
  </si>
  <si>
    <t>http://www.hellopilates.com.au/</t>
  </si>
  <si>
    <t>0422 426 042</t>
  </si>
  <si>
    <t>HIIT Pilates Studio</t>
  </si>
  <si>
    <t>61-71 Mentmore Ave, Rosebery</t>
  </si>
  <si>
    <t>http://hiitpilatesstudio.com/</t>
  </si>
  <si>
    <t>0493 801 464</t>
  </si>
  <si>
    <t>Hills Pilates House</t>
  </si>
  <si>
    <t>Shop 3/22 Haynes St, Kalamunda</t>
  </si>
  <si>
    <t>http://hillspilateshouse.com.au/</t>
  </si>
  <si>
    <t>0450 964 202</t>
  </si>
  <si>
    <t>HOLD.Pilates</t>
  </si>
  <si>
    <t>Bega Showgrounds, Bega</t>
  </si>
  <si>
    <t>http://www.holdpilates.com.au/</t>
  </si>
  <si>
    <t>0439 075 677</t>
  </si>
  <si>
    <t>Honey and Co Pilates</t>
  </si>
  <si>
    <t>59 Arpenteur Dr, Baldivis</t>
  </si>
  <si>
    <t>http://www.honeyandcopilates.com.au/</t>
  </si>
  <si>
    <t>0401 476 006</t>
  </si>
  <si>
    <t>HOT TEMPLE</t>
  </si>
  <si>
    <t>1039 Howitt Street, Wendouree</t>
  </si>
  <si>
    <t>http://www.hottemple.com.au/</t>
  </si>
  <si>
    <t>Hoys Allied Health &amp; Wellness</t>
  </si>
  <si>
    <t>32 First Ave, Sawtell</t>
  </si>
  <si>
    <t>http://www.hoyshealth.com.au/</t>
  </si>
  <si>
    <t>0439 800 642</t>
  </si>
  <si>
    <t>2/9 Minorca Pl, Toormina</t>
  </si>
  <si>
    <t>https://hoyshealth.com.au/</t>
  </si>
  <si>
    <t>(02) 6652 7355</t>
  </si>
  <si>
    <t>Hub Fitness</t>
  </si>
  <si>
    <t>7/85 Sun Valley Rd, Gladstone Central</t>
  </si>
  <si>
    <t>http://www.hubfitness.com.au/</t>
  </si>
  <si>
    <t>Hunter Physiotherapy - Salamander</t>
  </si>
  <si>
    <t>Shop 10/3 Town Centre Cct, Salamander Bay</t>
  </si>
  <si>
    <t>http://www.gophysiogroup.com.au/</t>
  </si>
  <si>
    <t>(07) 4978 4111</t>
  </si>
  <si>
    <t>Huon Valley PCYC</t>
  </si>
  <si>
    <t>40-72 Wilmot Rd, Huonville</t>
  </si>
  <si>
    <t>http://www.hvpcyc.org.au/</t>
  </si>
  <si>
    <t>(02) 4982 0811</t>
  </si>
  <si>
    <t>Hybrid Fitness Training</t>
  </si>
  <si>
    <t>140 Fitzroy St, Grafton</t>
  </si>
  <si>
    <t>https://hybridfit.com.au/</t>
  </si>
  <si>
    <t>(03) 6264 3100</t>
  </si>
  <si>
    <t>Ignite Pilates &amp; Co</t>
  </si>
  <si>
    <t>15B Sturt St, Mount Gambier</t>
  </si>
  <si>
    <t>https://www.ignitepilatesandco.com.au/</t>
  </si>
  <si>
    <t>0439 643 570</t>
  </si>
  <si>
    <t>Ignition Fitness</t>
  </si>
  <si>
    <t>32 George St, Millicent</t>
  </si>
  <si>
    <t>http://ignitionfitnessmillicent.com/</t>
  </si>
  <si>
    <t>0408 140 494</t>
  </si>
  <si>
    <t>iGym 247 Salamander Bay</t>
  </si>
  <si>
    <t>1/270 Sandy Point Rd, Salamander Bay</t>
  </si>
  <si>
    <t>http://www.igym247.com/</t>
  </si>
  <si>
    <t>0418 833 093</t>
  </si>
  <si>
    <t>Ikigai Shift</t>
  </si>
  <si>
    <t>3/7 Franklin St, Goulburn</t>
  </si>
  <si>
    <t>https://www.ikigaishift.com/</t>
  </si>
  <si>
    <t>0435 045 361</t>
  </si>
  <si>
    <t>Immersion Pilates</t>
  </si>
  <si>
    <t>33 Stewart St, Wonthaggi</t>
  </si>
  <si>
    <t>http://www.immersionpilates.com.au/</t>
  </si>
  <si>
    <t>(02) 4821 8500</t>
  </si>
  <si>
    <t>Impact Body and Mind</t>
  </si>
  <si>
    <t>13 Wild Ave, Moama</t>
  </si>
  <si>
    <t>http://impactbodymind.com.au/</t>
  </si>
  <si>
    <t>0422 172 448</t>
  </si>
  <si>
    <t>In Good Shape - Fitness Pilates Yoga</t>
  </si>
  <si>
    <t>12 Cook St, Baulkham Hills</t>
  </si>
  <si>
    <t>https://ingoodshape.com.au/</t>
  </si>
  <si>
    <t>0473 877 654</t>
  </si>
  <si>
    <t>In-Balance</t>
  </si>
  <si>
    <t>Level 1/233B Charles St, Launceston</t>
  </si>
  <si>
    <t>http://www.inbalancephysio.com.au/</t>
  </si>
  <si>
    <t>0410 540 419</t>
  </si>
  <si>
    <t>Infinite Health Co.</t>
  </si>
  <si>
    <t>2 Brooke St, Camperdown</t>
  </si>
  <si>
    <t>https://infinitehealthco.au/</t>
  </si>
  <si>
    <t>(03) 6334 4766</t>
  </si>
  <si>
    <t>Inflow Pilates Studios</t>
  </si>
  <si>
    <t>2/60 Bulcock St, Caloundra</t>
  </si>
  <si>
    <t>https://www.inflowpilatesstudios.com/</t>
  </si>
  <si>
    <t>(03) 5593 3229</t>
  </si>
  <si>
    <t>Inhala Yoga Studio</t>
  </si>
  <si>
    <t>13 Patterson Way, Exmouth</t>
  </si>
  <si>
    <t>https://inhalayogastudio.com.au/</t>
  </si>
  <si>
    <t>0481 606 771</t>
  </si>
  <si>
    <t>InHouse Pilates Port Macquarie</t>
  </si>
  <si>
    <t>Garnet Ave, Port Macquarie</t>
  </si>
  <si>
    <t>https://www.inhousepilates.com.au/</t>
  </si>
  <si>
    <t>Inna Essence</t>
  </si>
  <si>
    <t>Level 1/3245 Logan Rd, Underwood</t>
  </si>
  <si>
    <t>http://www.innaessence.com/</t>
  </si>
  <si>
    <t>0424 608 022</t>
  </si>
  <si>
    <t>Inner Balance Health</t>
  </si>
  <si>
    <t>Shop 1/269 Bagot Rd, Coconut Grove</t>
  </si>
  <si>
    <t>https://www.innerbalancephysiopilates.com.au/?utm_source=google&amp;utm_medium=organic&amp;utm_campaign=gmb</t>
  </si>
  <si>
    <t>0468 446 444</t>
  </si>
  <si>
    <t>Inner Compass Co.</t>
  </si>
  <si>
    <t>16 Casuarina Pl, Tura Beach</t>
  </si>
  <si>
    <t>http://www.innercompassco.com.au/</t>
  </si>
  <si>
    <t>(08) 8948 3954</t>
  </si>
  <si>
    <t>Inner Pilates</t>
  </si>
  <si>
    <t>Unit 6/29 Tweed Coast Rd, Cabarita Beach</t>
  </si>
  <si>
    <t>http://www.innerpilates.com.au/</t>
  </si>
  <si>
    <t>0418 975 495</t>
  </si>
  <si>
    <t>Inner Rhythm Yoga</t>
  </si>
  <si>
    <t>46 Oliver St, Grafton</t>
  </si>
  <si>
    <t>http://www.innerrhythmyoga.com.au/</t>
  </si>
  <si>
    <t>0431 120 039</t>
  </si>
  <si>
    <t>Innerpeace pilates</t>
  </si>
  <si>
    <t>2 Sheoak Ct, Campbells Creek</t>
  </si>
  <si>
    <t>http://innerpeacepilates.com.au/</t>
  </si>
  <si>
    <t>0410 988 666</t>
  </si>
  <si>
    <t>Inspire Pilates</t>
  </si>
  <si>
    <t>6 Flowers Rd, Maroochy River</t>
  </si>
  <si>
    <t>http://www.inspirepilatesstudio.com.au/</t>
  </si>
  <si>
    <t>0455 912 767</t>
  </si>
  <si>
    <t>INSPIRE REHAB AND FITNESS</t>
  </si>
  <si>
    <t>Launceston Aquatic Centre, 18A High St, Launceston</t>
  </si>
  <si>
    <t>http://inspirerehabandfitness.com.au/</t>
  </si>
  <si>
    <t>0417 194 323</t>
  </si>
  <si>
    <t>Intune Life</t>
  </si>
  <si>
    <t>shop 7/137 Princes Hwy, Ulladulla</t>
  </si>
  <si>
    <t>https://www.intunelife.com.au/?utm_source=google&amp;utm_medium=organic&amp;utm_campaign=gmb</t>
  </si>
  <si>
    <t>0430 001 302</t>
  </si>
  <si>
    <t>Inverloch Authentic Pilates</t>
  </si>
  <si>
    <t>39 Abeckett St, Inverloch</t>
  </si>
  <si>
    <t>https://www.inverlochauthenticpilates.com.au/</t>
  </si>
  <si>
    <t>0404 981 297</t>
  </si>
  <si>
    <t>Iron Therapy Fitness</t>
  </si>
  <si>
    <t>18A Industrial Ave, Mudgee</t>
  </si>
  <si>
    <t>https://irontherapyfitness.com.au/contact-us/</t>
  </si>
  <si>
    <t>(03) 5674 1919</t>
  </si>
  <si>
    <t>Jackie Allen Yoga</t>
  </si>
  <si>
    <t>108 Lewis St, Ballarat Central</t>
  </si>
  <si>
    <t>http://www.jackieallenyoga.com.au/</t>
  </si>
  <si>
    <t>0476 604 493</t>
  </si>
  <si>
    <t>Jazzercise</t>
  </si>
  <si>
    <t>Unit 9/146 Scollay St, Greenway</t>
  </si>
  <si>
    <t>http://www.jazzercise.com.au/</t>
  </si>
  <si>
    <t>0418 323 773</t>
  </si>
  <si>
    <t>JC Pilates</t>
  </si>
  <si>
    <t>39 Hall St, Old Bar</t>
  </si>
  <si>
    <t>https://jc-pilates.com/contact-us</t>
  </si>
  <si>
    <t>0414 290 208</t>
  </si>
  <si>
    <t>jenbarronYOGA</t>
  </si>
  <si>
    <t>54 Westwood St, Bridport</t>
  </si>
  <si>
    <t>http://www.jenbarronyoga.com/</t>
  </si>
  <si>
    <t>0416 395 366</t>
  </si>
  <si>
    <t>Jenz Yogalates / Parkes NSW</t>
  </si>
  <si>
    <t>Cecile St, Parkes</t>
  </si>
  <si>
    <t>http://www.jenzyogalates.com/</t>
  </si>
  <si>
    <t>0475 688 354</t>
  </si>
  <si>
    <t>Jindabyne Yoga Shala - Jai Yoga</t>
  </si>
  <si>
    <t>12 Thredbo Terrace, Jindabyne</t>
  </si>
  <si>
    <t>http://jaiyoga.com.au/</t>
  </si>
  <si>
    <t>Joan Newbould's Moving To Health Studio</t>
  </si>
  <si>
    <t>30 Siren Rd, Port Macquarie</t>
  </si>
  <si>
    <t>http://joannewbould.com.au/</t>
  </si>
  <si>
    <t>0403 033 170</t>
  </si>
  <si>
    <t>John Cawley Pilates and Fitness</t>
  </si>
  <si>
    <t>Kuranda Amphitheatre, Lot 555 Barron Falls Rd, Kuranda</t>
  </si>
  <si>
    <t>https://johncawleypilatesandfitness.com.au/</t>
  </si>
  <si>
    <t>0415 659 262</t>
  </si>
  <si>
    <t>Joyful Pilates</t>
  </si>
  <si>
    <t>2A Kingsway, Armadale</t>
  </si>
  <si>
    <t>http://www.joyfulpilates.com.au/</t>
  </si>
  <si>
    <t>0415 559 722</t>
  </si>
  <si>
    <t>Julie’s Barre &amp; Fitness Studio</t>
  </si>
  <si>
    <t>34 Sapphire Dr, Port Macquarie</t>
  </si>
  <si>
    <t>http://juliesbarrefitness.com.au/</t>
  </si>
  <si>
    <t>Just Mat Pilates</t>
  </si>
  <si>
    <t>31 Young St, Golden Point</t>
  </si>
  <si>
    <t>https://just-mat-pilates.business.site/?utm_source=gmb&amp;utm_medium=referral</t>
  </si>
  <si>
    <t>0409 618 375</t>
  </si>
  <si>
    <t>Kaia Pilates</t>
  </si>
  <si>
    <t>356 Sheridan St, Cairns North</t>
  </si>
  <si>
    <t>http://www.kaiapilates.com.au/</t>
  </si>
  <si>
    <t>0400 160 561</t>
  </si>
  <si>
    <t>Kalgoorlie Kickboxing &amp; MMA Mixed Martial Arts Gym</t>
  </si>
  <si>
    <t>224 Hare St, Piccadilly</t>
  </si>
  <si>
    <t>http://www.kalgoorliekickboxing.com.au/</t>
  </si>
  <si>
    <t>Karuna Sanctuary Yoga</t>
  </si>
  <si>
    <t>22 Adams Rd, Denmark</t>
  </si>
  <si>
    <t>https://www.karunasanctuary.com/</t>
  </si>
  <si>
    <t>0482 092 757</t>
  </si>
  <si>
    <t>Katherine Physio</t>
  </si>
  <si>
    <t>3/84 Bicentennial Rd, Katherine</t>
  </si>
  <si>
    <t>https://www.katherinephysio.com/</t>
  </si>
  <si>
    <t>0478 600 401</t>
  </si>
  <si>
    <t>Keilor Road Pilates</t>
  </si>
  <si>
    <t>386 Keilor Rd, Niddrie</t>
  </si>
  <si>
    <t>https://www.keilorroadphysio.com.au/pilates?utm_source=Pilates+GMB+Organic&amp;utm_medium=Pilates+GMB&amp;utm_campaign=Pilates+GMB+Website+Click</t>
  </si>
  <si>
    <t>kerin health</t>
  </si>
  <si>
    <t>28 Armstrong St, Parkes</t>
  </si>
  <si>
    <t>http://www.kerinhealth.com.au/</t>
  </si>
  <si>
    <t>0433 738 394</t>
  </si>
  <si>
    <t>Kerin Physio Co</t>
  </si>
  <si>
    <t>https://www.kerinphysioco.com.au/</t>
  </si>
  <si>
    <t>0437 749 746</t>
  </si>
  <si>
    <t>Keystone Health</t>
  </si>
  <si>
    <t>291 Gregory St, South West Rocks</t>
  </si>
  <si>
    <t>https://www.keystonehealth.com.au/</t>
  </si>
  <si>
    <t>Keystone Pilates</t>
  </si>
  <si>
    <t>The Faulder Watson Hall, Barker St, Castlemaine</t>
  </si>
  <si>
    <t>http://www.keystonepilates.com.au/</t>
  </si>
  <si>
    <t>(02) 6562 8999</t>
  </si>
  <si>
    <t>Kiewa Valley Sports &amp; Spinal Physiotherapy</t>
  </si>
  <si>
    <t>5A Hollonds St, Mount Beauty</t>
  </si>
  <si>
    <t>http://www.kvphysiotherapymtbeauty.com.au/</t>
  </si>
  <si>
    <t>0421 329 895</t>
  </si>
  <si>
    <t>Kimberley Physiotherapy</t>
  </si>
  <si>
    <t>1/27 Dampier Terrace, Broome</t>
  </si>
  <si>
    <t>http://kimberleyphysiotherapy.com.au/?utm_source=google&amp;utm_medium=wix_google_business_profile&amp;utm_campaign=6941633962788629139</t>
  </si>
  <si>
    <t>(03) 5754 1270</t>
  </si>
  <si>
    <t>Kinetica Yoga and Pilates</t>
  </si>
  <si>
    <t>100/7 Hoyle Ave, Castle Hill</t>
  </si>
  <si>
    <t>https://kineticayogaandpilates.com.au/</t>
  </si>
  <si>
    <t>(08) 9157 9873</t>
  </si>
  <si>
    <t>Kingaroy Fitness Centre</t>
  </si>
  <si>
    <t>14-15/119 Youngman St, Kingaroy</t>
  </si>
  <si>
    <t>http://facebook.com/kingaroyfitnesscentre</t>
  </si>
  <si>
    <t>0435 879 848</t>
  </si>
  <si>
    <t>Kinga's Highland Pilates</t>
  </si>
  <si>
    <t>18 Highland Dr, Bowral</t>
  </si>
  <si>
    <t>https://www.kingashighlandpilates.com/</t>
  </si>
  <si>
    <t>0433 747 965</t>
  </si>
  <si>
    <t>KK Pilates</t>
  </si>
  <si>
    <t>Country Club Ave, Roleystone</t>
  </si>
  <si>
    <t>https://kathykellypilates.wixsite.com/kkpilates-2</t>
  </si>
  <si>
    <t>0410 320 563</t>
  </si>
  <si>
    <t>KOOTINGAL GYM</t>
  </si>
  <si>
    <t>07 Gate St, Kootingal</t>
  </si>
  <si>
    <t>http://www.facebook.com/kootingalgym</t>
  </si>
  <si>
    <t>0419 834 548</t>
  </si>
  <si>
    <t>KP Fitness Centre</t>
  </si>
  <si>
    <t>17-19 Simpson St, Mount Isa City</t>
  </si>
  <si>
    <t>http://kpfitness.com.au/</t>
  </si>
  <si>
    <t>(02) 6760 3467</t>
  </si>
  <si>
    <t>KT Fitness &amp; Pilates</t>
  </si>
  <si>
    <t>Unit 5/7 Clark St, Dunsborough</t>
  </si>
  <si>
    <t>http://www.ktfitness.com.au/</t>
  </si>
  <si>
    <t>0421 505 545</t>
  </si>
  <si>
    <t>KT Pilates</t>
  </si>
  <si>
    <t>1C Pinehill Dr, Pakenham</t>
  </si>
  <si>
    <t>https://www.ktpilates.com.au/</t>
  </si>
  <si>
    <t>0448 118 238</t>
  </si>
  <si>
    <t>Kununurra Leisure Centre</t>
  </si>
  <si>
    <t>115 Coolibah Dr, Kununurra</t>
  </si>
  <si>
    <t>https://www.swek.wa.gov.au/community/facilities-and-recreation.aspx</t>
  </si>
  <si>
    <t>0407 463 504</t>
  </si>
  <si>
    <t>KX Pilates Aberfoyle Park</t>
  </si>
  <si>
    <t>10/142 Hub Dr, Aberfoyle Park</t>
  </si>
  <si>
    <t>https://kxpilates.com/au/studio/aberfoyle-park-pilates-studio/?utm_source=google&amp;utm_medium=organic&amp;utm_campaign=GMB&amp;utm_term=plcid_5887786297353293591</t>
  </si>
  <si>
    <t>(08) 9168 2120</t>
  </si>
  <si>
    <t>KX Pilates Glebe</t>
  </si>
  <si>
    <t>3 1/5 Wentworth St, Glebe</t>
  </si>
  <si>
    <t>https://kxpilates.com/studio/glebe-pilates-studio/?utm_source=google&amp;utm_medium=organic&amp;utm_campaign=GMB&amp;utm_term=plcid_9832934560636575574</t>
  </si>
  <si>
    <t>(08) 8270 7719</t>
  </si>
  <si>
    <t>KX Pilates Glenelg</t>
  </si>
  <si>
    <t>Enter via, 738/740 Anzac Highway, Ashton St, Glenelg</t>
  </si>
  <si>
    <t>https://kxpilates.com/au/studio/glenelg-pilates-studio/?utm_source=google&amp;utm_medium=organic&amp;utm_campaign=GMB&amp;utm_term=plcid_9847662465486960526</t>
  </si>
  <si>
    <t>0468 900 732</t>
  </si>
  <si>
    <t>KX Pilates Hobart</t>
  </si>
  <si>
    <t>level 1/88 Bathurst St, Hobart</t>
  </si>
  <si>
    <t>https://kxpilates.com/au/studio/hobart-pilates-studio/?utm_source=google&amp;utm_medium=organic&amp;utm_campaign=GMB&amp;utm_term=plcid_15972988628463140988</t>
  </si>
  <si>
    <t>(08) 8350 9340</t>
  </si>
  <si>
    <t>KX Pilates Parramatta</t>
  </si>
  <si>
    <t>Level 1/216/218 Church St, Parramatta</t>
  </si>
  <si>
    <t>https://kxpilates.com/au/studio/parramatta-pilates-studio/?utm_source=google&amp;utm_medium=organic&amp;utm_campaign=GMB&amp;utm_term=plcid_1735654523433214585</t>
  </si>
  <si>
    <t>(03) 6231 2214</t>
  </si>
  <si>
    <t>KX Pilates Randwick</t>
  </si>
  <si>
    <t>L1/34 St Pauls St, Randwick</t>
  </si>
  <si>
    <t>https://kxpilates.com/au/studio/randwick-pilates-studio/?utm_source=google&amp;utm_medium=organic&amp;utm_campaign=GMB&amp;utm_term=plcid_17508225768250617139</t>
  </si>
  <si>
    <t>0414 488 854</t>
  </si>
  <si>
    <t>KX Pilates Rosny</t>
  </si>
  <si>
    <t>level 2/8 Bayfield St, Rosny Park</t>
  </si>
  <si>
    <t>https://kxpilates.com/au/studio/rosny-pilates-studio/?utm_source=google&amp;utm_medium=organic&amp;utm_campaign=GMB&amp;utm_term=plcid_1172503750496400646</t>
  </si>
  <si>
    <t>(02) 9184 7799</t>
  </si>
  <si>
    <t>KX Pilates Torquay</t>
  </si>
  <si>
    <t>8/12 Gilbert St, Torquay</t>
  </si>
  <si>
    <t>https://kxpilates.com/au/studio/torquay-pilates-studio/?utm_source=google&amp;utm_medium=organic&amp;utm_campaign=GMB&amp;utm_term=plcid_15924941119454638889</t>
  </si>
  <si>
    <t>KX Pilates Unley</t>
  </si>
  <si>
    <t>227/235 Unley Rd, Malvern</t>
  </si>
  <si>
    <t>https://kxpilates.com/au/studio/unley-pilates-studio/?utm_source=google&amp;utm_medium=organic&amp;utm_campaign=GMB&amp;utm_term=plcid_3873592735322470983</t>
  </si>
  <si>
    <t>(03) 4244 6058</t>
  </si>
  <si>
    <t>KX Pilates Wollongong</t>
  </si>
  <si>
    <t>35/39 Crown St, Wollongong</t>
  </si>
  <si>
    <t>https://kxpilates.com/au/studio/wollongong-pilates-studio/?utm_source=google&amp;utm_medium=organic&amp;utm_campaign=GMB&amp;utm_term=plcid_3823284809357643268</t>
  </si>
  <si>
    <t>0477 557 114</t>
  </si>
  <si>
    <t>Kylie Pilates</t>
  </si>
  <si>
    <t>114 Goondoon St, Gladstone Central</t>
  </si>
  <si>
    <t>http://www.kyliepilates.com/</t>
  </si>
  <si>
    <t>(02) 4238 6481</t>
  </si>
  <si>
    <t>Kyogle Community Gym</t>
  </si>
  <si>
    <t>43 Summerland Way, New Park</t>
  </si>
  <si>
    <t>https://kyogletogether.org.au/</t>
  </si>
  <si>
    <t>0434 758 003</t>
  </si>
  <si>
    <t>Körpermotus Pilates</t>
  </si>
  <si>
    <t>Level 1/123 Unley Rd, Unley</t>
  </si>
  <si>
    <t>https://korpermotuspilates.com.au/</t>
  </si>
  <si>
    <t>(02) 6632 2551</t>
  </si>
  <si>
    <t>LA Pilates</t>
  </si>
  <si>
    <t>19 Olearia Pl, Lake Albert</t>
  </si>
  <si>
    <t>https://www.lapilates.com.au/</t>
  </si>
  <si>
    <t>0431 735 597</t>
  </si>
  <si>
    <t>LA PLAYA PILATES</t>
  </si>
  <si>
    <t>9 Kinmont Ave, Port Lincoln</t>
  </si>
  <si>
    <t>https://laplaya.com.au/</t>
  </si>
  <si>
    <t>0423 268 823</t>
  </si>
  <si>
    <t>Lake Health Group - Pilates</t>
  </si>
  <si>
    <t>30 Wendouree Parade, Lake Wendouree</t>
  </si>
  <si>
    <t>http://lakehealthgroup.com.au/</t>
  </si>
  <si>
    <t>0400 082 986</t>
  </si>
  <si>
    <t>Lake House Pilates</t>
  </si>
  <si>
    <t>39 Saltwater Ct, Mulambin</t>
  </si>
  <si>
    <t>https://lakehousepilates.business.site/</t>
  </si>
  <si>
    <t>Lakelands Physiotherapy &amp; Allied Health</t>
  </si>
  <si>
    <t>Unit 32/49 Banksiadale Gate, Lakelands</t>
  </si>
  <si>
    <t>https://www.miamiphysio.com.au/</t>
  </si>
  <si>
    <t>0437 963 755</t>
  </si>
  <si>
    <t>Langton Physiotherapy</t>
  </si>
  <si>
    <t>218 Haly St, Kingaroy</t>
  </si>
  <si>
    <t>https://langtonphysio.com.au/</t>
  </si>
  <si>
    <t>(08) 9542 9999</t>
  </si>
  <si>
    <t>Launceston Pilates</t>
  </si>
  <si>
    <t>Jimmy's Complex, Shop 4/216 Charles St, Launceston</t>
  </si>
  <si>
    <t>https://www.launcestonpilates.com.au/</t>
  </si>
  <si>
    <t>(07) 4162 5940</t>
  </si>
  <si>
    <t>Leerah Stone</t>
  </si>
  <si>
    <t>57 Ironbark Ave, Sandy Beach</t>
  </si>
  <si>
    <t>http://leerahstone.com/</t>
  </si>
  <si>
    <t>Lee's Gym</t>
  </si>
  <si>
    <t>29A Mitchell St, Eden</t>
  </si>
  <si>
    <t>https://leesgym.com.au/</t>
  </si>
  <si>
    <t>0409 560 125</t>
  </si>
  <si>
    <t>Legana Health &amp; Fitness</t>
  </si>
  <si>
    <t>2 Kenny Ct, Legana</t>
  </si>
  <si>
    <t>https://m.facebook.com/Legana-Health-Fitness-162934080410906/</t>
  </si>
  <si>
    <t>0434 585 544</t>
  </si>
  <si>
    <t>Leisas's Fness</t>
  </si>
  <si>
    <t>11 Henry St, Nanango</t>
  </si>
  <si>
    <t>http://www.leisasfitness.com/</t>
  </si>
  <si>
    <t>0419 501 869</t>
  </si>
  <si>
    <t>Life and Soul Health &amp; Fitness Club Broome</t>
  </si>
  <si>
    <t>14 Iona Link, Broome</t>
  </si>
  <si>
    <t>http://lifeandsoul.com.au/</t>
  </si>
  <si>
    <t>0438 304 961</t>
  </si>
  <si>
    <t>Life and Soul Health &amp; Fitness Club Port Hedland</t>
  </si>
  <si>
    <t>2-6 Byass St, South Hedland</t>
  </si>
  <si>
    <t>http://www.lifeandsoul.com.au/</t>
  </si>
  <si>
    <t>(08) 9192 5200</t>
  </si>
  <si>
    <t>Life Club</t>
  </si>
  <si>
    <t>29 Blackman Pl, Port Lincoln</t>
  </si>
  <si>
    <t>http://www.lifeclubpl.com.au/</t>
  </si>
  <si>
    <t>(08) 9140 2369</t>
  </si>
  <si>
    <t>Life Ready Physio + Pilates Baldivis</t>
  </si>
  <si>
    <t>1c/20 Settlers Ave, Baldivis</t>
  </si>
  <si>
    <t>https://www.lifereadyphysio.com.au/clinics/baldivis/</t>
  </si>
  <si>
    <t>0402 817 012</t>
  </si>
  <si>
    <t>Life Ready Physio + Pilates Busselton</t>
  </si>
  <si>
    <t>Unit 2/53 Prince Regent Dr, West Busselton</t>
  </si>
  <si>
    <t>https://www.lifereadyphysio.com.au/clinics/busselton/</t>
  </si>
  <si>
    <t>(08) 6168 8569</t>
  </si>
  <si>
    <t>Life Ready Physio + Pilates Midland</t>
  </si>
  <si>
    <t>6 Centennial Pl, Midland</t>
  </si>
  <si>
    <t>https://www.lifereadyphysio.com.au/clinics/midland/</t>
  </si>
  <si>
    <t>(08) 9788 6105</t>
  </si>
  <si>
    <t>Lifeworks Pilates and wellbeing</t>
  </si>
  <si>
    <t>10 Endeavour Cl, Ballina</t>
  </si>
  <si>
    <t>http://www.lifeworkspilates.com.au/</t>
  </si>
  <si>
    <t>(08) 9250 7772</t>
  </si>
  <si>
    <t>Liiv Well Pilates</t>
  </si>
  <si>
    <t>1/178 - 180 Mary St, Gympie</t>
  </si>
  <si>
    <t>https://www.liivwellpilates.com.au/</t>
  </si>
  <si>
    <t>0415 784 214</t>
  </si>
  <si>
    <t>Limber Strength and Conditioning</t>
  </si>
  <si>
    <t>Kingsford Smith Dr, Spence</t>
  </si>
  <si>
    <t>http://www.limberstrength.com.au/</t>
  </si>
  <si>
    <t>0433 599 469</t>
  </si>
  <si>
    <t>Link Space - Pilates Studio</t>
  </si>
  <si>
    <t>66 Rippon Rd, Hamilton</t>
  </si>
  <si>
    <t>https://faithmcwaters.wixsite.com/linkspacepilates</t>
  </si>
  <si>
    <t>0402 376 894</t>
  </si>
  <si>
    <t>Lisel Pearson Pilates</t>
  </si>
  <si>
    <t>Shop 2, 1/3 Club Dr, Shearwater</t>
  </si>
  <si>
    <t>https://www.liselpearson.com.au/</t>
  </si>
  <si>
    <t>0408 404 581</t>
  </si>
  <si>
    <t>Lissome Studios - Pilates Gold Coast</t>
  </si>
  <si>
    <t>Suite 2/130 Bundall Rd, Bundall</t>
  </si>
  <si>
    <t>http://www.lissomestudios.com.au/</t>
  </si>
  <si>
    <t>Loch Pilates Studio</t>
  </si>
  <si>
    <t>37 Victoria Rd, Loch</t>
  </si>
  <si>
    <t>https://www.lochpilates.com.au/</t>
  </si>
  <si>
    <t>(07) 5539 9032</t>
  </si>
  <si>
    <t>LOFT Pilates</t>
  </si>
  <si>
    <t>Shop 5/8 Coronation Ave, Pottsville</t>
  </si>
  <si>
    <t>http://www.loftpilates.com.au/</t>
  </si>
  <si>
    <t>Logan Thorpe Fitness</t>
  </si>
  <si>
    <t>36 William St, Condobolin</t>
  </si>
  <si>
    <t>http://loganthorpefitness.com/</t>
  </si>
  <si>
    <t>(02) 6676 4000</t>
  </si>
  <si>
    <t>Loueys Place</t>
  </si>
  <si>
    <t>2291 Point Nepean Rd, Rye</t>
  </si>
  <si>
    <t>http://www.loueysplace.com.au/</t>
  </si>
  <si>
    <t>0428 987 991</t>
  </si>
  <si>
    <t>LouFit Personal Training</t>
  </si>
  <si>
    <t>7 Stockmans Dr, Mansfield</t>
  </si>
  <si>
    <t>http://www.loufitpersonaltraining.com.au/</t>
  </si>
  <si>
    <t>0438 367 701</t>
  </si>
  <si>
    <t>Love Athletica Pilates Malvern</t>
  </si>
  <si>
    <t>496 Waverley Rd, Malvern East</t>
  </si>
  <si>
    <t>https://www.loveathletica.com.au/</t>
  </si>
  <si>
    <t>0403 476 087</t>
  </si>
  <si>
    <t>Loxton Physiotherapy Service</t>
  </si>
  <si>
    <t>4 Henry St, Loxton</t>
  </si>
  <si>
    <t>http://loxtonphysiotherapy.com.au/</t>
  </si>
  <si>
    <t>(03) 8060 6725</t>
  </si>
  <si>
    <t>Ma'at Studio Pilates</t>
  </si>
  <si>
    <t>2 Pearson St, Lambton</t>
  </si>
  <si>
    <t>http://www.maatstudiopilates.com/</t>
  </si>
  <si>
    <t>(08) 8584 5040</t>
  </si>
  <si>
    <t>Mach 1 Fitness</t>
  </si>
  <si>
    <t>4/2 Tang St, Coconut Grove</t>
  </si>
  <si>
    <t>http://mach1fitness.net/</t>
  </si>
  <si>
    <t>0402 815 055</t>
  </si>
  <si>
    <t>Macksville Aquatic Centre | Yoga | Pilates | Fitness Centre | Swimming</t>
  </si>
  <si>
    <t>23 Cooper St, Macksville</t>
  </si>
  <si>
    <t>https://mmafc.com.au/</t>
  </si>
  <si>
    <t>0414 631 383</t>
  </si>
  <si>
    <t>Maclean Physiotherapy and Sports Injury Clinic</t>
  </si>
  <si>
    <t>39 River St, Maclean</t>
  </si>
  <si>
    <t>http://www.yambaphysio.com/</t>
  </si>
  <si>
    <t>(02) 6568 1445</t>
  </si>
  <si>
    <t>Macquarie Health Hub</t>
  </si>
  <si>
    <t>19 Nymagee St, Narromine</t>
  </si>
  <si>
    <t>http://www.macquariehealthhub.com.au/</t>
  </si>
  <si>
    <t>(02) 6645 5800</t>
  </si>
  <si>
    <t>Magnetic Island Yoga</t>
  </si>
  <si>
    <t>Magnetic Island National Park, 36 Barton St, West Point</t>
  </si>
  <si>
    <t>http://www.magneticislandyoga.com.au/</t>
  </si>
  <si>
    <t>0457 951 451</t>
  </si>
  <si>
    <t>MAHALO FOR WELLNESS YOGA</t>
  </si>
  <si>
    <t>Hindmarsh Esplanade, Hayborough</t>
  </si>
  <si>
    <t>https://mahaloforwellness.bigcartel.com/</t>
  </si>
  <si>
    <t>0488 510 702</t>
  </si>
  <si>
    <t>Make Moves Studio</t>
  </si>
  <si>
    <t>Shop 4/22-24 Trinity Beach Rd, Trinity Beach</t>
  </si>
  <si>
    <t>http://makemoves.com.au/</t>
  </si>
  <si>
    <t>0404 834 024</t>
  </si>
  <si>
    <t>Making time for you Pilates</t>
  </si>
  <si>
    <t>9 Malland St, Myaree</t>
  </si>
  <si>
    <t>http://www.makingtimeforyoupilates.com/</t>
  </si>
  <si>
    <t>0422 812 533</t>
  </si>
  <si>
    <t>Malabar Yoga &amp; Fitness</t>
  </si>
  <si>
    <t>72 Malabar Dr, Moruya</t>
  </si>
  <si>
    <t>http://www.malabaryoga.com.au/</t>
  </si>
  <si>
    <t>0458 753 401</t>
  </si>
  <si>
    <t>Mandurah Health Chiropractic Clinic</t>
  </si>
  <si>
    <t>45C Breakwater Parade, Mandurah</t>
  </si>
  <si>
    <t>http://www.mandurahhealth.com.au/</t>
  </si>
  <si>
    <t>0438 742 366</t>
  </si>
  <si>
    <t>Mandurah Movement Therapy</t>
  </si>
  <si>
    <t>92 Anstruther Rd, Mandurah</t>
  </si>
  <si>
    <t>https://www.mandurahmovementtherapy.com/</t>
  </si>
  <si>
    <t>(08) 9535 2303</t>
  </si>
  <si>
    <t>Mandy Tomlinson Pilates</t>
  </si>
  <si>
    <t>21 Denison St, Gloucester</t>
  </si>
  <si>
    <t>http://www.mandytomlinsonpilates.com/</t>
  </si>
  <si>
    <t>(08) 9547 4759</t>
  </si>
  <si>
    <t>Maryborough Fitness Health &amp; Bodyworks</t>
  </si>
  <si>
    <t>67 Ellena St, Maryborough</t>
  </si>
  <si>
    <t>http://www.maryboroughfitness.com/</t>
  </si>
  <si>
    <t>0427 264 764</t>
  </si>
  <si>
    <t>Maryborough Sports &amp; Leisure Centre</t>
  </si>
  <si>
    <t>40 Gillies St, Maryborough</t>
  </si>
  <si>
    <t>http://www.mslc.com.au/</t>
  </si>
  <si>
    <t>(07) 4123 1433</t>
  </si>
  <si>
    <t>Master Pilates</t>
  </si>
  <si>
    <t>Unit 2 B/101-105 Toorak Rd, South Yarra</t>
  </si>
  <si>
    <t>http://www.masterpilates.com.au/</t>
  </si>
  <si>
    <t>(03) 5461 4300</t>
  </si>
  <si>
    <t>Mayhem Fitness</t>
  </si>
  <si>
    <t>61 Commercial Rd, Port Augusta</t>
  </si>
  <si>
    <t>http://mayhemfitness.com.au/</t>
  </si>
  <si>
    <t>(03) 9820 3311</t>
  </si>
  <si>
    <t>Melissa Laing Pilates Studio</t>
  </si>
  <si>
    <t>3/345 King William St, Adelaide</t>
  </si>
  <si>
    <t>http://www.mlpilates.com/</t>
  </si>
  <si>
    <t>0414 479 921</t>
  </si>
  <si>
    <t>Merimbula Health and Fitness</t>
  </si>
  <si>
    <t>5 Park St, Merimbula</t>
  </si>
  <si>
    <t>http://merimbulahealthandfitness.com/</t>
  </si>
  <si>
    <t>(08) 8221 5099</t>
  </si>
  <si>
    <t>Merredin Squash and Fitness Centre</t>
  </si>
  <si>
    <t>54/56 Bates St, Merredin</t>
  </si>
  <si>
    <t>http://www.merredinfitness.com.au/</t>
  </si>
  <si>
    <t>(02) 6495 4611</t>
  </si>
  <si>
    <t>MET Phys</t>
  </si>
  <si>
    <t>Shop 2&amp;3, 10517 New England Hwy, Highfields</t>
  </si>
  <si>
    <t>http://www.metphys.com/</t>
  </si>
  <si>
    <t>(08) 9041 2381</t>
  </si>
  <si>
    <t>Miami Physiotherapy</t>
  </si>
  <si>
    <t>1/66 Cobblers St, Falcon</t>
  </si>
  <si>
    <t>https://www.miamiphysio.com.au/?utm_source=google&amp;utm_medium=organic&amp;utm_campaign=gbp</t>
  </si>
  <si>
    <t>(07) 4599 3165</t>
  </si>
  <si>
    <t>Mid North Coast Allied Health - Moonee Beach</t>
  </si>
  <si>
    <t>2B Moonee Beach Rd, Moonee Beach</t>
  </si>
  <si>
    <t>https://mncalliedhealth.com/</t>
  </si>
  <si>
    <t>(08) 9534 4111</t>
  </si>
  <si>
    <t>Milestones Physiotherapy</t>
  </si>
  <si>
    <t>164 Auckland St, Gladstone Central</t>
  </si>
  <si>
    <t>http://milestonesphysiotherapy.com.au/</t>
  </si>
  <si>
    <t>1300 273 747</t>
  </si>
  <si>
    <t>Mind &amp; Body Marlo</t>
  </si>
  <si>
    <t>Unit 3/10 Argyle Parade, Marlo</t>
  </si>
  <si>
    <t>http://www.mindbodymarlo.com/</t>
  </si>
  <si>
    <t>0457 286 111</t>
  </si>
  <si>
    <t>Mindful body: Movement with intention practices</t>
  </si>
  <si>
    <t>79 Mary St, Cygnet</t>
  </si>
  <si>
    <t>https://linktr.ee/Mindfulbodyaus</t>
  </si>
  <si>
    <t>0423 510 339</t>
  </si>
  <si>
    <t>Mindful Movements Yoga Bathurst</t>
  </si>
  <si>
    <t>27 Alexander St, Eglinton</t>
  </si>
  <si>
    <t>https://www.facebook.com/mindfulmovementsbathurst/</t>
  </si>
  <si>
    <t>0456 683 503</t>
  </si>
  <si>
    <t>Ministry For Strength</t>
  </si>
  <si>
    <t>490 Sulwood Dr, Kambah</t>
  </si>
  <si>
    <t>https://www.ministryforstrength.com/</t>
  </si>
  <si>
    <t>Mint Pilates</t>
  </si>
  <si>
    <t>93 Station St, Mullumbimby</t>
  </si>
  <si>
    <t>http://mintpilates.com.au/</t>
  </si>
  <si>
    <t>MM Studios Dance</t>
  </si>
  <si>
    <t>111 High St, Stanthorpe</t>
  </si>
  <si>
    <t>http://mmstudios.com.au/</t>
  </si>
  <si>
    <t>0408 587 555</t>
  </si>
  <si>
    <t>MOCEAN FITNESS</t>
  </si>
  <si>
    <t>7 Burton Rd, Margaret River</t>
  </si>
  <si>
    <t>http://moceanfitness.com.au/</t>
  </si>
  <si>
    <t>0408 594 699</t>
  </si>
  <si>
    <t>Modern Natural</t>
  </si>
  <si>
    <t>38 McCallum St, Swan Hill</t>
  </si>
  <si>
    <t>https://mnatural.com.au/</t>
  </si>
  <si>
    <t>0438 946 188</t>
  </si>
  <si>
    <t>Mortlock Clinic</t>
  </si>
  <si>
    <t>https://mortlockclinic.com.au/?utm_source=google&amp;utm_medium=organic&amp;utm_campaign=gmb</t>
  </si>
  <si>
    <t>0434 109 554</t>
  </si>
  <si>
    <t>Moruya Gym</t>
  </si>
  <si>
    <t>2/36 Shelley Rd, Moruya</t>
  </si>
  <si>
    <t>http://www.moruyagym.com/</t>
  </si>
  <si>
    <t>Motion Fitness Training</t>
  </si>
  <si>
    <t>2/3 Southern Cross Dr, Armidale</t>
  </si>
  <si>
    <t>http://motionfitnesstraining.com/</t>
  </si>
  <si>
    <t>(02) 4474 5392</t>
  </si>
  <si>
    <t>Motiv8 Health &amp; Fitness Centre</t>
  </si>
  <si>
    <t>56 Wellington St, Deniliquin</t>
  </si>
  <si>
    <t>http://www.motiv8healthandfitness.com/</t>
  </si>
  <si>
    <t>0447 200 271</t>
  </si>
  <si>
    <t>Mountain Pilates Bright</t>
  </si>
  <si>
    <t>104C Gavan St, St, Bright</t>
  </si>
  <si>
    <t>http://www.mountainpilates.com.au/</t>
  </si>
  <si>
    <t>(03) 5881 6770</t>
  </si>
  <si>
    <t>Move and Flourish</t>
  </si>
  <si>
    <t>13 Murray Valley Hwy, Echuca</t>
  </si>
  <si>
    <t>http://moveandflourish.com.au/</t>
  </si>
  <si>
    <t>0419 340 190</t>
  </si>
  <si>
    <t>Move Better for Life Physiotherapy - Armidale</t>
  </si>
  <si>
    <t>210A Rusden St, Armidale</t>
  </si>
  <si>
    <t>http://movebetterforlife.physio/</t>
  </si>
  <si>
    <t>0490 328 586</t>
  </si>
  <si>
    <t>Move Physio &amp; Pilates</t>
  </si>
  <si>
    <t>40 Wells St, Streaky Bay</t>
  </si>
  <si>
    <t>https://www.movephysioandpilates.com/</t>
  </si>
  <si>
    <t>(02) 6772 1962</t>
  </si>
  <si>
    <t>Move Pilates Studio</t>
  </si>
  <si>
    <t>39 Lookout Dr, Murray Bridge East</t>
  </si>
  <si>
    <t>http://movepilatesstudio.com.au/</t>
  </si>
  <si>
    <t>0439 933 897</t>
  </si>
  <si>
    <t>Move to Balance Pilates Studio</t>
  </si>
  <si>
    <t>Unit 11/63 Karawatha St, Buderim</t>
  </si>
  <si>
    <t>https://movetobalancepilates.com.au/</t>
  </si>
  <si>
    <t>0419 218 324</t>
  </si>
  <si>
    <t>Move to Nurture PILATES</t>
  </si>
  <si>
    <t>18 Banksia Ave, Lennox Head</t>
  </si>
  <si>
    <t>http://www.movetonurture.com/</t>
  </si>
  <si>
    <t>0438 769 952</t>
  </si>
  <si>
    <t>Move Well Mildura</t>
  </si>
  <si>
    <t>Unit 5/76 Lime Ave, Mildura</t>
  </si>
  <si>
    <t>http://www.movewellmildura.com.au/</t>
  </si>
  <si>
    <t>0404 459 605</t>
  </si>
  <si>
    <t>Move Well Pilates Hobart</t>
  </si>
  <si>
    <t>400 Cambridge Rd, Mornington</t>
  </si>
  <si>
    <t>http://movewellpilates.com.au/</t>
  </si>
  <si>
    <t>0411 893 898</t>
  </si>
  <si>
    <t>Move with Grace - Sue Kirkpatrick-Laird</t>
  </si>
  <si>
    <t>Studio 5/38 Reef St, Gympie</t>
  </si>
  <si>
    <t>http://movewithgrace.com.au/</t>
  </si>
  <si>
    <t>Movement For Life Physiotherapy</t>
  </si>
  <si>
    <t>6 Caryota Ct, Coconut Grove</t>
  </si>
  <si>
    <t>http://www.movementforlifephysio.com.au/</t>
  </si>
  <si>
    <t>0439 338 449</t>
  </si>
  <si>
    <t>Movement Mission Physiotherapy</t>
  </si>
  <si>
    <t>4A/2938 Albany Hwy, Kelmscott</t>
  </si>
  <si>
    <t>http://movementmission.com.au/</t>
  </si>
  <si>
    <t>(08) 8945 3799</t>
  </si>
  <si>
    <t>Movement Principle Pilates</t>
  </si>
  <si>
    <t>Level 2/191 George St, Brisbane City</t>
  </si>
  <si>
    <t>http://www.movementprinciple.com.au/</t>
  </si>
  <si>
    <t>Movement Remedies - Remedial Massage and Pilates Wagga Wagga</t>
  </si>
  <si>
    <t>8 Gurwood St, Wagga Wagga</t>
  </si>
  <si>
    <t>http://www.movementremedies.com.au/</t>
  </si>
  <si>
    <t>(07) 3368 2264</t>
  </si>
  <si>
    <t>Movement Solutions</t>
  </si>
  <si>
    <t>Take the Arcadia Chalets Entrance, 26/12 Willmott Ave, Margaret River</t>
  </si>
  <si>
    <t>http://www.movement-solutions.physio/?utm_source=google&amp;utm_medium=wix_google_business_profile&amp;utm_campaign=7571985280140664754</t>
  </si>
  <si>
    <t>0415 548 258</t>
  </si>
  <si>
    <t>MOVEMENT SPACE</t>
  </si>
  <si>
    <t>55-67 Church St, Cowes</t>
  </si>
  <si>
    <t>http://movementspace.com.au/</t>
  </si>
  <si>
    <t>0433 554 253</t>
  </si>
  <si>
    <t>Movementality Pilates and Myotherapy Richmond</t>
  </si>
  <si>
    <t>3/474 Victoria St, Richmond</t>
  </si>
  <si>
    <t>https://www.movementality.com.au/</t>
  </si>
  <si>
    <t>0417 109 846</t>
  </si>
  <si>
    <t>Moveology New England</t>
  </si>
  <si>
    <t>184 Grey St, Glen Innes</t>
  </si>
  <si>
    <t>https://www.moveologyne.com.au/</t>
  </si>
  <si>
    <t>(03) 9429 6448</t>
  </si>
  <si>
    <t>Moving Tide Pilates</t>
  </si>
  <si>
    <t>Hall Rd, Cowaramup</t>
  </si>
  <si>
    <t>http://www.movingtidepilates.com/</t>
  </si>
  <si>
    <t>0474 750 300</t>
  </si>
  <si>
    <t>mumbodz personal training studio</t>
  </si>
  <si>
    <t>4/114 Sydney St, Mackay</t>
  </si>
  <si>
    <t>https://www.mumbodz.com/</t>
  </si>
  <si>
    <t>0456 539 755</t>
  </si>
  <si>
    <t>Muscle Garden Andergrove</t>
  </si>
  <si>
    <t>72 Celeber Dr, Andergrove</t>
  </si>
  <si>
    <t>http://www.musclegarden.com.au/</t>
  </si>
  <si>
    <t>0409 820 419</t>
  </si>
  <si>
    <t>Muse Pilates Studio Woden</t>
  </si>
  <si>
    <t>187/35-45 Furzer St, Phillip</t>
  </si>
  <si>
    <t>https://musepilates.com.au/</t>
  </si>
  <si>
    <t>0417 978 550</t>
  </si>
  <si>
    <t>MVE STUDIOS 2640</t>
  </si>
  <si>
    <t>1/579 Dean St, Albury</t>
  </si>
  <si>
    <t>http://www.movestudios.com.au/</t>
  </si>
  <si>
    <t>(02) 7908 4968</t>
  </si>
  <si>
    <t>MVNTHUB</t>
  </si>
  <si>
    <t>18a Wade Ct, Sale</t>
  </si>
  <si>
    <t>http://mvnthub.com/</t>
  </si>
  <si>
    <t>0432 610 688</t>
  </si>
  <si>
    <t>My Pilates Gym</t>
  </si>
  <si>
    <t>http://mypilatesgym.com/</t>
  </si>
  <si>
    <t>0439 642 957</t>
  </si>
  <si>
    <t>My Wellness Bar</t>
  </si>
  <si>
    <t>4/14-26 King St, Kingaroy</t>
  </si>
  <si>
    <t>http://mywellnessbar.net/</t>
  </si>
  <si>
    <t>NAKARMA</t>
  </si>
  <si>
    <t>http://www.nakarma.com.au/</t>
  </si>
  <si>
    <t>Name</t>
  </si>
  <si>
    <t>Address</t>
  </si>
  <si>
    <t>Website</t>
  </si>
  <si>
    <t>0431 447 774</t>
  </si>
  <si>
    <t>Naracoorte Physiotherapy Clinic</t>
  </si>
  <si>
    <t>101 Jenkins Terrace, Naracoorte</t>
  </si>
  <si>
    <t>http://www.naracoortephysio.com/</t>
  </si>
  <si>
    <t>Phone</t>
  </si>
  <si>
    <t>Narooma Pilates</t>
  </si>
  <si>
    <t>Level 1/46 Princes Hwy, Narooma</t>
  </si>
  <si>
    <t>http://www.naroomapilates.com/</t>
  </si>
  <si>
    <t>(08) 8762 8130</t>
  </si>
  <si>
    <t>Nat G PT</t>
  </si>
  <si>
    <t>Club Dr, Boddington</t>
  </si>
  <si>
    <t>https://natgpt.com/</t>
  </si>
  <si>
    <t>0415 381 860</t>
  </si>
  <si>
    <t>Natalie Wood Pilates</t>
  </si>
  <si>
    <t>14 Sunset Dr, Sunset Strip</t>
  </si>
  <si>
    <t>https://nataliewoodpilates.square.site/</t>
  </si>
  <si>
    <t>0417 189 966</t>
  </si>
  <si>
    <t>Natural Balance Pilates</t>
  </si>
  <si>
    <t>http://naturalbalancepilates.au/</t>
  </si>
  <si>
    <t>0455 665 548</t>
  </si>
  <si>
    <t>Naturally Norris Pilates</t>
  </si>
  <si>
    <t>Unit 1A/138-140 Hammond Ave, East Wagga Wagga</t>
  </si>
  <si>
    <t>https://www.naturallynorrispilates.com.au/</t>
  </si>
  <si>
    <t>(03) 6278 7156</t>
  </si>
  <si>
    <t>Nettique Pilates</t>
  </si>
  <si>
    <t>24 Barkly St, Portland</t>
  </si>
  <si>
    <t>https://www.facebook.com/p/Nettique-Pilates-100066435355794/</t>
  </si>
  <si>
    <t>0426 271 190</t>
  </si>
  <si>
    <t>New Life Studio Pilates</t>
  </si>
  <si>
    <t>235 Naturaliste Terrace, Dunsborough</t>
  </si>
  <si>
    <t>https://www.facebook.com/newlifestudiopilates</t>
  </si>
  <si>
    <t>0438 351 773</t>
  </si>
  <si>
    <t>Next Level Echuca Moama</t>
  </si>
  <si>
    <t>194/200 Annesley St, Echuca</t>
  </si>
  <si>
    <t>https://www.nextlevelfitnessechuca.com.au/</t>
  </si>
  <si>
    <t>0403 122 668</t>
  </si>
  <si>
    <t>Niche Movement</t>
  </si>
  <si>
    <t>34 Wenvoe St, Devonport</t>
  </si>
  <si>
    <t>https://www.nichemovement.com.au/</t>
  </si>
  <si>
    <t>(03) 5482 3475</t>
  </si>
  <si>
    <t>ningaloo Pure moves</t>
  </si>
  <si>
    <t>12 Maidstone Cres, Exmouth</t>
  </si>
  <si>
    <t>http://www.exmouthchiro.com.au/</t>
  </si>
  <si>
    <t>njoy pilates</t>
  </si>
  <si>
    <t>Shops 5 &amp; 6/85 Marsh St, Armidale</t>
  </si>
  <si>
    <t>http://www.njoypilates.com/</t>
  </si>
  <si>
    <t>0431 518 160</t>
  </si>
  <si>
    <t>No Judgement - Reformer Pilates</t>
  </si>
  <si>
    <t>20 Palomino Parade, Baldivis</t>
  </si>
  <si>
    <t>https://nojudgementrpilates.com/v2/</t>
  </si>
  <si>
    <t>0429 905 702</t>
  </si>
  <si>
    <t>Noosa Flow</t>
  </si>
  <si>
    <t>Level 2/203 Gympie Terrace, Noosaville</t>
  </si>
  <si>
    <t>http://www.noosaflow.com/</t>
  </si>
  <si>
    <t>0422 246 650</t>
  </si>
  <si>
    <t>North East Exercise Solutions</t>
  </si>
  <si>
    <t>74c Ovens St, Wangaratta</t>
  </si>
  <si>
    <t>http://www.northeastexercisesolutions.com.au/</t>
  </si>
  <si>
    <t>0458 647 574</t>
  </si>
  <si>
    <t>North East Life</t>
  </si>
  <si>
    <t>24 Belmore St, Yarrawonga</t>
  </si>
  <si>
    <t>https://nelife.com.au/</t>
  </si>
  <si>
    <t>(03) 5798 3422</t>
  </si>
  <si>
    <t>North Pilates - Mareeba</t>
  </si>
  <si>
    <t>56 Emerald End Rd, Mareeba</t>
  </si>
  <si>
    <t>https://www.northpilates.com.au/</t>
  </si>
  <si>
    <t>(03) 5743 1142</t>
  </si>
  <si>
    <t>Northern Pilates</t>
  </si>
  <si>
    <t>3 Joffre Rd, Pascoe Vale</t>
  </si>
  <si>
    <t>http://www.northernpilates.com.au/</t>
  </si>
  <si>
    <t>0400 710 639</t>
  </si>
  <si>
    <t>Northern Rivers Pilates</t>
  </si>
  <si>
    <t>210 Keen St, Lismore</t>
  </si>
  <si>
    <t>http://northernriverspilates.com.au/</t>
  </si>
  <si>
    <t>0404 634 501</t>
  </si>
  <si>
    <t>Nuova Fit</t>
  </si>
  <si>
    <t>Katanning</t>
  </si>
  <si>
    <t>http://nuovafit.com.au/</t>
  </si>
  <si>
    <t>(02) 6622 0057</t>
  </si>
  <si>
    <t>nurture pilates</t>
  </si>
  <si>
    <t>185 Ninderry Rd, Ninderry</t>
  </si>
  <si>
    <t>https://www.instagram.com/nurture.pilates/?hl=en</t>
  </si>
  <si>
    <t>0424 759 059</t>
  </si>
  <si>
    <t>Oak Mountain Healthcare</t>
  </si>
  <si>
    <t>77-79 Anzac Ave, Seymour</t>
  </si>
  <si>
    <t>http://oakmountain.com.au/</t>
  </si>
  <si>
    <t>0413 566 456</t>
  </si>
  <si>
    <t>Ocean Fitness</t>
  </si>
  <si>
    <t>3/20 Ocean Beach Rd, Sorrento</t>
  </si>
  <si>
    <t>http://www.oceanfitness.com.au/</t>
  </si>
  <si>
    <t>(03) 5792 3161</t>
  </si>
  <si>
    <t>Ocean Road health- Pilates</t>
  </si>
  <si>
    <t>97 Great Ocean Rd, Anglesea</t>
  </si>
  <si>
    <t>http://www.oceanroadhealth.com.au/</t>
  </si>
  <si>
    <t>(03) 5984 0081</t>
  </si>
  <si>
    <t>Oh, Hey! Pilates Bendigo</t>
  </si>
  <si>
    <t>267 Lyttleton Terrace, Bendigo</t>
  </si>
  <si>
    <t>http://www.ohheypilates.com/</t>
  </si>
  <si>
    <t>(03) 5263 1001</t>
  </si>
  <si>
    <t>Olive Studio Reformer Pilates - Kiama</t>
  </si>
  <si>
    <t>7/4 Tingira Cres, Kiama</t>
  </si>
  <si>
    <t>https://www.olivestudiopilates.com/</t>
  </si>
  <si>
    <t>On Track Pilates &amp; Yoga Studio</t>
  </si>
  <si>
    <t>35 Station St, Hamilton</t>
  </si>
  <si>
    <t>https://hamiltonpilates.com.au/</t>
  </si>
  <si>
    <t>One Body &amp; Soul Pt</t>
  </si>
  <si>
    <t>12 Spyglass Hill, Geraldton</t>
  </si>
  <si>
    <t>http://www.onebodyandsoulpt.com/</t>
  </si>
  <si>
    <t>0401 572 018</t>
  </si>
  <si>
    <t>One Focus Physiotherapy - Echuca</t>
  </si>
  <si>
    <t>222 Ogilvie Ave, Echuca</t>
  </si>
  <si>
    <t>https://onefocusphysio.com.au/</t>
  </si>
  <si>
    <t>Onelife Gym Batemans Bay 24/7 - Fitness Passport Batemans Bay</t>
  </si>
  <si>
    <t>30B Orient St, Batemans Bay</t>
  </si>
  <si>
    <t>http://onelifegym.com.au/</t>
  </si>
  <si>
    <t>(03) 7025 0440</t>
  </si>
  <si>
    <t>OneUp Fitness</t>
  </si>
  <si>
    <t>101 Pound St, Grafton</t>
  </si>
  <si>
    <t>http://oneupfitness.com.au/</t>
  </si>
  <si>
    <t>(02) 4472 8836</t>
  </si>
  <si>
    <t>Optimum Exercise Physiology</t>
  </si>
  <si>
    <t>6/25 Old N Rd, Clare</t>
  </si>
  <si>
    <t>http://www.optimumep.com.au/</t>
  </si>
  <si>
    <t>0431 450 483</t>
  </si>
  <si>
    <t>Optimum Health Solutions - Batemans Bay</t>
  </si>
  <si>
    <t>3/34C Orient St, Batemans Bay</t>
  </si>
  <si>
    <t>https://opt.net.au/batemans-bay/</t>
  </si>
  <si>
    <t>(08) 8873 0628</t>
  </si>
  <si>
    <t>Optimum Physio &amp; Pilates</t>
  </si>
  <si>
    <t>1b/239-241 McLeod St, Cairns North</t>
  </si>
  <si>
    <t>http://cairnsphysio.com.au/</t>
  </si>
  <si>
    <t>(02) 4408 6270</t>
  </si>
  <si>
    <t>Orion Studio Pilates</t>
  </si>
  <si>
    <t>5/56 Georgina Cres, Yarrawonga</t>
  </si>
  <si>
    <t>http://orionstudiopilates.com.au/</t>
  </si>
  <si>
    <t>0450 675 117</t>
  </si>
  <si>
    <t>Our Gym Nelson Bay</t>
  </si>
  <si>
    <t>88 Shoal Bay Rd, Nelson Bay</t>
  </si>
  <si>
    <t>http://www.ourgym.com.au/</t>
  </si>
  <si>
    <t>0412 022 939</t>
  </si>
  <si>
    <t>Ovens Valley Physio And Pilates Bright</t>
  </si>
  <si>
    <t>10 Ireland St, Bright</t>
  </si>
  <si>
    <t>http://ovensvalleyphysio.com.au/</t>
  </si>
  <si>
    <t>(02) 4984 3489</t>
  </si>
  <si>
    <t>Oxygen Pilates</t>
  </si>
  <si>
    <t>12 Regent Pl, Burnside</t>
  </si>
  <si>
    <t>http://www.oxygenpilates.com.au/</t>
  </si>
  <si>
    <t>(03) 5750 1965</t>
  </si>
  <si>
    <t>Pace Pilates</t>
  </si>
  <si>
    <t>5 Davies Rd, Claremont</t>
  </si>
  <si>
    <t>https://www.pacepilates.com.au/</t>
  </si>
  <si>
    <t>0432 030 487</t>
  </si>
  <si>
    <t>Panacea Pilates Studio</t>
  </si>
  <si>
    <t>Level 1/138 Magill Rd, Norwood</t>
  </si>
  <si>
    <t>http://www.panaceastudio.com.au/</t>
  </si>
  <si>
    <t>0429 513 358</t>
  </si>
  <si>
    <t>Pash Movement Pilates</t>
  </si>
  <si>
    <t>Shop 7 118/126 Princes Hwy, Fairy Meadow</t>
  </si>
  <si>
    <t>http://www.pashmovement.com.au/</t>
  </si>
  <si>
    <t>Paua Studio</t>
  </si>
  <si>
    <t>8 Dellows Ln, Grafton</t>
  </si>
  <si>
    <t>http://pauayogastudio.com/</t>
  </si>
  <si>
    <t>0402 522 061</t>
  </si>
  <si>
    <t>Pause Warrnambool - Chiropractor, Yoga, Pilates, Meditation</t>
  </si>
  <si>
    <t>65 Fairy St, Warrnambool</t>
  </si>
  <si>
    <t>http://pausew.com.au/</t>
  </si>
  <si>
    <t>0428 973 259</t>
  </si>
  <si>
    <t>PCYC Blackwater</t>
  </si>
  <si>
    <t>1 Yeates Ave, Blackwater</t>
  </si>
  <si>
    <t>https://www.pcyc.org.au/clubs/pcyc-blackwater/</t>
  </si>
  <si>
    <t>(03) 5565 8992</t>
  </si>
  <si>
    <t>PCYC Cloncurry</t>
  </si>
  <si>
    <t>120 King St, Cloncurry</t>
  </si>
  <si>
    <t>https://www.pcyc.org.au/clubs/pcyc-cloncurry/</t>
  </si>
  <si>
    <t>(07) 4982 5228</t>
  </si>
  <si>
    <t>PCYC Cooktown</t>
  </si>
  <si>
    <t>3 May St, Cooktown</t>
  </si>
  <si>
    <t>https://www.pcyc.org.au/clubs/pcyc-cooktown/</t>
  </si>
  <si>
    <t>(07) 4742 1523</t>
  </si>
  <si>
    <t>PCYC Cowra</t>
  </si>
  <si>
    <t>40 Young Rd, Cowra</t>
  </si>
  <si>
    <t>https://www.pcycnsw.org.au/cowra-binni-creek-road</t>
  </si>
  <si>
    <t>(07) 4069 5890</t>
  </si>
  <si>
    <t>PCYC Dalby</t>
  </si>
  <si>
    <t>Cooper St, Dalby</t>
  </si>
  <si>
    <t>https://www.pcyc.org.au/clubs/pcyc-dalby/</t>
  </si>
  <si>
    <t>(02) 6341 2035</t>
  </si>
  <si>
    <t>PCYC Emerald</t>
  </si>
  <si>
    <t>114 Borilla St, Emerald</t>
  </si>
  <si>
    <t>https://www.pcyc.org.au/clubs/pcyc-emerald/</t>
  </si>
  <si>
    <t>(07) 4672 2400</t>
  </si>
  <si>
    <t>PCYC Maranoa</t>
  </si>
  <si>
    <t>37/43 George St W, Roma</t>
  </si>
  <si>
    <t>https://www.pcyc.org.au/clubs/pcyc-maranoa/</t>
  </si>
  <si>
    <t>(07) 4987 7475</t>
  </si>
  <si>
    <t>PCYC Mt Isa</t>
  </si>
  <si>
    <t>67 Isa St, Parkside</t>
  </si>
  <si>
    <t>http://pcyc.org.au/mtisa</t>
  </si>
  <si>
    <t>(07) 4622 8446</t>
  </si>
  <si>
    <t>PCYC Mudgee</t>
  </si>
  <si>
    <t>50 Market St, Mudgee</t>
  </si>
  <si>
    <t>https://www.pcycnsw.org.au/mudgee/</t>
  </si>
  <si>
    <t>(07) 4743 0400</t>
  </si>
  <si>
    <t>Penguin Hills Yoga and Pilates</t>
  </si>
  <si>
    <t>82 White Hills Rd, Penguin</t>
  </si>
  <si>
    <t>http://www.penguinyogapilates.com/</t>
  </si>
  <si>
    <t>(02) 6372 1367</t>
  </si>
  <si>
    <t>Peninsulapilates.studio</t>
  </si>
  <si>
    <t>124 Bass Meadows Blvd, St Andrews Beach</t>
  </si>
  <si>
    <t>http://peninsulapilates.studio/</t>
  </si>
  <si>
    <t>0409 823 847</t>
  </si>
  <si>
    <t>65 Cook St, Flinders</t>
  </si>
  <si>
    <t>https://peninsulapilates.studio/</t>
  </si>
  <si>
    <t>0410 919 833</t>
  </si>
  <si>
    <t>Performance Physio Group - Ayr</t>
  </si>
  <si>
    <t>3/9 Chippendale St, Ayr</t>
  </si>
  <si>
    <t>http://www.performancephysiogroup.com.au/</t>
  </si>
  <si>
    <t>Personal Pilates</t>
  </si>
  <si>
    <t>7 Formby Rd, Meadow Springs</t>
  </si>
  <si>
    <t>https://personalpilates.com.au/contact/</t>
  </si>
  <si>
    <t>(07) 4783 7757</t>
  </si>
  <si>
    <t>Perth Hills Pilates</t>
  </si>
  <si>
    <t>20 Brook Rd, Darlington</t>
  </si>
  <si>
    <t>https://www.perthhillspilates.com.au/</t>
  </si>
  <si>
    <t>0406 082 568</t>
  </si>
  <si>
    <t>Perth Yoga &amp; Pilates</t>
  </si>
  <si>
    <t>Clifton St, Kelmscott</t>
  </si>
  <si>
    <t>http://perthyoga.net/</t>
  </si>
  <si>
    <t>Physical Fix PT</t>
  </si>
  <si>
    <t>2 Wyley St, Dalby</t>
  </si>
  <si>
    <t>https://www.physicalfixpt.com.au/</t>
  </si>
  <si>
    <t>0466 621 995</t>
  </si>
  <si>
    <t>PHYSICAL-EASE RECOVERY CLINIC</t>
  </si>
  <si>
    <t>Murrumbateman, Yass</t>
  </si>
  <si>
    <t>http://perc.com.au/</t>
  </si>
  <si>
    <t>(07) 4662 3456</t>
  </si>
  <si>
    <t>Physio &amp; Fitness</t>
  </si>
  <si>
    <t>96 Glenlyon St, Gladstone Central</t>
  </si>
  <si>
    <t>http://www.physioandfitness.com.au/</t>
  </si>
  <si>
    <t>0422 000 482</t>
  </si>
  <si>
    <t>Physio Clare</t>
  </si>
  <si>
    <t>Unit 3/326 Main N Rd, Clare</t>
  </si>
  <si>
    <t>http://www.physioclare.com.au/</t>
  </si>
  <si>
    <t>(07) 4972 3244</t>
  </si>
  <si>
    <t>Physio Collective - Mid North Coast</t>
  </si>
  <si>
    <t>119 Lake Rd, Port Macquarie</t>
  </si>
  <si>
    <t>https://www.physiocollectivemnc.com.au/</t>
  </si>
  <si>
    <t>(08) 8842 2199</t>
  </si>
  <si>
    <t>Physio Group South-West</t>
  </si>
  <si>
    <t>22 Harvey St, Collie</t>
  </si>
  <si>
    <t>https://www.physiogroupsw.com.au/collie/</t>
  </si>
  <si>
    <t>0488 231 678</t>
  </si>
  <si>
    <t>Physio Plus Mackay (Willetts Centre)</t>
  </si>
  <si>
    <t>1,2/87 Willetts Rd, North Mackay</t>
  </si>
  <si>
    <t>http://www.physioplus.com.au/</t>
  </si>
  <si>
    <t>(08) 9734 5620</t>
  </si>
  <si>
    <t>Physio Whyalla</t>
  </si>
  <si>
    <t>2B Williams St, Whyalla Norrie</t>
  </si>
  <si>
    <t>http://www.physiowhyalla.com.au/</t>
  </si>
  <si>
    <t>(07) 4942 5800</t>
  </si>
  <si>
    <t>PhysioXtra Victor Harbor</t>
  </si>
  <si>
    <t>63 Victoria St, Victor Harbor</t>
  </si>
  <si>
    <t>http://physioxtra.com/victor-harbor/</t>
  </si>
  <si>
    <t>(08) 8644 1888</t>
  </si>
  <si>
    <t>PhysiPole Studios Gladstone</t>
  </si>
  <si>
    <t>Unit 1/10 Roseanna St, Clinton</t>
  </si>
  <si>
    <t>https://physipolestudios.com/</t>
  </si>
  <si>
    <t>(08) 8429 1810</t>
  </si>
  <si>
    <t>PhysiPole Studios Sale</t>
  </si>
  <si>
    <t>Unit 3/9 Wellington Park Way, Sale</t>
  </si>
  <si>
    <t>https://physipolestudios.com/sale/</t>
  </si>
  <si>
    <t>0488 005 268</t>
  </si>
  <si>
    <t>Phyx. Physiotherapy + Pilates</t>
  </si>
  <si>
    <t>1/178 Frederick Rd, Grange</t>
  </si>
  <si>
    <t>http://www.phyxphysio.com.au/?utm_source=GMBlisting&amp;utm_medium=organic</t>
  </si>
  <si>
    <t>0491 614 672</t>
  </si>
  <si>
    <t>Pilatays - Busselton</t>
  </si>
  <si>
    <t>Shops 15-17/55 Prince St, Busselton</t>
  </si>
  <si>
    <t>https://www.pilatays.com.au/</t>
  </si>
  <si>
    <t>(08) 8356 1379</t>
  </si>
  <si>
    <t>Pilates &amp; Yoga with Mary-Ann</t>
  </si>
  <si>
    <t>Wiigulga Sports Complex, Woolgoolga</t>
  </si>
  <si>
    <t>https://www.pilatesyogamaryann.com/?utm_source=google&amp;utm_medium=wix_google_business_profile&amp;utm_campaign=5343528507001489441</t>
  </si>
  <si>
    <t>Pilates + Bendigo</t>
  </si>
  <si>
    <t>58 Queen St, Bendigo</t>
  </si>
  <si>
    <t>http://www.pilatesplusstudios.com.au/</t>
  </si>
  <si>
    <t>0401 562 747</t>
  </si>
  <si>
    <t>Pilates 26</t>
  </si>
  <si>
    <t>26 Mowbray Terrace, East Brisbane</t>
  </si>
  <si>
    <t>https://www.pilates26.com.au/</t>
  </si>
  <si>
    <t>Pilates 36</t>
  </si>
  <si>
    <t>106 Maryborough St, Walkervale</t>
  </si>
  <si>
    <t>https://www.pilates36.com.au/</t>
  </si>
  <si>
    <t>(07) 3391 3306</t>
  </si>
  <si>
    <t>Pilates 4 Me</t>
  </si>
  <si>
    <t>2/46 Brisbane St, Launceston</t>
  </si>
  <si>
    <t>http://pilates4me.net.au/</t>
  </si>
  <si>
    <t>0447 847 044</t>
  </si>
  <si>
    <t>Pilates 44 Studio</t>
  </si>
  <si>
    <t>82 George St, Bathurst</t>
  </si>
  <si>
    <t>https://www.pilates44.com/</t>
  </si>
  <si>
    <t>0409 400 483</t>
  </si>
  <si>
    <t>PILATES Active Core Training</t>
  </si>
  <si>
    <t>93 Marchant Cct, Dunlop</t>
  </si>
  <si>
    <t>http://www.pilatesact.com.au/</t>
  </si>
  <si>
    <t>0418 670 020</t>
  </si>
  <si>
    <t>Pilates and Yoga Studio Albany</t>
  </si>
  <si>
    <t>9/76 Proudlove Parade, Albany</t>
  </si>
  <si>
    <t>http://www.pilatesandyogastudioalbany.com.au/</t>
  </si>
  <si>
    <t>0417 463 732</t>
  </si>
  <si>
    <t>Pilates at the Mill</t>
  </si>
  <si>
    <t>9 Walker St, Castlemaine</t>
  </si>
  <si>
    <t>http://pilatesatthemill.com.au/</t>
  </si>
  <si>
    <t>0450 172 120</t>
  </si>
  <si>
    <t>Pilates Bar Busselton</t>
  </si>
  <si>
    <t>Unit 5/62 Kent St, Busselton</t>
  </si>
  <si>
    <t>http://www.pilatesbar.com.au/</t>
  </si>
  <si>
    <t>1300 985 011</t>
  </si>
  <si>
    <t>Pilates Barossa</t>
  </si>
  <si>
    <t>Unit A/151 Murray St, Nuriootpa</t>
  </si>
  <si>
    <t>http://www.pilatesbarossa.com.au/</t>
  </si>
  <si>
    <t>0434 989 960</t>
  </si>
  <si>
    <t>Pilates By Abby</t>
  </si>
  <si>
    <t>377 Raglan Parade, Warrnambool</t>
  </si>
  <si>
    <t>http://pilatesbyabby.com.au/</t>
  </si>
  <si>
    <t>0428 574 474</t>
  </si>
  <si>
    <t>Pilates by Tracy</t>
  </si>
  <si>
    <t>level 1 6/45 Fourth Ave, Blacktown</t>
  </si>
  <si>
    <t>https://reformer-pilates-by-tracy.business.site/?utm_source=gmb&amp;utm_medium=referral</t>
  </si>
  <si>
    <t>0411 790 256</t>
  </si>
  <si>
    <t>PILATES BY VDS</t>
  </si>
  <si>
    <t>Corner Wroxham St and, Minnamurra Cct, Prestons</t>
  </si>
  <si>
    <t>http://www.pilatesbyvds.com.au/</t>
  </si>
  <si>
    <t>0414 987 407</t>
  </si>
  <si>
    <t>Pilates Cartel Lake Munmorah</t>
  </si>
  <si>
    <t>2/1 Quisenberry Dr, Lake Munmorah</t>
  </si>
  <si>
    <t>http://www.pilatescartel.com.au/?utm_source=google&amp;utm_medium=organic&amp;utm_campaign=gmb</t>
  </si>
  <si>
    <t>0404 656 013</t>
  </si>
  <si>
    <t>Pilates Emporium Bardon</t>
  </si>
  <si>
    <t>Shop 2/1a Stuartholme Rd, Bardon</t>
  </si>
  <si>
    <t>http://pilatesemporium.com.au/</t>
  </si>
  <si>
    <t>0412 147 602</t>
  </si>
  <si>
    <t>Pilates Fit Plus</t>
  </si>
  <si>
    <t>8/40 Grant St, Sebastopol</t>
  </si>
  <si>
    <t>https://www.pilatesfitplus.com.au/contact-us</t>
  </si>
  <si>
    <t>0449 796 525</t>
  </si>
  <si>
    <t>Pilates Fitness Institute</t>
  </si>
  <si>
    <t>9a/248 Leach Hwy, Myaree</t>
  </si>
  <si>
    <t>https://www.pfiwa.com.au/</t>
  </si>
  <si>
    <t>0427 233 148</t>
  </si>
  <si>
    <t>Pilates Haus</t>
  </si>
  <si>
    <t>2/1 George St, Warilla</t>
  </si>
  <si>
    <t>http://www.pilateshaus.com.au/</t>
  </si>
  <si>
    <t>(08) 9330 8900</t>
  </si>
  <si>
    <t>Pilates in the Valley</t>
  </si>
  <si>
    <t>124 New Rd, Franklin</t>
  </si>
  <si>
    <t>https://www.pilatesinthevalley.com.au/</t>
  </si>
  <si>
    <t>0434 154 777</t>
  </si>
  <si>
    <t>Pilates Instincts</t>
  </si>
  <si>
    <t>109 Dawson Blvd, Rural View</t>
  </si>
  <si>
    <t>https://pilatesinstincts.com.au/</t>
  </si>
  <si>
    <t>0415 042 192</t>
  </si>
  <si>
    <t>Pilates Insync</t>
  </si>
  <si>
    <t>12a/62-70 Allison Cres, Menai</t>
  </si>
  <si>
    <t>http://www.pilatesinsync.com.au/</t>
  </si>
  <si>
    <t>0409 810 432</t>
  </si>
  <si>
    <t>Pilates Naturally Movement &amp; Wellness Studio</t>
  </si>
  <si>
    <t>Park Ave, Oatley</t>
  </si>
  <si>
    <t>https://pilatesnaturally.com.au/</t>
  </si>
  <si>
    <t>(02) 9543 8279</t>
  </si>
  <si>
    <t>Pilates on Centre</t>
  </si>
  <si>
    <t>Unit 2/12 Norval Ct, Maroochydore</t>
  </si>
  <si>
    <t>http://www.pilatesoncentre.com.au/</t>
  </si>
  <si>
    <t>0410 469 107</t>
  </si>
  <si>
    <t>Pilates On Collingwood Street</t>
  </si>
  <si>
    <t>Upstairs at, 39 Collingwood St, Albion</t>
  </si>
  <si>
    <t>http://pilatesoncollingwoodst.com.au/</t>
  </si>
  <si>
    <t>(07) 5479 5767</t>
  </si>
  <si>
    <t>Pilates On George</t>
  </si>
  <si>
    <t>The Dymocks Building Suite 1, Level 9 Building, 428 George St, Sydney</t>
  </si>
  <si>
    <t>http://www.pilatesongeorge.com/</t>
  </si>
  <si>
    <t>0481 113 696</t>
  </si>
  <si>
    <t>Pilates on Melbourne Street</t>
  </si>
  <si>
    <t>Unit 13/116-130 Melbourne St, North Adelaide</t>
  </si>
  <si>
    <t>http://pilatesonmelb.st/</t>
  </si>
  <si>
    <t>0434 059 378</t>
  </si>
  <si>
    <t>PILATES ON SEASIDE</t>
  </si>
  <si>
    <t>8 Seaside Dr, Lake Cathie</t>
  </si>
  <si>
    <t>http://www.pilatesonseaside.com/</t>
  </si>
  <si>
    <t>(08) 8361 7754</t>
  </si>
  <si>
    <t>Pilates on Yorkes</t>
  </si>
  <si>
    <t>12704 Yorke Hwy, Warooka</t>
  </si>
  <si>
    <t>https://pilatesonyorkes.com.au/</t>
  </si>
  <si>
    <t>0422 743 445</t>
  </si>
  <si>
    <t>Pilates Performance Studio</t>
  </si>
  <si>
    <t>2/8 Alexandria Blvd, Canning Vale</t>
  </si>
  <si>
    <t>http://pilatesperformancestudio.com.au/</t>
  </si>
  <si>
    <t>0428 545 006</t>
  </si>
  <si>
    <t>Pilates Plus</t>
  </si>
  <si>
    <t>360 Highett Rd, Highett</t>
  </si>
  <si>
    <t>http://www.pilatesplusfitness.com.au/</t>
  </si>
  <si>
    <t>0401 013 255</t>
  </si>
  <si>
    <t>Pilates Plus Health Studio</t>
  </si>
  <si>
    <t>11 Therese St, Bridport</t>
  </si>
  <si>
    <t>https://go.thryv.com/site/pilatesplus</t>
  </si>
  <si>
    <t>(03) 9532 1141</t>
  </si>
  <si>
    <t>Pilates Precision Australia</t>
  </si>
  <si>
    <t>4/28 Metroplex Ave, Murarrie</t>
  </si>
  <si>
    <t>http://www.pilatesprecisionaustralia.com/</t>
  </si>
  <si>
    <t>0407 961 143</t>
  </si>
  <si>
    <t>Pilates Project</t>
  </si>
  <si>
    <t>168 Balgownie Rd, Balgownie</t>
  </si>
  <si>
    <t>http://www.pilatesproject.com/</t>
  </si>
  <si>
    <t>0401 186 730</t>
  </si>
  <si>
    <t>Pilates Republic Brunswick</t>
  </si>
  <si>
    <t>11 Weston St, Brunswick</t>
  </si>
  <si>
    <t>https://pilatesrepublic.net/</t>
  </si>
  <si>
    <t>Pilates Republic Kingsbury</t>
  </si>
  <si>
    <t>935 Plenty Rd, Kingsbury</t>
  </si>
  <si>
    <t>http://www.pilatesrepublic.net/</t>
  </si>
  <si>
    <t>(03) 7009 6534</t>
  </si>
  <si>
    <t>Pilates Rockhampton</t>
  </si>
  <si>
    <t>176 Main St, Rockhampton City</t>
  </si>
  <si>
    <t>https://www.pilatesrockhampton.com.au/</t>
  </si>
  <si>
    <t>(03) 9028 4678</t>
  </si>
  <si>
    <t>Pilates Room</t>
  </si>
  <si>
    <t>18 Sixteenth Ave, Sawtell</t>
  </si>
  <si>
    <t>https://www.pilatesroom.com.au/contact</t>
  </si>
  <si>
    <t>0427 585 319</t>
  </si>
  <si>
    <t>Pilates Studio Inverell</t>
  </si>
  <si>
    <t>27 Oliver Ln, Inverell</t>
  </si>
  <si>
    <t>http://www.pilatesstudioinverell.com.au/</t>
  </si>
  <si>
    <t>0407 255 150</t>
  </si>
  <si>
    <t>Pilates Success</t>
  </si>
  <si>
    <t>Shop 3/4 Grebe St, Peregian Beach</t>
  </si>
  <si>
    <t>http://www.pilatessuccess.com.au/</t>
  </si>
  <si>
    <t>(02) 6722 2255</t>
  </si>
  <si>
    <t>Pilates Tasmania</t>
  </si>
  <si>
    <t>Battery Point Community Centre, 52 Hampden Rd, Battery Point</t>
  </si>
  <si>
    <t>http://pilatestasmania.com.au/</t>
  </si>
  <si>
    <t>0409 625 131</t>
  </si>
  <si>
    <t>Pilates Tone</t>
  </si>
  <si>
    <t>10 Horsfall St, Templestowe Lower</t>
  </si>
  <si>
    <t>http://pilatestone.com.au/</t>
  </si>
  <si>
    <t>0420 698 467</t>
  </si>
  <si>
    <t>Pilates Unlimited</t>
  </si>
  <si>
    <t>293 Ellison Rd, Geebung</t>
  </si>
  <si>
    <t>http://www.pilatesunlimited.com.au/</t>
  </si>
  <si>
    <t>0416 019 255</t>
  </si>
  <si>
    <t>Pilates Utopia Perth</t>
  </si>
  <si>
    <t>Upstairs at The Market Place Shopping Centre, Office 8/12 Illawarra Cres N, Ballajura</t>
  </si>
  <si>
    <t>http://www.pilatesutopiaperth.com/</t>
  </si>
  <si>
    <t>0422 455 371</t>
  </si>
  <si>
    <t>Pilates Wellness Australia - Toorak</t>
  </si>
  <si>
    <t>Shop 5/145 Canterbury Rd, Toorak</t>
  </si>
  <si>
    <t>http://www.pilateswellness.com.au/</t>
  </si>
  <si>
    <t>0401 626 007</t>
  </si>
  <si>
    <t>Pilates with Bec</t>
  </si>
  <si>
    <t>89c Whatley Cres, Bayswater</t>
  </si>
  <si>
    <t>http://www.pilateswithbec.com/</t>
  </si>
  <si>
    <t>0404 415 692</t>
  </si>
  <si>
    <t>Pilates with Elise</t>
  </si>
  <si>
    <t>42 Headland Rd, Arrawarra Headland</t>
  </si>
  <si>
    <t>http://pilateswithelise.com.au/</t>
  </si>
  <si>
    <t>0407 572 293</t>
  </si>
  <si>
    <t>Pilates with Elle (Cairns)</t>
  </si>
  <si>
    <t>86 Marti St, Bayview Heights</t>
  </si>
  <si>
    <t>http://outclass.app/index/pilates-with-elle</t>
  </si>
  <si>
    <t>0414 333 571</t>
  </si>
  <si>
    <t>Pilates with Gaby</t>
  </si>
  <si>
    <t>33 S River Dr, Mooloolah Valley</t>
  </si>
  <si>
    <t>http://pilateswithgaby.com.au/</t>
  </si>
  <si>
    <t>0432 059 742</t>
  </si>
  <si>
    <t>Pilates with Mary</t>
  </si>
  <si>
    <t>13 Peppermint Dr, Dunsborough</t>
  </si>
  <si>
    <t>http://www.dunsboroughpilatesandyoga.com/</t>
  </si>
  <si>
    <t>0427 680 230</t>
  </si>
  <si>
    <t>Pilates&amp;Yoga Freedom to move</t>
  </si>
  <si>
    <t>170 Bazaar St, Maryborough</t>
  </si>
  <si>
    <t>https://pilates-yoga.com.au/</t>
  </si>
  <si>
    <t>(08) 9756 7380</t>
  </si>
  <si>
    <t>PilatesChoice Albany Creek</t>
  </si>
  <si>
    <t>Unit 2 C/721-723 Albany Creek Rd, Albany Creek</t>
  </si>
  <si>
    <t>http://pilateschoice.com.au/albany-creek-studio/</t>
  </si>
  <si>
    <t>0491 759 530</t>
  </si>
  <si>
    <t>PilatesChoice Cowes</t>
  </si>
  <si>
    <t>154/156 Thompson Ave, Cowes</t>
  </si>
  <si>
    <t>http://pilateschoice.com.au/cowes/</t>
  </si>
  <si>
    <t>(07) 3264 1499</t>
  </si>
  <si>
    <t>PilatesChoice Leongatha</t>
  </si>
  <si>
    <t>49 Bair St, Leongatha</t>
  </si>
  <si>
    <t>https://pilateschoice.com.au/leongatha-studio/</t>
  </si>
  <si>
    <t>(03) 5952 2869</t>
  </si>
  <si>
    <t>PilatesChoice Moe</t>
  </si>
  <si>
    <t>11-15 Lloyd St, Moe</t>
  </si>
  <si>
    <t>https://pilateschoice.com.au/moe-studio/</t>
  </si>
  <si>
    <t>(03) 5662 4334</t>
  </si>
  <si>
    <t>PilatesChoice Traralgon</t>
  </si>
  <si>
    <t>Unit 4/24 Breed St, Traralgon</t>
  </si>
  <si>
    <t>https://www.gippslandphysiotherapy.com.au/practice/traralgon</t>
  </si>
  <si>
    <t>(03) 5126 1349</t>
  </si>
  <si>
    <t>PilatesChoice Wonthaggi</t>
  </si>
  <si>
    <t>152 Graham St, Wonthaggi</t>
  </si>
  <si>
    <t>http://pilateschoice.com.au/wonthaggi/</t>
  </si>
  <si>
    <t>(03) 5174 6865</t>
  </si>
  <si>
    <t>PilatesJ</t>
  </si>
  <si>
    <t>1242 Acton Road, Cambridge, Tasmania, Hobart</t>
  </si>
  <si>
    <t>https://www.pilatesj.com.au/</t>
  </si>
  <si>
    <t>(03) 5672 5866</t>
  </si>
  <si>
    <t>Pilatosophy</t>
  </si>
  <si>
    <t>32 Old S Rd, Bowral</t>
  </si>
  <si>
    <t>http://www.pilatosophy.com/</t>
  </si>
  <si>
    <t>0402 827 651</t>
  </si>
  <si>
    <t>Pilbara Physiotherapy Wickham</t>
  </si>
  <si>
    <t>Will Wy, Wickham</t>
  </si>
  <si>
    <t>http://www.pilbaraphysiotherapy.com.au/</t>
  </si>
  <si>
    <t>0416 886 835</t>
  </si>
  <si>
    <t>Pinnacle Physiotherapy &amp; Pilates</t>
  </si>
  <si>
    <t>295 Point Nepean Rd, Dromana</t>
  </si>
  <si>
    <t>http://www.pinnaclephysio.com.au/</t>
  </si>
  <si>
    <t>0400 126 445</t>
  </si>
  <si>
    <t>Pliable Pilates</t>
  </si>
  <si>
    <t>Cullen St, Narrogin</t>
  </si>
  <si>
    <t>https://pliable-pilates.business.site/?utm_source=gmb&amp;utm_medium=referral</t>
  </si>
  <si>
    <t>(03) 5981 8008</t>
  </si>
  <si>
    <t>Pointe Pilates Studio</t>
  </si>
  <si>
    <t>1/10 Pikki St, Maroochydore</t>
  </si>
  <si>
    <t>http://pointepilates.com.au/</t>
  </si>
  <si>
    <t>0421 817 229</t>
  </si>
  <si>
    <t>Poised</t>
  </si>
  <si>
    <t>3 Water St, West Wyalong</t>
  </si>
  <si>
    <t>http://poised.net.au/</t>
  </si>
  <si>
    <t>0401 516 271</t>
  </si>
  <si>
    <t>Port Macquarie Physio &amp; Pilates</t>
  </si>
  <si>
    <t>Shop 4B/2 Murray St, Port Macquarie</t>
  </si>
  <si>
    <t>https://portmacquariephysiopilates.com.au/?utm_source=google&amp;utm_medium=organic&amp;utm_campaign=gmb</t>
  </si>
  <si>
    <t>0427 757 141</t>
  </si>
  <si>
    <t>PORT MACQUARIE PHYSIO AND PILATES</t>
  </si>
  <si>
    <t>Lake Innes Village Shopping Centre, Port Macquarie</t>
  </si>
  <si>
    <t>https://portmacquariephysiopilates.com.au/</t>
  </si>
  <si>
    <t>(02) 6583 9337</t>
  </si>
  <si>
    <t>PORT PILATES</t>
  </si>
  <si>
    <t>499 High St, Echuca</t>
  </si>
  <si>
    <t>https://www.portpilates.com.au/</t>
  </si>
  <si>
    <t>(02) 6581 4618</t>
  </si>
  <si>
    <t>Power Flow Pilates</t>
  </si>
  <si>
    <t>5/1 Mawson Pl, Mawson</t>
  </si>
  <si>
    <t>http://www.pfpilates.com.au/</t>
  </si>
  <si>
    <t>0422 183 644</t>
  </si>
  <si>
    <t>Power Form Pilates</t>
  </si>
  <si>
    <t>106 James St, Devonport</t>
  </si>
  <si>
    <t>https://powerformpilates.com.au/</t>
  </si>
  <si>
    <t>0481 972 763</t>
  </si>
  <si>
    <t>Power Up Dance and Fitness</t>
  </si>
  <si>
    <t>55 Hodgkinson St, Charters Towers City</t>
  </si>
  <si>
    <t>https://m.facebook.com/pg/Power-Up-Dance-Fitness-Studio-148869311818850/about/?ref=page_internal&amp;mt_nav=0</t>
  </si>
  <si>
    <t>0400 161 773</t>
  </si>
  <si>
    <t>Powerhouse Fitness Centre</t>
  </si>
  <si>
    <t>23 Ocean St, Tannum Sands</t>
  </si>
  <si>
    <t>https://www.powerhousefitness.com.au/</t>
  </si>
  <si>
    <t>0400 025 062</t>
  </si>
  <si>
    <t>Prana Yoga</t>
  </si>
  <si>
    <t>97 Keppel St, Bathurst</t>
  </si>
  <si>
    <t>http://pranayogabathurst.com.au/</t>
  </si>
  <si>
    <t>(07) 4973 3444</t>
  </si>
  <si>
    <t>Precision Pilates</t>
  </si>
  <si>
    <t>225 Russell St, Bathurst</t>
  </si>
  <si>
    <t>http://www.precisionpilates.net.au/</t>
  </si>
  <si>
    <t>0423 205 801</t>
  </si>
  <si>
    <t>Private Reformer + Mat Pilates Studio.Surrender to Movement.</t>
  </si>
  <si>
    <t>46 Bay Vista Ln, Ewingsdale</t>
  </si>
  <si>
    <t>https://www.newreformpilates.com/</t>
  </si>
  <si>
    <t>0468 305 050</t>
  </si>
  <si>
    <t>Pro Active Health Fitness</t>
  </si>
  <si>
    <t>146-150 Sweaney St, Inverell</t>
  </si>
  <si>
    <t>http://www.proactivegym.com.au/</t>
  </si>
  <si>
    <t>0412 097 529</t>
  </si>
  <si>
    <t>Project Rebuild PT Facility</t>
  </si>
  <si>
    <t>2/18 Wattle St, Yeppoon</t>
  </si>
  <si>
    <t>http://www.facebook.com/projectrebuildofficial</t>
  </si>
  <si>
    <t>(02) 6722 5225</t>
  </si>
  <si>
    <t>ProjectFITT Mitchell (PFM)</t>
  </si>
  <si>
    <t>5 McEacharn Pl, Mitchell</t>
  </si>
  <si>
    <t>https://www.pfmcanberra.com.au/</t>
  </si>
  <si>
    <t>0448 612 951</t>
  </si>
  <si>
    <t>Pronto Pilates - Claremont</t>
  </si>
  <si>
    <t>243 Stirling Hwy, Claremont</t>
  </si>
  <si>
    <t>https://www.prontopilates.com.au/wa/claremont/?utm_source=GBP&amp;utm_medium=organic</t>
  </si>
  <si>
    <t>0402 437 190</t>
  </si>
  <si>
    <t>Pronto Pilates - North Lakes</t>
  </si>
  <si>
    <t>Unit 8/10 Wills St, North Lakes</t>
  </si>
  <si>
    <t>https://www.prontopilates.com.au/qld/northlakes/?utm_source=GBP&amp;utm_medium=organic</t>
  </si>
  <si>
    <t>(08) 6385 6540</t>
  </si>
  <si>
    <t>Propel Pilates</t>
  </si>
  <si>
    <t>20 Patamba St, Kooringal</t>
  </si>
  <si>
    <t>http://propelpilates.com.au/</t>
  </si>
  <si>
    <t>(07) 2141 1616</t>
  </si>
  <si>
    <t>ProPilates</t>
  </si>
  <si>
    <t>Corner of Klingner Road and, Ashmole Rd, Redcliffe</t>
  </si>
  <si>
    <t>http://www.pro-pilatesredcliffe.com.au/</t>
  </si>
  <si>
    <t>0418 260 719</t>
  </si>
  <si>
    <t>Pt Elliot Physio</t>
  </si>
  <si>
    <t>22-24 Tottenham Ct Rd, Port Elliot</t>
  </si>
  <si>
    <t>http://www.ptelliotphysio.com.au/</t>
  </si>
  <si>
    <t>(07) 3203 7913</t>
  </si>
  <si>
    <t>PT on the Run</t>
  </si>
  <si>
    <t>Shop 1/42 Downey St, Alexandra</t>
  </si>
  <si>
    <t>http://www.ptontherun.com/</t>
  </si>
  <si>
    <t>(08) 8554 2530</t>
  </si>
  <si>
    <t>Pulse Pilates by the Sea</t>
  </si>
  <si>
    <t>Shop 8/56 Bourbong St, Bundaberg Central</t>
  </si>
  <si>
    <t>https://www.pulsepilatesbythesea.com.au/</t>
  </si>
  <si>
    <t>0406 430 075</t>
  </si>
  <si>
    <t>Pump Personal Training</t>
  </si>
  <si>
    <t>McDowall St, Roma</t>
  </si>
  <si>
    <t>https://www.facebook.com/pumppt</t>
  </si>
  <si>
    <t>0431 589 795</t>
  </si>
  <si>
    <t>Pure Body Yoga</t>
  </si>
  <si>
    <t>20 Quondola St, Pambula</t>
  </si>
  <si>
    <t>https://www.purebodyyoga.com.au/</t>
  </si>
  <si>
    <t>0422 572 592</t>
  </si>
  <si>
    <t>Pure Pilates</t>
  </si>
  <si>
    <t>Unit 2/16 Mertonvale Cct, Kingston</t>
  </si>
  <si>
    <t>https://www.pure-pilates.com.au/</t>
  </si>
  <si>
    <t>0421 738 921</t>
  </si>
  <si>
    <t>Pure Pilates and Wellness Studio</t>
  </si>
  <si>
    <t>6/353 Ruthven St, Toowoomba City</t>
  </si>
  <si>
    <t>http://www.purepilatesandwellness.com.au/</t>
  </si>
  <si>
    <t>0400 142 222</t>
  </si>
  <si>
    <t>Pure PT Fitness Studio</t>
  </si>
  <si>
    <t>22 Chaston St, Wagga Wagga</t>
  </si>
  <si>
    <t>https://pureptfitness.com.au/</t>
  </si>
  <si>
    <t>0405 385 657</t>
  </si>
  <si>
    <t>Pure Symmetry</t>
  </si>
  <si>
    <t>Assef’s Arcade, 139-143 Balo St, Moree</t>
  </si>
  <si>
    <t>http://puresymmetry.com.au/</t>
  </si>
  <si>
    <t>0407 262 772</t>
  </si>
  <si>
    <t>Q Pilates Cairns</t>
  </si>
  <si>
    <t>Piccone's Village on, Pease St, Cairns City</t>
  </si>
  <si>
    <t>https://www.qpilates.net.au/our-studios/cairns/?utm_source=google&amp;utm_medium=organic&amp;utm_campaign=gmb</t>
  </si>
  <si>
    <t>Q Pilates Jindalee</t>
  </si>
  <si>
    <t>Shop 28/34 Goggs Rd, Jindalee</t>
  </si>
  <si>
    <t>https://www.qpilates.net.au/our-studios/jindalee/?utm_source=google&amp;utm_medium=organic&amp;utm_campaign=gmb</t>
  </si>
  <si>
    <t>(07) 4053 4343</t>
  </si>
  <si>
    <t>QUALITY OF MOVEMENT PILATES STUDIO</t>
  </si>
  <si>
    <t>18 Whitlam St, St Agnes</t>
  </si>
  <si>
    <t>http://qualityofmovement.com.au/</t>
  </si>
  <si>
    <t>(07) 3279 3752</t>
  </si>
  <si>
    <t>Queanbeyan Physiotherapy Centre</t>
  </si>
  <si>
    <t>276 Crawford St, Queanbeyan</t>
  </si>
  <si>
    <t>https://queanbeyanphysio.com.au/</t>
  </si>
  <si>
    <t>0401 511 627</t>
  </si>
  <si>
    <t>Queen Street Community Hall</t>
  </si>
  <si>
    <t>29 Queen St, Yeppoon</t>
  </si>
  <si>
    <t>https://www.queenstreethall.org/</t>
  </si>
  <si>
    <t>(02) 6297 1005</t>
  </si>
  <si>
    <t>R U Fit</t>
  </si>
  <si>
    <t>14 Wood St, Bairnsdale</t>
  </si>
  <si>
    <t>http://www.rufit.com.au/</t>
  </si>
  <si>
    <t>0421 596 923</t>
  </si>
  <si>
    <t>Radiant Pilates And Physiotherapy</t>
  </si>
  <si>
    <t>6/34 Forrest Rd, Capel</t>
  </si>
  <si>
    <t>https://www.radiantpilates.com.au/</t>
  </si>
  <si>
    <t>0420 740 978</t>
  </si>
  <si>
    <t>Rauform Pilates &amp; Fitness</t>
  </si>
  <si>
    <t>40 North East Road, Walkerville</t>
  </si>
  <si>
    <t>https://rauform.com.au/</t>
  </si>
  <si>
    <t>(08) 9727 3991</t>
  </si>
  <si>
    <t>Re:Align Pilates</t>
  </si>
  <si>
    <t>40 Morrow St, Wagga Wagga</t>
  </si>
  <si>
    <t>http://www.realignpilates.com.au/</t>
  </si>
  <si>
    <t>0413 280 203</t>
  </si>
  <si>
    <t>Re.Form Pilates</t>
  </si>
  <si>
    <t>http://www.newreformpilates.com/</t>
  </si>
  <si>
    <t>0407 225 753</t>
  </si>
  <si>
    <t>Reach Pilates Studio</t>
  </si>
  <si>
    <t>1/347 Townsend St, South Albury</t>
  </si>
  <si>
    <t>http://reachpilatesstudio.com.au/</t>
  </si>
  <si>
    <t>Rebalance Kedron</t>
  </si>
  <si>
    <t>Unit 3/77 Araluen St, Kedron</t>
  </si>
  <si>
    <t>https://rebalance.studio/studio/kedron</t>
  </si>
  <si>
    <t>0432 213 961</t>
  </si>
  <si>
    <t>Rebalance Tuggeranong</t>
  </si>
  <si>
    <t>Level 1/171 Soward Way, Greenway</t>
  </si>
  <si>
    <t>https://rebalance.studio/studio/tuggeranong</t>
  </si>
  <si>
    <t>(07) 3064 7120</t>
  </si>
  <si>
    <t>Reconnect Pilates</t>
  </si>
  <si>
    <t>1 Carpenter St, Lakes Entrance</t>
  </si>
  <si>
    <t>http://www.reconnectpilatesstudio.com/</t>
  </si>
  <si>
    <t>(02) 5104 4410</t>
  </si>
  <si>
    <t>Recover Health &amp; Performance</t>
  </si>
  <si>
    <t>17A Esplanade, Paynesville</t>
  </si>
  <si>
    <t>http://www.recoverhealth.com.au/</t>
  </si>
  <si>
    <t>0447 587 627</t>
  </si>
  <si>
    <t>Red Hill Pilates</t>
  </si>
  <si>
    <t>41 Beauford Rd, Red Hill South</t>
  </si>
  <si>
    <t>http://www.redhillpilates.com.au/</t>
  </si>
  <si>
    <t>0491 715 640</t>
  </si>
  <si>
    <t>Redzed Pilates</t>
  </si>
  <si>
    <t>Train St Central, 17/40 Train St, Broulee</t>
  </si>
  <si>
    <t>http://www.redzedpilates.com/</t>
  </si>
  <si>
    <t>0425 739 061</t>
  </si>
  <si>
    <t>Refined Pilates</t>
  </si>
  <si>
    <t>119 Wentworth St, Port Kembla</t>
  </si>
  <si>
    <t>https://refinedpilates.com.au/</t>
  </si>
  <si>
    <t>0423 985 946</t>
  </si>
  <si>
    <t>Reform Bendigo Pilates</t>
  </si>
  <si>
    <t>3 Bath Ln, Bendigo</t>
  </si>
  <si>
    <t>https://www.dclub247fitness.com.au/</t>
  </si>
  <si>
    <t>0467 534 227</t>
  </si>
  <si>
    <t>Reform Osteopathy &amp; Pilates</t>
  </si>
  <si>
    <t>2/3 Bishop St, Woolner</t>
  </si>
  <si>
    <t>https://www.reformosteopathyandpilates.com.au/</t>
  </si>
  <si>
    <t>(03) 5442 1599</t>
  </si>
  <si>
    <t>Reform Studios - Reformer &amp; Mat Pilates</t>
  </si>
  <si>
    <t>Unit 16 (Level 1/40 Blackwood St, Mitchelton</t>
  </si>
  <si>
    <t>http://www.reformstudios.com.au/</t>
  </si>
  <si>
    <t>0411 222 930</t>
  </si>
  <si>
    <t>Reform You Pilates</t>
  </si>
  <si>
    <t>80 Shillidays Ln, Mildura</t>
  </si>
  <si>
    <t>http://www.reformyoupilates.com.au/</t>
  </si>
  <si>
    <t>0403 680 374</t>
  </si>
  <si>
    <t>Reformed Pilates Co</t>
  </si>
  <si>
    <t>4/35 Ardross St, Applecross</t>
  </si>
  <si>
    <t>http://www.reformedpilates.com.au/</t>
  </si>
  <si>
    <t>0408 316 797</t>
  </si>
  <si>
    <t>Reformer Pilates 24-7</t>
  </si>
  <si>
    <t>429 Townsend St, Albury</t>
  </si>
  <si>
    <t>https://reformerpilates247.com.au/</t>
  </si>
  <si>
    <t>0411 202 483</t>
  </si>
  <si>
    <t>Reformer Pod</t>
  </si>
  <si>
    <t>33 MacAlister St, Sale</t>
  </si>
  <si>
    <t>http://www.reformerpod.com/</t>
  </si>
  <si>
    <t>0493 754 053</t>
  </si>
  <si>
    <t>Reformer Republic</t>
  </si>
  <si>
    <t>2/2 Abel St, Golden Square</t>
  </si>
  <si>
    <t>https://www.fit-republic.com.au/reformer-republic</t>
  </si>
  <si>
    <t>0488 606 888</t>
  </si>
  <si>
    <t>2 Railway Ave, Castlemaine</t>
  </si>
  <si>
    <t>https://www.mainefitness.com.au/reformer-republic-castlemaine</t>
  </si>
  <si>
    <t>(03) 5444 3671</t>
  </si>
  <si>
    <t>Refrm. Pilates Company</t>
  </si>
  <si>
    <t>38 Endeavour Dr, McCracken</t>
  </si>
  <si>
    <t>https://refrmpilates.com.au/</t>
  </si>
  <si>
    <t>(03) 5472 1948</t>
  </si>
  <si>
    <t>Rejuvenate Pilates + Coaching (Buderim)</t>
  </si>
  <si>
    <t>5B/61 Burnett St, Buderim</t>
  </si>
  <si>
    <t>https://rejuvenatepilates.com.au/</t>
  </si>
  <si>
    <t>0417 876 783</t>
  </si>
  <si>
    <t>Rejuvenate Pilates + Coaching (Coolum)</t>
  </si>
  <si>
    <t>1802-1804 David Low Way, Coolum Beach</t>
  </si>
  <si>
    <t>http://www.rejuvenatepilates.com.au/</t>
  </si>
  <si>
    <t>(07) 5476 7158</t>
  </si>
  <si>
    <t>Remedial Massage &amp; Pilates Balnarring</t>
  </si>
  <si>
    <t>000 Balnarring Rd, Balnarring</t>
  </si>
  <si>
    <t>http://www.remedialmassagepilates-balnarring.com/</t>
  </si>
  <si>
    <t>(07) 5446 2263</t>
  </si>
  <si>
    <t>Renu Pilates</t>
  </si>
  <si>
    <t>Shop 14I/218 Padstow Rd, Eight Mile Plains</t>
  </si>
  <si>
    <t>http://www.renupilates.com.au/</t>
  </si>
  <si>
    <t>0408 305 297</t>
  </si>
  <si>
    <t>Return Pilates</t>
  </si>
  <si>
    <t>Level 1/293 Wattletree Rd, Malvern East</t>
  </si>
  <si>
    <t>https://www.returnpilates.com.au/?utm_source=GBP+Organic&amp;utm_medium=GBP+Organic&amp;utm_campaign=GBP+Organic</t>
  </si>
  <si>
    <t>0493 230 096</t>
  </si>
  <si>
    <t>Re-Vitalise Physiotherapy &amp; Pilates Ballarat</t>
  </si>
  <si>
    <t>202 Pleasant St S, Newington</t>
  </si>
  <si>
    <t>http://www.re-vitalise.com.au/</t>
  </si>
  <si>
    <t>0448 832 773</t>
  </si>
  <si>
    <t>Revitalized Skin &amp; Body Specialists</t>
  </si>
  <si>
    <t>125 Cheapside St, Maryborough</t>
  </si>
  <si>
    <t>http://www.revitalized.com.au/?utm_source=google&amp;utm_medium=organic&amp;utm_campaign=gmb</t>
  </si>
  <si>
    <t>(03) 5333 7815</t>
  </si>
  <si>
    <t>Revolution Pilates Studio</t>
  </si>
  <si>
    <t>3/226 Carr Pl, Leederville</t>
  </si>
  <si>
    <t>http://revolutionpilates.com/</t>
  </si>
  <si>
    <t>(07) 4121 2666</t>
  </si>
  <si>
    <t>Revolve Studio</t>
  </si>
  <si>
    <t>31 Sanger St, Corowa</t>
  </si>
  <si>
    <t>https://www.revolvestudio.au/</t>
  </si>
  <si>
    <t>(08) 9443 1403</t>
  </si>
  <si>
    <t>Rfmr Pilates</t>
  </si>
  <si>
    <t>Within Alive Health and Fitness, 61 Jerrabomberra Ave, Narrabundah</t>
  </si>
  <si>
    <t>http://www.rfmr.com.au/</t>
  </si>
  <si>
    <t>Rich River Physiotherapy and Acupuncture Clinic</t>
  </si>
  <si>
    <t>342 High St, Echuca</t>
  </si>
  <si>
    <t>http://www.richriverphysio.com.au/</t>
  </si>
  <si>
    <t>Rise Studio Canberra</t>
  </si>
  <si>
    <t>39/1 Cowlishaw St, Greenway</t>
  </si>
  <si>
    <t>http://www.risestudiocanberra.com.au/</t>
  </si>
  <si>
    <t>(03) 5480 1655</t>
  </si>
  <si>
    <t>Rise Studio Mount Gambier</t>
  </si>
  <si>
    <t>Shop 3/1 Elizabeth St, Mount Gambier</t>
  </si>
  <si>
    <t>http://www.risestudio.com.au/</t>
  </si>
  <si>
    <t>0434 150 644</t>
  </si>
  <si>
    <t>River &amp; Co Fitness</t>
  </si>
  <si>
    <t>Mills Cres, Port Fairy</t>
  </si>
  <si>
    <t>http://www.riverandcofitness.com/</t>
  </si>
  <si>
    <t>ROAR 24/7 Gym</t>
  </si>
  <si>
    <t>72 Murray St, Cootamundra</t>
  </si>
  <si>
    <t>https://www.facebook.com/roarhealth/</t>
  </si>
  <si>
    <t>0424 971 085</t>
  </si>
  <si>
    <t>Rockdale Pilates Reformer Mat Studio</t>
  </si>
  <si>
    <t>Level 1/588 Princes Hwy, Rockdale</t>
  </si>
  <si>
    <t>https://www.facebook.com/Rockdalepilates</t>
  </si>
  <si>
    <t>0428 543 495</t>
  </si>
  <si>
    <t>S K U H L P T</t>
  </si>
  <si>
    <t>97 Bussell Hwy, Margaret River</t>
  </si>
  <si>
    <t>http://www.skuhlpt.com.au/</t>
  </si>
  <si>
    <t>0485 872 952</t>
  </si>
  <si>
    <t>Sadie Wells Yoga</t>
  </si>
  <si>
    <t>23 Mowlam St, Eimeo</t>
  </si>
  <si>
    <t>https://www.sadiewellsyoga.com/</t>
  </si>
  <si>
    <t>(08) 6185 1099</t>
  </si>
  <si>
    <t>Salt &amp; Stone Studio - Pilates</t>
  </si>
  <si>
    <t>Shop 1/89/93 Turea St, Blacksmiths</t>
  </si>
  <si>
    <t>https://www.saltandstonestudio.com.au/</t>
  </si>
  <si>
    <t>Salt Physiotherapy</t>
  </si>
  <si>
    <t>28 St Andrews Terrace, Port Lincoln</t>
  </si>
  <si>
    <t>https://saltphysiotherapy.com.au/</t>
  </si>
  <si>
    <t>0437 191 404</t>
  </si>
  <si>
    <t>Salt Pilates &amp; Fitness</t>
  </si>
  <si>
    <t>6/40 South Coast Hwy, Denmark</t>
  </si>
  <si>
    <t>https://www.saltpilates.com.au/</t>
  </si>
  <si>
    <t>0413 338 068</t>
  </si>
  <si>
    <t>Salt Pilates Studio</t>
  </si>
  <si>
    <t>7-10/320 Carlisle St, Balaclava</t>
  </si>
  <si>
    <t>http://www.saltpilatesstudio.com.au/</t>
  </si>
  <si>
    <t>Salty Fit Personal Training</t>
  </si>
  <si>
    <t>William St, Esperance</t>
  </si>
  <si>
    <t>http://www.saltyfitpersonaltraining.com/</t>
  </si>
  <si>
    <t>0492 180 891</t>
  </si>
  <si>
    <t>Sankalpa Mandir</t>
  </si>
  <si>
    <t>46 Francis St, Portland</t>
  </si>
  <si>
    <t>http://www.portlandyoga.com.au/</t>
  </si>
  <si>
    <t>0407 478 687</t>
  </si>
  <si>
    <t>Sarah Adele</t>
  </si>
  <si>
    <t>4/7 Trewhitt Ct, Dromana</t>
  </si>
  <si>
    <t>http://www.sarahadele.com.au/</t>
  </si>
  <si>
    <t>0428 358 139</t>
  </si>
  <si>
    <t>Sculpt</t>
  </si>
  <si>
    <t>45 Lady Elliot Dr, Agnes Water</t>
  </si>
  <si>
    <t>http://www.sculptpt.net/</t>
  </si>
  <si>
    <t>0481 126 002</t>
  </si>
  <si>
    <t>Sculpt and soul</t>
  </si>
  <si>
    <t>3 Keefe St, Toowoomba City</t>
  </si>
  <si>
    <t>http://www.sculptandsoul.com.au/</t>
  </si>
  <si>
    <t>0407 576 205</t>
  </si>
  <si>
    <t>Sculpt Pilates Mittagong</t>
  </si>
  <si>
    <t>96a Main St, Mittagong</t>
  </si>
  <si>
    <t>http://www.sculptpilates.com.au/</t>
  </si>
  <si>
    <t>0434 522 125</t>
  </si>
  <si>
    <t>Sculpt Pilates Studio</t>
  </si>
  <si>
    <t>68 Elizabeth Dr, Goondiwindi</t>
  </si>
  <si>
    <t>http://www.sculptpilatesstudios.com/</t>
  </si>
  <si>
    <t>0475 875 845</t>
  </si>
  <si>
    <t>Sculpted by Suz</t>
  </si>
  <si>
    <t>584 Elliott Heads Rd, Woongarra</t>
  </si>
  <si>
    <t>http://www.pencilinapp.com/sculptedbysuz</t>
  </si>
  <si>
    <t>0458 111 134</t>
  </si>
  <si>
    <t>Seaside Health Club</t>
  </si>
  <si>
    <t>119 Main St, Merimbula</t>
  </si>
  <si>
    <t>http://seasidehealthclub.com.au/</t>
  </si>
  <si>
    <t>0438 851 998</t>
  </si>
  <si>
    <t>SeaStar Studio</t>
  </si>
  <si>
    <t>448 Dundas St, St Andrews Beach</t>
  </si>
  <si>
    <t>http://www.seastarstudio.com.au/</t>
  </si>
  <si>
    <t>(02) 6495 5226</t>
  </si>
  <si>
    <t>Self Pilates</t>
  </si>
  <si>
    <t>Shop 1 &amp; 4/44-46 Lincoln Causeway, Gateway Island</t>
  </si>
  <si>
    <t>http://selfpilates.com.au/</t>
  </si>
  <si>
    <t>0408 031 407</t>
  </si>
  <si>
    <t>Semprose Pilates and Fitness Studio</t>
  </si>
  <si>
    <t>1/59 Smeaton Grange Rd, Smeaton Grange</t>
  </si>
  <si>
    <t>https://semprose.com.au/?utm_source=Google&amp;utm_medium=GMB&amp;utm_campaign=Map/SmeatonGrange</t>
  </si>
  <si>
    <t>0421 173 481</t>
  </si>
  <si>
    <t>Severine'Sanctuary</t>
  </si>
  <si>
    <t>Gladstone region, 1 Bauhinia St, Boyne Island</t>
  </si>
  <si>
    <t>https://severine-sanctuary.com/events</t>
  </si>
  <si>
    <t>(02) 4624 8666</t>
  </si>
  <si>
    <t>Shape Up Shed</t>
  </si>
  <si>
    <t>11 Conway St, Collinsville</t>
  </si>
  <si>
    <t>https://www.facebook.com/ShapeUpShedGym/</t>
  </si>
  <si>
    <t>0401 505 597</t>
  </si>
  <si>
    <t>Sharon Brown Pilates</t>
  </si>
  <si>
    <t>Kristine Ave, Baulkham Hills</t>
  </si>
  <si>
    <t>http://sharonbrownpilates.com.au/</t>
  </si>
  <si>
    <t>0488 946 108</t>
  </si>
  <si>
    <t>Sharp Fitness</t>
  </si>
  <si>
    <t>11 Oceanview Way, Tomakin</t>
  </si>
  <si>
    <t>https://phillipsharpfitnes.wixsite.com/sharpfitness</t>
  </si>
  <si>
    <t>0414 465 542</t>
  </si>
  <si>
    <t>Simp-Lee Yoga</t>
  </si>
  <si>
    <t>24 Baylis St, Wagga Wagga</t>
  </si>
  <si>
    <t>http://www.simpleeyoga.com.au/</t>
  </si>
  <si>
    <t>0416 104 040</t>
  </si>
  <si>
    <t>Simply U Yoga</t>
  </si>
  <si>
    <t>Windara Cafe &amp; Nursery, 253 Sextonville Rd, Casino</t>
  </si>
  <si>
    <t>http://www.simplyuyoga.com/</t>
  </si>
  <si>
    <t>0400 300 592</t>
  </si>
  <si>
    <t>Sims Movement</t>
  </si>
  <si>
    <t>63 Patterson St, Whyalla</t>
  </si>
  <si>
    <t>http://www.simsmovement.com.au/</t>
  </si>
  <si>
    <t>0413 559 357</t>
  </si>
  <si>
    <t>Sinny Flow Pilates</t>
  </si>
  <si>
    <t>55 Mary Elie St, Port Pirie</t>
  </si>
  <si>
    <t>https://m.facebook.com/100076088017829/</t>
  </si>
  <si>
    <t>0428 441 869</t>
  </si>
  <si>
    <t>Sky Barre</t>
  </si>
  <si>
    <t>Unit 2 &amp; 3/44 Cavenagh St, Darwin City</t>
  </si>
  <si>
    <t>http://www.skybarre.com.au/</t>
  </si>
  <si>
    <t>0478 646 584</t>
  </si>
  <si>
    <t>Sky J Pilates</t>
  </si>
  <si>
    <t>Suite 4-5/79-81 Rowe St, Eastwood</t>
  </si>
  <si>
    <t>http://skyjpilates.com.au/</t>
  </si>
  <si>
    <t>Smart Fitness</t>
  </si>
  <si>
    <t>1/45 Ruby St, Emerald</t>
  </si>
  <si>
    <t>http://www.smartfitness-trainsmart.com.au/</t>
  </si>
  <si>
    <t>0403 393 500</t>
  </si>
  <si>
    <t>SMART Pilates</t>
  </si>
  <si>
    <t>7/120 Gordon St, Port Macquarie</t>
  </si>
  <si>
    <t>https://smartpilates.net.au/</t>
  </si>
  <si>
    <t>0408 191 579</t>
  </si>
  <si>
    <t>Snap Fitness 24/7 Burdekin</t>
  </si>
  <si>
    <t>136 Queen St, Ayr</t>
  </si>
  <si>
    <t>https://www.snapfitness.com.au/burdekin/</t>
  </si>
  <si>
    <t>0456 304 131</t>
  </si>
  <si>
    <t>Snap Fitness 24/7 Emerald</t>
  </si>
  <si>
    <t>The Plaza at Emerald, Egerton Street &amp;, Shop 18 Clermont St, Emerald</t>
  </si>
  <si>
    <t>https://www.snapfitness.com/au/gyms/emerald?utm_source=gmb&amp;utm_medium=yext</t>
  </si>
  <si>
    <t>(07) 4783 4248</t>
  </si>
  <si>
    <t>Snap Fitness 24/7 Kingaroy</t>
  </si>
  <si>
    <t>Harvey Norman Centre, 18, Unit 5/20 Rogers Dr, Kingaroy</t>
  </si>
  <si>
    <t>https://www.snapfitness.com/au/gyms/kingaroy?utm_source=gmb&amp;utm_medium=yext</t>
  </si>
  <si>
    <t>0409 566 610</t>
  </si>
  <si>
    <t>Snap Fitness 24/7 Wagga Wagga</t>
  </si>
  <si>
    <t>Lake Village Shopping centre, 49 Gregory Cres, Lake Albert</t>
  </si>
  <si>
    <t>https://www.snapfitness.com/au/gyms/wagga-wagga?utm_source=gmb&amp;utm_medium=yext</t>
  </si>
  <si>
    <t>0404 224 666</t>
  </si>
  <si>
    <t>Snap Fitness 24/7 Whyalla</t>
  </si>
  <si>
    <t>34 Patterson St, Whyalla</t>
  </si>
  <si>
    <t>https://www.snapfitness.com/au/gyms/whyalla?utm_source=gmb&amp;utm_medium=yext</t>
  </si>
  <si>
    <t>0427 051 113</t>
  </si>
  <si>
    <t>Snap Fitness 24/7 Yeppoon</t>
  </si>
  <si>
    <t>Unit 1/8 Park St, Yeppoon</t>
  </si>
  <si>
    <t>https://www.snapfitness.com/au/gyms/yeppoon?utm_source=gmb&amp;utm_medium=yext</t>
  </si>
  <si>
    <t>0466 176 622</t>
  </si>
  <si>
    <t>Soaring Souls Roma</t>
  </si>
  <si>
    <t>12 Everingham Ave, Roma</t>
  </si>
  <si>
    <t>https://l.facebook.com/l.php?u=https://soaringsoulsbookings.as.me/?appointmentType=category:%20Megan's%20Services%20&amp;fbclid=IwAR137LVsFe-Su6XKKm_hEkq9SXVcV3peutSx4-_x4a4P_EVwjEfLqtPeQyY&amp;h=AT1X4h3k6oqX6cfAqeDURjJfY0BYt7HaYlmQHRBIO1SGz_LMPCbl41iiLyZgmhotOxLtSn5ZSJRCre7i283bTCwb8KqTh9wV3FrNv5JRZWoVeppWXUlk9cF-SN-nKJUCGw&amp;__tn__=-UK-R&amp;c[0]=AT2gH83d57R9PWEueA_CSrK8nr07zGIRoezT1is6Zdo4xQCZfcfkSsqL4aoeeah1-CntoH5xYqgjCO57umig2ALki5Sm-P8JMb2jlurUIlf8Ch7ZmdkYESYap-V6XYjs9tPmLZXcdktUINZyxhGfJAkSYDUJOQqM9-OU_yQbtvgq_1mSQ-IlY72AREnzY88</t>
  </si>
  <si>
    <t>0447 113 104</t>
  </si>
  <si>
    <t>Soleil Studio</t>
  </si>
  <si>
    <t>21 Ocean Vista Dr, Maroochy River</t>
  </si>
  <si>
    <t>http://www.soleilstudiopilates.com/</t>
  </si>
  <si>
    <t>0439 726 952</t>
  </si>
  <si>
    <t>Solfit Yoga and Barre</t>
  </si>
  <si>
    <t>5 Lewis St, Port Lincoln</t>
  </si>
  <si>
    <t>http://www.solfityoga.com.au/</t>
  </si>
  <si>
    <t>0428 834 271</t>
  </si>
  <si>
    <t>Somatics Australia</t>
  </si>
  <si>
    <t>20 Railway Pl, Numurkah</t>
  </si>
  <si>
    <t>http://www.wellandhappy.com.au/</t>
  </si>
  <si>
    <t>(07) 1352 2234</t>
  </si>
  <si>
    <t>Soul Pilates Studio Albury</t>
  </si>
  <si>
    <t>2/319 Wagga Rd, Lavington</t>
  </si>
  <si>
    <t>https://linktr.ee/soulpilatesstudioalbury</t>
  </si>
  <si>
    <t>(03) 8711 8693</t>
  </si>
  <si>
    <t>Soul Space Studio</t>
  </si>
  <si>
    <t>Cathedral Ave, Geraldton</t>
  </si>
  <si>
    <t>https://www.soulspacestudio.com.au/</t>
  </si>
  <si>
    <t>0419 272 985</t>
  </si>
  <si>
    <t>Soul Tribe Studio</t>
  </si>
  <si>
    <t>57 Beach Rd, Batemans Bay</t>
  </si>
  <si>
    <t>http://www.soultribestudio.com.au/</t>
  </si>
  <si>
    <t>0467 613 070</t>
  </si>
  <si>
    <t>Soulitude Health - Physiotherapy Macksville</t>
  </si>
  <si>
    <t>Shop 2/12 Cooper St, Macksville</t>
  </si>
  <si>
    <t>http://www.soulitudehealth.com.au/</t>
  </si>
  <si>
    <t>0447 617 619</t>
  </si>
  <si>
    <t>South Coast Sports and Spinal</t>
  </si>
  <si>
    <t>https://www.sportsandspinalsa.com.au/</t>
  </si>
  <si>
    <t>(02) 6568 2185</t>
  </si>
  <si>
    <t>South West Chiropractic Warrnambool</t>
  </si>
  <si>
    <t>37 Wentworth St, Warrnambool</t>
  </si>
  <si>
    <t>https://southwestchiropractic.com.au/book</t>
  </si>
  <si>
    <t>(08) 8555 5961</t>
  </si>
  <si>
    <t>Spa Health Clubs Victor Harbor 24/7 - the lifestyle club</t>
  </si>
  <si>
    <t>8-10 Philip Ave, Victor Harbor</t>
  </si>
  <si>
    <t>http://www.spaclubs.com.au/</t>
  </si>
  <si>
    <t>(03) 5562 5562</t>
  </si>
  <si>
    <t>Spark Physio Co</t>
  </si>
  <si>
    <t>32 Melville St, Numurkah</t>
  </si>
  <si>
    <t>http://www.sparkphysioco.com.au/</t>
  </si>
  <si>
    <t>(08) 8552 9021</t>
  </si>
  <si>
    <t>Specialized Performance and Recovery</t>
  </si>
  <si>
    <t>1 Campbell St, Swan Hill</t>
  </si>
  <si>
    <t>https://www.specializedperformance.com.au/</t>
  </si>
  <si>
    <t>0492 880 202</t>
  </si>
  <si>
    <t>Spirit Pilates</t>
  </si>
  <si>
    <t>1 Edwards Tce, Baringa</t>
  </si>
  <si>
    <t>https://www.spiritpilates.com.au/</t>
  </si>
  <si>
    <t>0418 355 840</t>
  </si>
  <si>
    <t>Sports and Spinal Gympie</t>
  </si>
  <si>
    <t>22 Reef St, Gympie</t>
  </si>
  <si>
    <t>https://www.sportsandspinalphysio.com.au/locations/gympie/</t>
  </si>
  <si>
    <t>0407 132 493</t>
  </si>
  <si>
    <t>Sports Club</t>
  </si>
  <si>
    <t>Hamilton Island Sports Club, Resort Dr, Whitsundays</t>
  </si>
  <si>
    <t>http://www.hamiltonisland.com.au/attractions-and-activities/sports-club</t>
  </si>
  <si>
    <t>(07) 5483 7009</t>
  </si>
  <si>
    <t>SpringTime Pilates</t>
  </si>
  <si>
    <t>117 Bathurst St, Condobolin</t>
  </si>
  <si>
    <t>https://springtimepilates.com.au/contact/</t>
  </si>
  <si>
    <t>(07) 4946 8590</t>
  </si>
  <si>
    <t>Squad Wellness Studio</t>
  </si>
  <si>
    <t>Suite 2/3056 Frankston - Flinders Rd, Balnarring</t>
  </si>
  <si>
    <t>https://squadlife.com.au/</t>
  </si>
  <si>
    <t>0488 507 334</t>
  </si>
  <si>
    <t>St Elmo Medical Practice</t>
  </si>
  <si>
    <t>27 Oliver St, Inverell</t>
  </si>
  <si>
    <t>http://semp.com.au/</t>
  </si>
  <si>
    <t>St. Arnaud Physiotherapy Centre</t>
  </si>
  <si>
    <t>6 Walker St, St Arnaud</t>
  </si>
  <si>
    <t>https://www.starnaudphysio.com.au/</t>
  </si>
  <si>
    <t>(02) 6722 1999</t>
  </si>
  <si>
    <t>Stadium Premier Fitness | Emerald</t>
  </si>
  <si>
    <t>6-12 Opal St, Emerald</t>
  </si>
  <si>
    <t>http://stadiumpremierfitness.com.au/</t>
  </si>
  <si>
    <t>0438 392 027</t>
  </si>
  <si>
    <t>Stawell Fitness 24-7</t>
  </si>
  <si>
    <t>58 Main St, Stawell</t>
  </si>
  <si>
    <t>http://www.stawellfitness247.com.au/</t>
  </si>
  <si>
    <t>(07) 4987 5745</t>
  </si>
  <si>
    <t>Stawell Sports and Aquatic Centre</t>
  </si>
  <si>
    <t>49/51 Houston St, Stawell</t>
  </si>
  <si>
    <t>http://www.ngshire.vic.gov.au/Council-Services/Sports-Leisure-Services</t>
  </si>
  <si>
    <t>0411 318 034</t>
  </si>
  <si>
    <t>Straight Up Pilates</t>
  </si>
  <si>
    <t>Channon St, Gympie</t>
  </si>
  <si>
    <t>http://www.straightuppilates.com/</t>
  </si>
  <si>
    <t>(03) 5358 0550</t>
  </si>
  <si>
    <t>Streaky Bay Yoga &amp; Pilates</t>
  </si>
  <si>
    <t>29 Alfred Terrace, Streaky Bay</t>
  </si>
  <si>
    <t>https://elizabox.wixsite.com/streakybayyoga</t>
  </si>
  <si>
    <t>0450 045 531</t>
  </si>
  <si>
    <t>Strength Stability Stretching Physiotherapy</t>
  </si>
  <si>
    <t>77-79 Wonthaggi Rd, Inverloch</t>
  </si>
  <si>
    <t>http://sssphysiotherapy.com.au/</t>
  </si>
  <si>
    <t>0427 615 890</t>
  </si>
  <si>
    <t>Strength Therapy Physiotherapy &amp; Performance</t>
  </si>
  <si>
    <t>3 Campbells Dr, Bairnsdale</t>
  </si>
  <si>
    <t>http://www.strengththerapyphysio.com.au/</t>
  </si>
  <si>
    <t>0490 489 088</t>
  </si>
  <si>
    <t>Stride Health</t>
  </si>
  <si>
    <t>98 Market St, Mudgee</t>
  </si>
  <si>
    <t>http://stridehealth.com.au/</t>
  </si>
  <si>
    <t>(03) 5141 7608</t>
  </si>
  <si>
    <t>Strong Pilates</t>
  </si>
  <si>
    <t>480B Glen Huntly Rd, Elsternwick</t>
  </si>
  <si>
    <t>https://strongpilates.com.au/</t>
  </si>
  <si>
    <t>(02) 6372 6907</t>
  </si>
  <si>
    <t>STRONG Pilates Broadmeadow</t>
  </si>
  <si>
    <t>2/55 Broadmeadow Rd, Broadmeadow</t>
  </si>
  <si>
    <t>https://strongpilates.com.au/locations/broadmeadow/</t>
  </si>
  <si>
    <t>0439 010 311</t>
  </si>
  <si>
    <t>Strong Pilates Byron Bay</t>
  </si>
  <si>
    <t>139 Jonson St, Byron Bay</t>
  </si>
  <si>
    <t>https://strongpilates.com.au/location/byron-bay/</t>
  </si>
  <si>
    <t>0481 612 338</t>
  </si>
  <si>
    <t>STRONG Pilates Launceston</t>
  </si>
  <si>
    <t>Level 1/51 York St, Launceston</t>
  </si>
  <si>
    <t>https://strongpilates.com.au/location/launceston/</t>
  </si>
  <si>
    <t>0457 683 206</t>
  </si>
  <si>
    <t>Strong Pilates Maroochydore</t>
  </si>
  <si>
    <t>98 Aerodrome Rd, Maroochydore</t>
  </si>
  <si>
    <t>https://strongpilates.com.au/timetable/Maroochydore/</t>
  </si>
  <si>
    <t>0480 097 042</t>
  </si>
  <si>
    <t>STRONG Pilates Mildura</t>
  </si>
  <si>
    <t>69 Orange Ave, Mildura</t>
  </si>
  <si>
    <t>https://strongpilates.com.au/upcoming/mildura/</t>
  </si>
  <si>
    <t>0429 090 781</t>
  </si>
  <si>
    <t>Strong Pilates Warners Bay</t>
  </si>
  <si>
    <t>40 Medcalf St, Warners Bay</t>
  </si>
  <si>
    <t>https://strongpilates.com.au/location/warners-bay/</t>
  </si>
  <si>
    <t>0428 464 185</t>
  </si>
  <si>
    <t>STRONG Pilates Wetherill Park</t>
  </si>
  <si>
    <t>1273 The Horsley Dr, Wetherill Park</t>
  </si>
  <si>
    <t>https://strongpilates.com.au/upcoming/wetherill-park/</t>
  </si>
  <si>
    <t>0485 866 726</t>
  </si>
  <si>
    <t>Studio 6 Pilates</t>
  </si>
  <si>
    <t>5 Aberdeen Ct, South Launceston</t>
  </si>
  <si>
    <t>http://www.studio6pilates.com.au/</t>
  </si>
  <si>
    <t>0449 996 443</t>
  </si>
  <si>
    <t>Studio 73 Pilates</t>
  </si>
  <si>
    <t>73 Orange Ave, Mildura</t>
  </si>
  <si>
    <t>http://www.studio73pilates.com.au/</t>
  </si>
  <si>
    <t>0400 067 615</t>
  </si>
  <si>
    <t>Studio 9 Fitness</t>
  </si>
  <si>
    <t>87-91 Pine Ave, Leeton</t>
  </si>
  <si>
    <t>http://studio9fitness.com.au/</t>
  </si>
  <si>
    <t>0488 745 038</t>
  </si>
  <si>
    <t>Studio A Health and Fitness</t>
  </si>
  <si>
    <t>9A/92 Pease St, Manoora</t>
  </si>
  <si>
    <t>http://www.studio-a.com.au/</t>
  </si>
  <si>
    <t>(02) 6953 8133</t>
  </si>
  <si>
    <t>Studio Belle Fitness</t>
  </si>
  <si>
    <t>Wells St, Warrnambool</t>
  </si>
  <si>
    <t>https://momence.com/u/studio-belle-fitness-myV6TR</t>
  </si>
  <si>
    <t>0488 601 520</t>
  </si>
  <si>
    <t>Studio Benefit</t>
  </si>
  <si>
    <t>234A Lambert St, Bathurst</t>
  </si>
  <si>
    <t>http://www.studiobenefit.com.au/</t>
  </si>
  <si>
    <t>Studio Blue Movement and Wellbeing</t>
  </si>
  <si>
    <t>http://www.studiobluemovementwellbeing.com/</t>
  </si>
  <si>
    <t>0438 430 082</t>
  </si>
  <si>
    <t>Studio Drew</t>
  </si>
  <si>
    <t>9 The Parade, Tumbarumba</t>
  </si>
  <si>
    <t>http://www.studiodrewtraining.com/</t>
  </si>
  <si>
    <t>0402 792 431</t>
  </si>
  <si>
    <t>Studio Libby Pilates</t>
  </si>
  <si>
    <t>24A Cooper St, Cootamundra</t>
  </si>
  <si>
    <t>https://instagram.com/studiolibby_pilates</t>
  </si>
  <si>
    <t>0428 889 753</t>
  </si>
  <si>
    <t>Studio One 1770</t>
  </si>
  <si>
    <t>27 Corfield Dr, Agnes Water</t>
  </si>
  <si>
    <t>https://www.studioone1770.com/</t>
  </si>
  <si>
    <t>Studio Paradise</t>
  </si>
  <si>
    <t>http://www.studioparadise.com.au/</t>
  </si>
  <si>
    <t>0431 054 311</t>
  </si>
  <si>
    <t>Studio Pilates International Armadale</t>
  </si>
  <si>
    <t>1113 High St, Armadale</t>
  </si>
  <si>
    <t>https://www.studiopilates.com/studios/armadale/</t>
  </si>
  <si>
    <t>0423 288 940</t>
  </si>
  <si>
    <t>Studio Pilates International Ashgrove</t>
  </si>
  <si>
    <t>230 Waterworks Rd, Ashgrove</t>
  </si>
  <si>
    <t>https://www.studiopilates.com/studios/ashgrove/</t>
  </si>
  <si>
    <t>0411 344 296</t>
  </si>
  <si>
    <t>Studio Pilates International Balgowlah</t>
  </si>
  <si>
    <t>Suite 12/318 Sydney Rd, Balgowlah</t>
  </si>
  <si>
    <t>https://www.studiopilates.com/studios/balgowlah/</t>
  </si>
  <si>
    <t>0439 669 197</t>
  </si>
  <si>
    <t>Studio Pilates International Bathurst Street Sydney</t>
  </si>
  <si>
    <t>Level 2/93 Bathurst St, Sydney</t>
  </si>
  <si>
    <t>https://www.studiopilates.com/studios/bathurststreet/</t>
  </si>
  <si>
    <t>0411 198 447</t>
  </si>
  <si>
    <t>Studio Pilates International Bellerive</t>
  </si>
  <si>
    <t>Tenancy 4/25 Cambridge Rd, Bellerive</t>
  </si>
  <si>
    <t>https://www.studiopilates.com/studios/bellerive/</t>
  </si>
  <si>
    <t>0488 795 588</t>
  </si>
  <si>
    <t>Studio Pilates International Brisbane City</t>
  </si>
  <si>
    <t>300 Ann St, Brisbane City</t>
  </si>
  <si>
    <t>https://www.studiopilates.com/studios/brisbane-city/</t>
  </si>
  <si>
    <t>0422 281 501</t>
  </si>
  <si>
    <t>Studio Pilates International Buddina</t>
  </si>
  <si>
    <t>140 Point Cartwright Dr, Buddina</t>
  </si>
  <si>
    <t>https://studiopilates.com/studios/buddina/</t>
  </si>
  <si>
    <t>0473 800 068</t>
  </si>
  <si>
    <t>Studio Pilates International Cairns</t>
  </si>
  <si>
    <t>16-22 Village Lane, 20 Lake St, Cairns City</t>
  </si>
  <si>
    <t>https://www.studiopilates.com/studios/cairns/</t>
  </si>
  <si>
    <t>0491 044 557</t>
  </si>
  <si>
    <t>Studio Pilates International Coorparoo</t>
  </si>
  <si>
    <t>1/321 Chatsworth Rd, Coorparoo</t>
  </si>
  <si>
    <t>https://www.studiopilates.com/studios/coorparoo/</t>
  </si>
  <si>
    <t>(07) 4041 4140</t>
  </si>
  <si>
    <t>Studio Pilates International Flinders Park</t>
  </si>
  <si>
    <t>3/227 Grange Rd, Findon</t>
  </si>
  <si>
    <t>https://www.studiopilates.com/studios/flinders-park/</t>
  </si>
  <si>
    <t>(07) 3847 6600</t>
  </si>
  <si>
    <t>Studio Pilates International Glenelg</t>
  </si>
  <si>
    <t>4 Chappell Dr, Glenelg</t>
  </si>
  <si>
    <t>https://www.studiopilates.com/studios/glenelg/</t>
  </si>
  <si>
    <t>(08) 8231 4995</t>
  </si>
  <si>
    <t>Studio Pilates International Grange</t>
  </si>
  <si>
    <t>4/15 Grange Rd, Grange</t>
  </si>
  <si>
    <t>https://www.studiopilates.com/studios/grange/</t>
  </si>
  <si>
    <t>0499 898 555</t>
  </si>
  <si>
    <t>Studio Pilates International Gungahlin</t>
  </si>
  <si>
    <t>The Marketplace Gungahlin, Suite 11, Level 1/33 Hibberson St, Gungahlin</t>
  </si>
  <si>
    <t>https://www.studiopilates.com/studios/gungahlin/</t>
  </si>
  <si>
    <t>0481 192 652</t>
  </si>
  <si>
    <t>Studio Pilates International Hamilton</t>
  </si>
  <si>
    <t>Portside Wharf, 39 Hercules St, Hamilton</t>
  </si>
  <si>
    <t>https://studiopilates.com/studios/hamilton</t>
  </si>
  <si>
    <t>0432 568 701</t>
  </si>
  <si>
    <t>Studio Pilates International Kenmore</t>
  </si>
  <si>
    <t>Suite 13/2060 Moggill Rd, Kenmore</t>
  </si>
  <si>
    <t>https://www.studiopilates.com/studios/kenmore/</t>
  </si>
  <si>
    <t>0499 187 688</t>
  </si>
  <si>
    <t>Studio Pilates International Middle Ridge</t>
  </si>
  <si>
    <t>445-455 Hume St, Kearneys Spring</t>
  </si>
  <si>
    <t>https://www.studiopilates.com/studios/middle-ridge/</t>
  </si>
  <si>
    <t>0410 078 907</t>
  </si>
  <si>
    <t>Studio Pilates International Mount Lawley</t>
  </si>
  <si>
    <t>Ground Floor, 612 Beaufort St, Mount Lawley</t>
  </si>
  <si>
    <t>https://www.studiopilates.com/studios/mount-lawley/</t>
  </si>
  <si>
    <t>0400 175 831</t>
  </si>
  <si>
    <t>Studio Pilates International Mt Gravatt</t>
  </si>
  <si>
    <t>1420 Logan Rd, Mount Gravatt</t>
  </si>
  <si>
    <t>https://www.studiopilates.com/studios/mt-gravatt/</t>
  </si>
  <si>
    <t>0457 552 446</t>
  </si>
  <si>
    <t>Studio Pilates International Newstead</t>
  </si>
  <si>
    <t>Haven, 5A/63 Skyring Terrace, Newstead</t>
  </si>
  <si>
    <t>https://www.studiopilates.com/studios/newstead/</t>
  </si>
  <si>
    <t>0428 942 489</t>
  </si>
  <si>
    <t>Studio Pilates International Noosa</t>
  </si>
  <si>
    <t>24 Lanyana Way, Noosa Heads</t>
  </si>
  <si>
    <t>https://www.studiopilates.com/studios/noosa/</t>
  </si>
  <si>
    <t>0417 063 170</t>
  </si>
  <si>
    <t>Studio Pilates International North Adelaide</t>
  </si>
  <si>
    <t>Shop 36, North Adelaide Village Shopping Centre, 67 O'Connell St, North Adelaide</t>
  </si>
  <si>
    <t>https://www.studiopilates.com/studios/north-adelaide/</t>
  </si>
  <si>
    <t>0413 927 880</t>
  </si>
  <si>
    <t>Studio Pilates International Norwood</t>
  </si>
  <si>
    <t>121 The Parade, Norwood</t>
  </si>
  <si>
    <t>https://www.studiopilates.com/studios/norwood/</t>
  </si>
  <si>
    <t>0499 878 166</t>
  </si>
  <si>
    <t>Studio Pilates International Nundah Village</t>
  </si>
  <si>
    <t>Circa, Unit 2B/1231 Sandgate Rd, Nundah</t>
  </si>
  <si>
    <t>https://www.studiopilates.com/studios/nundah-village/</t>
  </si>
  <si>
    <t>(08) 8431 7005</t>
  </si>
  <si>
    <t>Studio Pilates International Springfield</t>
  </si>
  <si>
    <t>8 Wellness Way, Springfield</t>
  </si>
  <si>
    <t>https://www.studiopilates.com/studios/springfield/</t>
  </si>
  <si>
    <t>0477 364 427</t>
  </si>
  <si>
    <t>Studio Pilates International Toowong</t>
  </si>
  <si>
    <t>48-52 Jephson St, Toowong</t>
  </si>
  <si>
    <t>https://www.studiopilates.com/studios/toowong/</t>
  </si>
  <si>
    <t>0419 099 488</t>
  </si>
  <si>
    <t>Studio Pilates International Unley</t>
  </si>
  <si>
    <t>148 Unley Rd, Unley</t>
  </si>
  <si>
    <t>https://www.studiopilates.com/studios/unley/</t>
  </si>
  <si>
    <t>0452 373 532</t>
  </si>
  <si>
    <t>Studio Pilates International West End</t>
  </si>
  <si>
    <t>4 O'Connell St, West End</t>
  </si>
  <si>
    <t>https://www.studiopilates.com/studios/west-end/</t>
  </si>
  <si>
    <t>(08) 8464 7474</t>
  </si>
  <si>
    <t>Studio Pilates International West Leederville</t>
  </si>
  <si>
    <t>106B Cambridge St, West Leederville</t>
  </si>
  <si>
    <t>https://www.studiopilates.com/studios/west-leederville/</t>
  </si>
  <si>
    <t>0455 456 035</t>
  </si>
  <si>
    <t>Studio Pulse Wynnum</t>
  </si>
  <si>
    <t>Shop 2/76 Edith St, Wynnum</t>
  </si>
  <si>
    <t>https://www.studiopulse.com.au/</t>
  </si>
  <si>
    <t>0439 000 473</t>
  </si>
  <si>
    <t>Studio Sukha</t>
  </si>
  <si>
    <t>83 Pynsent St, Horsham</t>
  </si>
  <si>
    <t>http://studiosukha.com.au/</t>
  </si>
  <si>
    <t>0481 115 766</t>
  </si>
  <si>
    <t>Studio Tone</t>
  </si>
  <si>
    <t>230 Main N Rd, Clare</t>
  </si>
  <si>
    <t>https://www.studiotone.net.au/</t>
  </si>
  <si>
    <t>0419 218 777</t>
  </si>
  <si>
    <t>Sun Studio Pilates</t>
  </si>
  <si>
    <t>110 Wentworth St, Port Kembla</t>
  </si>
  <si>
    <t>http://www.sunstudiopilates.au/</t>
  </si>
  <si>
    <t>0412 362 590</t>
  </si>
  <si>
    <t>Sundance Studio</t>
  </si>
  <si>
    <t>173 Boyett Rd, Mission Beach</t>
  </si>
  <si>
    <t>http://sundancestudio.com.au/</t>
  </si>
  <si>
    <t>Sunroom Pilates and Movement</t>
  </si>
  <si>
    <t>Unit 2/19 Dampier Terrace, Broome</t>
  </si>
  <si>
    <t>https://www.thesunroom.au/</t>
  </si>
  <si>
    <t>0428 922 357</t>
  </si>
  <si>
    <t>Swan Hill Aquatic &amp; Recreation Centre</t>
  </si>
  <si>
    <t>21 Pritchard St, Swan Hill</t>
  </si>
  <si>
    <t>https://www.sharc.com.au/</t>
  </si>
  <si>
    <t>0434 900 214</t>
  </si>
  <si>
    <t>Swell Pilates</t>
  </si>
  <si>
    <t>24D Highett St, Mansfield</t>
  </si>
  <si>
    <t>https://www.swellpilates.com.au/</t>
  </si>
  <si>
    <t>(03) 5032 5222</t>
  </si>
  <si>
    <t>Swell Yoga Studio</t>
  </si>
  <si>
    <t>28 Station Rd, Margaret River</t>
  </si>
  <si>
    <t>https://www.swellyogastudio.com.au/</t>
  </si>
  <si>
    <t>0455 331 342</t>
  </si>
  <si>
    <t>Symmetry Massage and Pilates</t>
  </si>
  <si>
    <t>299 Anthony Rolfe Ave, Gungahlin</t>
  </si>
  <si>
    <t>http://symmetrymassageandpilates.com.au/</t>
  </si>
  <si>
    <t>0400 000 000</t>
  </si>
  <si>
    <t>Synergy Healthworks Physiotherapy &amp; Fitness Centre</t>
  </si>
  <si>
    <t>221 Kincaid St, Wagga Wagga</t>
  </si>
  <si>
    <t>http://www.synergyhealthworks.com/</t>
  </si>
  <si>
    <t>0493 089 414</t>
  </si>
  <si>
    <t>Synergy Physiotherapy &amp; Pilates Clinic</t>
  </si>
  <si>
    <t>174 Williams St, Broken Hill</t>
  </si>
  <si>
    <t>http://synergyphysiobh.com/</t>
  </si>
  <si>
    <t>(02) 6921 3390</t>
  </si>
  <si>
    <t>Tamworth Physiotherapy &amp; Pilates</t>
  </si>
  <si>
    <t>2/106-107 Kable Ave, Tamworth</t>
  </si>
  <si>
    <t>http://www.pilatestamworth.com.au/</t>
  </si>
  <si>
    <t>(08) 8088 7749</t>
  </si>
  <si>
    <t>Tarryn Lucas Fitness</t>
  </si>
  <si>
    <t>Shop 6-9/49 Market St, Merimbula</t>
  </si>
  <si>
    <t>http://www.tarrynlucas.com/</t>
  </si>
  <si>
    <t>0417 672 282</t>
  </si>
  <si>
    <t>Tasmanian Tennis Academy - Coach Pip</t>
  </si>
  <si>
    <t>19 Eugene St, Devonport</t>
  </si>
  <si>
    <t>http://www.coachpip.com/</t>
  </si>
  <si>
    <t>0421 989 433</t>
  </si>
  <si>
    <t>TAT Studio</t>
  </si>
  <si>
    <t>68 Casey St, Tatura</t>
  </si>
  <si>
    <t>http://www.tatstudio.com.au/</t>
  </si>
  <si>
    <t>0438 687 542</t>
  </si>
  <si>
    <t>TC Massage &amp; Pilates</t>
  </si>
  <si>
    <t>Forrest Rd, Capel</t>
  </si>
  <si>
    <t>http://www.tcmassagepilates.com.au/</t>
  </si>
  <si>
    <t>(03) 5824 2884</t>
  </si>
  <si>
    <t>Tensegrity Studio Pilates</t>
  </si>
  <si>
    <t>306 Kiel Mountain Rd, Kiels Mountain</t>
  </si>
  <si>
    <t>http://www.tensegritystudiopilates.com.au/</t>
  </si>
  <si>
    <t>0433 663 889</t>
  </si>
  <si>
    <t>That Little Yoga Place</t>
  </si>
  <si>
    <t>13/73 Vulcan St, Moruya</t>
  </si>
  <si>
    <t>http://www.thatlittleyogaplace.com.au/</t>
  </si>
  <si>
    <t>0421 031 353</t>
  </si>
  <si>
    <t>The Active Centre</t>
  </si>
  <si>
    <t>2/60 Kelly St, Nelly Bay</t>
  </si>
  <si>
    <t>http://www.theactivecentre.com.au/</t>
  </si>
  <si>
    <t>0474 659 792</t>
  </si>
  <si>
    <t>The Buderim Pilates Studio</t>
  </si>
  <si>
    <t>34 Ballinger Rd, Buderim</t>
  </si>
  <si>
    <t>http://www.thebuderimpilatesstudio.com/</t>
  </si>
  <si>
    <t>0408 844 895</t>
  </si>
  <si>
    <t>The Centre - Combined Health</t>
  </si>
  <si>
    <t>5 Radford Pl, Bairnsdale</t>
  </si>
  <si>
    <t>http://thecentrech.com.au/</t>
  </si>
  <si>
    <t>0490 705 734</t>
  </si>
  <si>
    <t>The Dynamic Fitness Centre</t>
  </si>
  <si>
    <t>Shop 5, Taled Arcade, 101 Hare Street, Echuca</t>
  </si>
  <si>
    <t>http://www.dynamicfitnesscentre.com.au/</t>
  </si>
  <si>
    <t>(03) 5152 6264</t>
  </si>
  <si>
    <t>The Goolwa Gym</t>
  </si>
  <si>
    <t>https://thegoolwagym.com.au/</t>
  </si>
  <si>
    <t>(03) 5482 3121</t>
  </si>
  <si>
    <t>The Gym Port Pirie</t>
  </si>
  <si>
    <t>94 Florence St, Port Pirie</t>
  </si>
  <si>
    <t>http://www.thegymportpirie.com/</t>
  </si>
  <si>
    <t>(08) 8555 0777</t>
  </si>
  <si>
    <t>The HIIT Factory Bairnsdale</t>
  </si>
  <si>
    <t>Unit 2/2 Macleod St, Bairnsdale</t>
  </si>
  <si>
    <t>https://thehiitfactory.com.au/bairnsdale/trial-pass/</t>
  </si>
  <si>
    <t>The Iron Stronghold</t>
  </si>
  <si>
    <t>4B Sir William McKell Dr, Pambula</t>
  </si>
  <si>
    <t>http://www.theironstronghold.com.au/</t>
  </si>
  <si>
    <t>0413 902 277</t>
  </si>
  <si>
    <t>the Klinic</t>
  </si>
  <si>
    <t>4/2 South St, Wodonga</t>
  </si>
  <si>
    <t>http://theklinic.com.au/</t>
  </si>
  <si>
    <t>0428 753 024</t>
  </si>
  <si>
    <t>The Nourish Nook</t>
  </si>
  <si>
    <t>25 Bay Rd, Mount Gambier</t>
  </si>
  <si>
    <t>http://thenourishnook.com.au/</t>
  </si>
  <si>
    <t>0428 200 130</t>
  </si>
  <si>
    <t>The Perfect Health Centre</t>
  </si>
  <si>
    <t>45 Macquarie St, Cowra</t>
  </si>
  <si>
    <t>http://www.perfecthealthcentre.com.au/</t>
  </si>
  <si>
    <t>(08) 8723 9139</t>
  </si>
  <si>
    <t>The Personal Training Collective</t>
  </si>
  <si>
    <t>Unit 1/25 Shearwater Dr, Taylors Beach</t>
  </si>
  <si>
    <t>https://www.theptcollective.com.au/</t>
  </si>
  <si>
    <t>(02) 6341 1817</t>
  </si>
  <si>
    <t>The Physio Movement TPM - Physiotherapy Woolgoolga</t>
  </si>
  <si>
    <t>9 Market St, Woolgoolga</t>
  </si>
  <si>
    <t>https://tpmwoopi.com.au/</t>
  </si>
  <si>
    <t>The Pilates Centre Canberra</t>
  </si>
  <si>
    <t>58 Colbee Ct, Phillip</t>
  </si>
  <si>
    <t>http://pilatescentre.com.au/</t>
  </si>
  <si>
    <t>(02) 6654 0237</t>
  </si>
  <si>
    <t>The Pilates Garage- Foothills Perth</t>
  </si>
  <si>
    <t>2938 Albany Hwy, Kelmscott</t>
  </si>
  <si>
    <t>https://www.itsthepilatesgarage.com/</t>
  </si>
  <si>
    <t>(02) 6162 1793</t>
  </si>
  <si>
    <t>The Pilates Hub</t>
  </si>
  <si>
    <t>41 Murray St, Anglesea</t>
  </si>
  <si>
    <t>http://thepilateshub.com.au/</t>
  </si>
  <si>
    <t>0402 680 618</t>
  </si>
  <si>
    <t>The Pilates Klinik</t>
  </si>
  <si>
    <t>11/7 Delage St, Joondalup</t>
  </si>
  <si>
    <t>http://www.thepilatesklinik.com.au/?utm_source=google&amp;utm_medium=organic&amp;utm_campaign=gmb-website&amp;utm_content=website_button</t>
  </si>
  <si>
    <t>0488 318 222</t>
  </si>
  <si>
    <t>The Pilates Lounge</t>
  </si>
  <si>
    <t>Suite 1/17 Thurlow St, Redfern</t>
  </si>
  <si>
    <t>http://www.thepilateslounge.com.au/</t>
  </si>
  <si>
    <t>0456 788 762</t>
  </si>
  <si>
    <t>The Pilates Professional</t>
  </si>
  <si>
    <t>47 Massey St, Wagait Beach</t>
  </si>
  <si>
    <t>http://www.thepilatesprofessional.com.au/</t>
  </si>
  <si>
    <t>0416 045 560</t>
  </si>
  <si>
    <t>The Pilates Room - Health and Fitness Services</t>
  </si>
  <si>
    <t>4/209 Ramsgate Rd, Ramsgate</t>
  </si>
  <si>
    <t>http://www.thepilatesroom.com.au/</t>
  </si>
  <si>
    <t>0400 890 048</t>
  </si>
  <si>
    <t>The Pilates Space</t>
  </si>
  <si>
    <t>95 Hunter St, Newcastle</t>
  </si>
  <si>
    <t>http://pilatesspace.com.au/</t>
  </si>
  <si>
    <t>(02) 9529 9886</t>
  </si>
  <si>
    <t>1/200 Union St, The Junction</t>
  </si>
  <si>
    <t>https://www.pilatesspace.com.au/</t>
  </si>
  <si>
    <t>0457 327 100</t>
  </si>
  <si>
    <t>The Pilates Studios</t>
  </si>
  <si>
    <t>105 William St, Rockhampton City</t>
  </si>
  <si>
    <t>http://www.thepilatesstudios.com.au/</t>
  </si>
  <si>
    <t>The Pilates Way, Darwin</t>
  </si>
  <si>
    <t>16/9 Charlton Ct, Woolner</t>
  </si>
  <si>
    <t>http://www.thepilateswaydarwin.com/</t>
  </si>
  <si>
    <t>0427 302 360</t>
  </si>
  <si>
    <t>The Pilates Workshop</t>
  </si>
  <si>
    <t>2/50 Montague St, North Wollongong</t>
  </si>
  <si>
    <t>http://www.thepilatesworkshop.com.au/</t>
  </si>
  <si>
    <t>0424 261 264</t>
  </si>
  <si>
    <t>The Place for Every Body</t>
  </si>
  <si>
    <t>6 Commerce Ct, Forster</t>
  </si>
  <si>
    <t>http://theplaceforeverybody.com.au/</t>
  </si>
  <si>
    <t>(02) 4283 8881</t>
  </si>
  <si>
    <t>The Real Body Movement</t>
  </si>
  <si>
    <t>Shop 2/11 Tozer St, Gympie</t>
  </si>
  <si>
    <t>https://www.realbodymovement.com.au/</t>
  </si>
  <si>
    <t>0431 577 079</t>
  </si>
  <si>
    <t>The Rejuvenation Hub</t>
  </si>
  <si>
    <t>Shed 6/10 Palmer St, Katherine East</t>
  </si>
  <si>
    <t>http://therejuvenationhub.com.au/</t>
  </si>
  <si>
    <t>0417 484 659</t>
  </si>
  <si>
    <t>The Remedy Physio + Pilates</t>
  </si>
  <si>
    <t>21a Egerton St, Narrogin</t>
  </si>
  <si>
    <t>http://www.theremedyphysio.com.au/</t>
  </si>
  <si>
    <t>0438 576 940</t>
  </si>
  <si>
    <t>The Rocks Fitness &amp; Lifestyle</t>
  </si>
  <si>
    <t>2 Sportmans Way, South West Rocks</t>
  </si>
  <si>
    <t>https://rockscountryclub.com.au/sports/the-rocks-fitness-lifestyle/</t>
  </si>
  <si>
    <t>0409 868 114</t>
  </si>
  <si>
    <t>The Simple Everyday</t>
  </si>
  <si>
    <t>140 Melbourne St, North Adelaide</t>
  </si>
  <si>
    <t>http://simplepilates.com.au/</t>
  </si>
  <si>
    <t>(02) 6566 6998</t>
  </si>
  <si>
    <t>The Space</t>
  </si>
  <si>
    <t>Southern Guns Indoor Mini Skate Ramp, 180 Liebig St, Warrnambool</t>
  </si>
  <si>
    <t>https://www.thespacewellbeing.com/</t>
  </si>
  <si>
    <t>(08) 8267 5400</t>
  </si>
  <si>
    <t>Suite 5, Level 1/490 David St, Albury</t>
  </si>
  <si>
    <t>https://thespacealbury.com.au/timetables/</t>
  </si>
  <si>
    <t>The Space Pilates Studio</t>
  </si>
  <si>
    <t>12 Industrial Ave, Mudgee</t>
  </si>
  <si>
    <t>https://thespacepilates.com.au/</t>
  </si>
  <si>
    <t>0438 602 104</t>
  </si>
  <si>
    <t>The Studio Baldivis</t>
  </si>
  <si>
    <t>3/7 Minden Ln, Baldivis</t>
  </si>
  <si>
    <t>https://www.thestudiobaldivis.com.au/</t>
  </si>
  <si>
    <t>0435 673 669</t>
  </si>
  <si>
    <t>The Studio Down South</t>
  </si>
  <si>
    <t>1/30 Fearn Ave, Margaret River</t>
  </si>
  <si>
    <t>http://www.thestudiodownsouth.com/</t>
  </si>
  <si>
    <t>(08) 9505 8480</t>
  </si>
  <si>
    <t>The Studio Hobart</t>
  </si>
  <si>
    <t>2-4 Gladstone St, Battery Point</t>
  </si>
  <si>
    <t>http://thestudiohq.com.au/</t>
  </si>
  <si>
    <t>The Studio Padstow</t>
  </si>
  <si>
    <t>47 Dilke Rd, Padstow Heights</t>
  </si>
  <si>
    <t>http://www.thestudiopadstow.com.au/</t>
  </si>
  <si>
    <t>(03) 6134 9062</t>
  </si>
  <si>
    <t>The Studio SoHo</t>
  </si>
  <si>
    <t>273 Davey St, South Hobart</t>
  </si>
  <si>
    <t>https://thestudiohq.com.au/</t>
  </si>
  <si>
    <t>(02) 9792 3135</t>
  </si>
  <si>
    <t>The Training Fix</t>
  </si>
  <si>
    <t>Queen St &amp; Alice St, West Ulverstone</t>
  </si>
  <si>
    <t>https://m.facebook.com/The-Training-Fix-184572448248592/</t>
  </si>
  <si>
    <t>0407 122 950</t>
  </si>
  <si>
    <t>The Vive Studio Pilates</t>
  </si>
  <si>
    <t>http://thevivestudiopilates.com/</t>
  </si>
  <si>
    <t>0439 310 206</t>
  </si>
  <si>
    <t>The Warehouse - Home of Mel's Dance Central and DanceFIT Colac.</t>
  </si>
  <si>
    <t>131 Wilson St, Colac</t>
  </si>
  <si>
    <t>http://www.melsdancecentral.com.au/</t>
  </si>
  <si>
    <t>The Y NSW Broken Hill Integrated Wellness Centre</t>
  </si>
  <si>
    <t>78 Chloride St, Broken Hill</t>
  </si>
  <si>
    <t>https://www.ymcansw.org.au/centres/broken-hill-ymca/</t>
  </si>
  <si>
    <t>0400 874 338</t>
  </si>
  <si>
    <t>The Yoga Centre</t>
  </si>
  <si>
    <t>Progress Hall, Porter Promenade, Mission Beach</t>
  </si>
  <si>
    <t>http://www.yogac.com.au/</t>
  </si>
  <si>
    <t>(08) 8088 1999</t>
  </si>
  <si>
    <t>The Yoga Hub</t>
  </si>
  <si>
    <t>74 Camooweal St, Mount Isa City</t>
  </si>
  <si>
    <t>https://yogahub.net.au/</t>
  </si>
  <si>
    <t>0438 565 423</t>
  </si>
  <si>
    <t>The Yoga Humm</t>
  </si>
  <si>
    <t>13 Alice St, Merimbula</t>
  </si>
  <si>
    <t>http://www.yogahumm.com.au/</t>
  </si>
  <si>
    <t>0487 320 191</t>
  </si>
  <si>
    <t>The Yoga Loft Launceston</t>
  </si>
  <si>
    <t>43/45 Brisbane St, Launceston</t>
  </si>
  <si>
    <t>https://www.theyogaloft.com.au/</t>
  </si>
  <si>
    <t>0405 344 640</t>
  </si>
  <si>
    <t>ThinkPilates</t>
  </si>
  <si>
    <t>Suite 11/12 495 Dean Street CML Building, Albury</t>
  </si>
  <si>
    <t>http://www.thinkpilates.com.au/</t>
  </si>
  <si>
    <t>(03) 0331 0588</t>
  </si>
  <si>
    <t>Three Peaks Pilates Studio</t>
  </si>
  <si>
    <t>78/82 Collie St, Albany</t>
  </si>
  <si>
    <t>http://www.threepeakspilates.com/</t>
  </si>
  <si>
    <t>0466 540 458</t>
  </si>
  <si>
    <t>Thrive and Shine Pilates</t>
  </si>
  <si>
    <t>19 Burton Terrace, Wudinna</t>
  </si>
  <si>
    <t>https://www.wellnessliving.com/pilates/wudinna/thriveandshinepilates/about/?id_home_tour=7&amp;s_city_file=wudinna&amp;id_mode=12</t>
  </si>
  <si>
    <t>0415 081 416</t>
  </si>
  <si>
    <t>Thrive Fitness</t>
  </si>
  <si>
    <t>2/50 Madden Ave, Mildura</t>
  </si>
  <si>
    <t>http://www.thrivefitnessandwellbeing.com/</t>
  </si>
  <si>
    <t>0488 025 368</t>
  </si>
  <si>
    <t>Thrive Health Centre</t>
  </si>
  <si>
    <t>32 Wandearah Rd, Port Pirie</t>
  </si>
  <si>
    <t>http://www.thrivehealthgroup.com.au/</t>
  </si>
  <si>
    <t>0491 805 938</t>
  </si>
  <si>
    <t>Thrive Pilates Grafton - Reformer Pilates</t>
  </si>
  <si>
    <t>69 Victoria St, Grafton</t>
  </si>
  <si>
    <t>https://thrivepilates.com.au/</t>
  </si>
  <si>
    <t>(08) 8632 1100</t>
  </si>
  <si>
    <t>Thrive Wellbeing Pilates</t>
  </si>
  <si>
    <t>Port Fairy</t>
  </si>
  <si>
    <t>http://facebook.com/thrive.wellbeing</t>
  </si>
  <si>
    <t>Tocumwal Myotherapy &amp; A2 Pilates Studio</t>
  </si>
  <si>
    <t>8-14 Deniliquin St, Tocumwal</t>
  </si>
  <si>
    <t>http://tocumwalmyotherapy.com.au/</t>
  </si>
  <si>
    <t>0400 863 874</t>
  </si>
  <si>
    <t>Tone &amp; Trim</t>
  </si>
  <si>
    <t>7/17 Elsworth St E, Canadian</t>
  </si>
  <si>
    <t>http://www.facebook.com/tonetrim</t>
  </si>
  <si>
    <t>(03) 5874 2600</t>
  </si>
  <si>
    <t>Tonic Pilates Collective Studio</t>
  </si>
  <si>
    <t>7-45 Station Road Upstairs inside BodyClub Fitness Centre, Margaret River</t>
  </si>
  <si>
    <t>https://www.tonicpilatescollective.com.au/</t>
  </si>
  <si>
    <t>0424 000 693</t>
  </si>
  <si>
    <t>Tonic Pilates Studio</t>
  </si>
  <si>
    <t>5/47 Station Rd, Margaret River</t>
  </si>
  <si>
    <t>http://tonicpilates.com.au/</t>
  </si>
  <si>
    <t>0422 443 342</t>
  </si>
  <si>
    <t>Total Body Fit 24/7</t>
  </si>
  <si>
    <t>7953 Goulburn Valley Hwy, Kialla</t>
  </si>
  <si>
    <t>http://www.totalbodyfit.com.au/</t>
  </si>
  <si>
    <t>(08) 9757 9603</t>
  </si>
  <si>
    <t>Total Fitness Gym Murray Bridge</t>
  </si>
  <si>
    <t>17 Hindmarsh Rd, Murray Bridge</t>
  </si>
  <si>
    <t>http://www.facebook.com/totalfitnessmurraybridge</t>
  </si>
  <si>
    <t>(03) 5823 5551</t>
  </si>
  <si>
    <t>T-Power Pilates</t>
  </si>
  <si>
    <t>10 Kanangra Ct, Wattle Grove</t>
  </si>
  <si>
    <t>http://www.tpowerpilates.com.au/</t>
  </si>
  <si>
    <t>(08) 8532 6098</t>
  </si>
  <si>
    <t>Train with Jane Pilates in Cairns</t>
  </si>
  <si>
    <t>Shop 13/6-8 Charlotte Cl, Woree</t>
  </si>
  <si>
    <t>https://www.facebook.com/twjptandpilates</t>
  </si>
  <si>
    <t>0422 227 973</t>
  </si>
  <si>
    <t>Tranquil Yoga Mackay</t>
  </si>
  <si>
    <t>Shop 6/37 Boddington St, Mackay</t>
  </si>
  <si>
    <t>http://www.tranquilyogamackay.com.au/?utm_source=google&amp;utm_medium=organic&amp;utm_campaign=gmb</t>
  </si>
  <si>
    <t>0411 384 566</t>
  </si>
  <si>
    <t>Trisha Donnelly Pilates</t>
  </si>
  <si>
    <t>http://www.waggapilates.com.au/</t>
  </si>
  <si>
    <t>0408 298 522</t>
  </si>
  <si>
    <t>Tropic State Pilates</t>
  </si>
  <si>
    <t>3 Reservoir Rd, Manoora</t>
  </si>
  <si>
    <t>http://www.tropicstatepilates.com.au/</t>
  </si>
  <si>
    <t>0418 204 691</t>
  </si>
  <si>
    <t>Tropik Pilates</t>
  </si>
  <si>
    <t>Yamba</t>
  </si>
  <si>
    <t>http://www.tropikpilates.com.au/</t>
  </si>
  <si>
    <t>0474 205 635</t>
  </si>
  <si>
    <t>TRS Pilates Ballarat</t>
  </si>
  <si>
    <t>Home Co, Shop 10/25 Learmonth Rd, Wendouree</t>
  </si>
  <si>
    <t>http://www.trspilatesballarat.com/</t>
  </si>
  <si>
    <t>0413 843 340</t>
  </si>
  <si>
    <t>True North Yoga</t>
  </si>
  <si>
    <t>14 Newcastle St, Angaston</t>
  </si>
  <si>
    <t>https://truenorthyogastudio.com.au/</t>
  </si>
  <si>
    <t>0401 201 788</t>
  </si>
  <si>
    <t>True Pilates Perth</t>
  </si>
  <si>
    <t>5/103 Rokeby Rd, Subiaco</t>
  </si>
  <si>
    <t>http://www.truepilatesperthstudio.com.au/</t>
  </si>
  <si>
    <t>0412 614 717</t>
  </si>
  <si>
    <t>True Pilates Sydney Studio</t>
  </si>
  <si>
    <t>3, 96-102 Buckingham St, Surry Hills</t>
  </si>
  <si>
    <t>http://www.truepilatessydney.com.au/</t>
  </si>
  <si>
    <t>0468 733 295</t>
  </si>
  <si>
    <t>Truecare Physiotherapy Maffra</t>
  </si>
  <si>
    <t>125 Johnson St, Maffra</t>
  </si>
  <si>
    <t>http://www.truecarehealth.com.au/</t>
  </si>
  <si>
    <t>0410 552 385</t>
  </si>
  <si>
    <t>Tulā Pilates</t>
  </si>
  <si>
    <t>25 Rosewood Ct, Burpengary</t>
  </si>
  <si>
    <t>http://www.tula-pilates.com/</t>
  </si>
  <si>
    <t>(03) 5147 1259</t>
  </si>
  <si>
    <t>Turn Inwards</t>
  </si>
  <si>
    <t>55 Clifton West Road Wy Yung, Bairnsdale</t>
  </si>
  <si>
    <t>https://turninwards.com.au/</t>
  </si>
  <si>
    <t>Tuross Pilates</t>
  </si>
  <si>
    <t>72-74 Bondi St, Tuross Head</t>
  </si>
  <si>
    <t>http://turosspilates.com/</t>
  </si>
  <si>
    <t>0491 055 085</t>
  </si>
  <si>
    <t>Twilight Dreams</t>
  </si>
  <si>
    <t>14 Argyll St, Gledhow</t>
  </si>
  <si>
    <t>https://www.twilightdreams.com.au/</t>
  </si>
  <si>
    <t>0488 771 689</t>
  </si>
  <si>
    <t>Twilight Yoga Studio &amp; Retreats</t>
  </si>
  <si>
    <t>Cannery Art Centre- Music Room, Norseman Rd, Esperance</t>
  </si>
  <si>
    <t>http://www.twilightyogastudioandretreats.com/</t>
  </si>
  <si>
    <t>0428 129 672</t>
  </si>
  <si>
    <t>Udara Movement Studio - Yoga + Pilates</t>
  </si>
  <si>
    <t>150 Murray St, Hobart</t>
  </si>
  <si>
    <t>http://www.udarastudio.com.au/</t>
  </si>
  <si>
    <t>0419 049 246</t>
  </si>
  <si>
    <t>Ultimate Performance and Rehab</t>
  </si>
  <si>
    <t>3/227 Koroit St, Warrnambool</t>
  </si>
  <si>
    <t>http://www.uprwarrnambool.com.au/</t>
  </si>
  <si>
    <t>0423 045 766</t>
  </si>
  <si>
    <t>Ultimate Performance Fitness and Nutrition</t>
  </si>
  <si>
    <t>3A Chris Collins Ct, Murray Bridge</t>
  </si>
  <si>
    <t>http://www.upfitlife.com.au/</t>
  </si>
  <si>
    <t>0439 497 314</t>
  </si>
  <si>
    <t>Unite Studio</t>
  </si>
  <si>
    <t>48 Harold St, Shepparton</t>
  </si>
  <si>
    <t>https://www.unitestudio.com.au/</t>
  </si>
  <si>
    <t>0410 514 206</t>
  </si>
  <si>
    <t>United Fitness Studio</t>
  </si>
  <si>
    <t>73 Auckland St, Bega</t>
  </si>
  <si>
    <t>https://unitedfitness.com.au/</t>
  </si>
  <si>
    <t>Unity Pilates</t>
  </si>
  <si>
    <t>Shop 6/3 Tura Beach Dr, Tura Beach</t>
  </si>
  <si>
    <t>http://www.unitypilates.com.au/</t>
  </si>
  <si>
    <t>(02) 6492 3773</t>
  </si>
  <si>
    <t>Upstate Ballarat</t>
  </si>
  <si>
    <t>102 Lydiard St N, Ballarat Central</t>
  </si>
  <si>
    <t>https://upstatestudios.com.au/locations/ballarat/</t>
  </si>
  <si>
    <t>Vector Health</t>
  </si>
  <si>
    <t>102 William St, Rockhampton City</t>
  </si>
  <si>
    <t>https://vectorhealth.com.au/</t>
  </si>
  <si>
    <t>(03) 5222 1690</t>
  </si>
  <si>
    <t>Velocity Health &amp; Fitness Club</t>
  </si>
  <si>
    <t>58A Parker St, Bega</t>
  </si>
  <si>
    <t>http://www.velocityhealthandfitness.com.au/</t>
  </si>
  <si>
    <t>(07) 4927 8190</t>
  </si>
  <si>
    <t>Verve Pilates Studio</t>
  </si>
  <si>
    <t>36 Oldaker St, Devonport</t>
  </si>
  <si>
    <t>http://www.vervepilates.com.au/</t>
  </si>
  <si>
    <t>(02) 6492 5311</t>
  </si>
  <si>
    <t>VFIT Training</t>
  </si>
  <si>
    <t>34 Dunkalli Cres, Wongaling Beach</t>
  </si>
  <si>
    <t>http://www.vfit.net.au/</t>
  </si>
  <si>
    <t>VibeFit Gladstone</t>
  </si>
  <si>
    <t>83 Goondoon St, Gladstone Central</t>
  </si>
  <si>
    <t>http://www.vibefitnessgladstone.com/</t>
  </si>
  <si>
    <t>0488 163 634</t>
  </si>
  <si>
    <t>Vice Fitness &amp; Motion Studios Albury</t>
  </si>
  <si>
    <t>1/299 Townsend St, South Albury</t>
  </si>
  <si>
    <t>https://www.viceandmotion.com.au/</t>
  </si>
  <si>
    <t>0424 504 077</t>
  </si>
  <si>
    <t>Victor Harbor Physiotherapy Clinic</t>
  </si>
  <si>
    <t>17 Victoria St, Victor Harbor</t>
  </si>
  <si>
    <t>http://www.victorharbor.physio/</t>
  </si>
  <si>
    <t>0482 072 238</t>
  </si>
  <si>
    <t>Victory Yoga</t>
  </si>
  <si>
    <t>144 Lakes Blvd, Wooloweyah</t>
  </si>
  <si>
    <t>https://victoryyoga.com.au/acroyoga-in-yamba/</t>
  </si>
  <si>
    <t>(08) 8552 2853</t>
  </si>
  <si>
    <t>Vida Pilates</t>
  </si>
  <si>
    <t>117 Railway St, Rockdale</t>
  </si>
  <si>
    <t>http://www.vidapilates.com.au/</t>
  </si>
  <si>
    <t>0450 342 241</t>
  </si>
  <si>
    <t>Vida Studio Pilates</t>
  </si>
  <si>
    <t>67 Comur St, Yass</t>
  </si>
  <si>
    <t>http://www.vidastudiopilates.com/</t>
  </si>
  <si>
    <t>0417 225 371</t>
  </si>
  <si>
    <t>Village Gym Barossa</t>
  </si>
  <si>
    <t>16 River Rd, Nuriootpa</t>
  </si>
  <si>
    <t>http://facebook.com/myvillagegym</t>
  </si>
  <si>
    <t>0499 800 569</t>
  </si>
  <si>
    <t>Village Pilates</t>
  </si>
  <si>
    <t>2/15-17 Stanley St, St. Ives</t>
  </si>
  <si>
    <t>http://www.villagepilates.com.au/</t>
  </si>
  <si>
    <t>Vital Beat</t>
  </si>
  <si>
    <t>52 Rear, Helena St, Midland</t>
  </si>
  <si>
    <t>https://www.vitalbeat.com.au/</t>
  </si>
  <si>
    <t>0415 715 052</t>
  </si>
  <si>
    <t>VIVA Pilates Studios Clayfield</t>
  </si>
  <si>
    <t>Unit 8/708 Sandgate Rd, Clayfield</t>
  </si>
  <si>
    <t>http://www.vivapilatesstudios.com.au/</t>
  </si>
  <si>
    <t>(08) 9250 2490</t>
  </si>
  <si>
    <t>Vivid Pilates Burnie</t>
  </si>
  <si>
    <t>38 Bass Hwy, Cooee</t>
  </si>
  <si>
    <t>http://www.vividpilates.com.au/</t>
  </si>
  <si>
    <t>0428 069 455</t>
  </si>
  <si>
    <t>Vivid Pilates Devonport</t>
  </si>
  <si>
    <t>142 William St, Devonport</t>
  </si>
  <si>
    <t>https://vividpilates.com.au/</t>
  </si>
  <si>
    <t>0418 448 509</t>
  </si>
  <si>
    <t>Warners Bay Pilates</t>
  </si>
  <si>
    <t>2/2-4 King St, Warners Bay</t>
  </si>
  <si>
    <t>https://www.warnersbaypilates.com.au/</t>
  </si>
  <si>
    <t>0455 913 957</t>
  </si>
  <si>
    <t>Warrnambool 24/7 Gym &amp; Fitness</t>
  </si>
  <si>
    <t>Homemaker Centre 2, 49 Raglan Parade, Warrnambool</t>
  </si>
  <si>
    <t>https://www.warrnamboolgym247.com.au/</t>
  </si>
  <si>
    <t>(02) 4947 4801</t>
  </si>
  <si>
    <t>Well Soul Studio</t>
  </si>
  <si>
    <t>http://wellsoulstudio.com.au/</t>
  </si>
  <si>
    <t>(03) 5562 4400</t>
  </si>
  <si>
    <t>Wellbeing Pilates Phillip Island</t>
  </si>
  <si>
    <t>15 Whimbrel Wy, Cowes</t>
  </si>
  <si>
    <t>https://wellbeingpilates.studio/</t>
  </si>
  <si>
    <t>(03) 4411 7821</t>
  </si>
  <si>
    <t>Wellcentred Pilates</t>
  </si>
  <si>
    <t>above PilatesWorks, 82 West St, North Sydney</t>
  </si>
  <si>
    <t>http://www.wellcentred.com.au/</t>
  </si>
  <si>
    <t>Wellness on William</t>
  </si>
  <si>
    <t>104 William St, Rockhampton City</t>
  </si>
  <si>
    <t>http://www.wellnessonwilliam.com.au/</t>
  </si>
  <si>
    <t>Wellness Pilates</t>
  </si>
  <si>
    <t>53 James Ave, Renmark</t>
  </si>
  <si>
    <t>https://wellnesspilates.com.au/</t>
  </si>
  <si>
    <t>West Coast Active Living &amp; Physiotherapy</t>
  </si>
  <si>
    <t>44 Poynton St, Ceduna</t>
  </si>
  <si>
    <t>http://wcactiveliving.com.au/</t>
  </si>
  <si>
    <t>0403 803 548</t>
  </si>
  <si>
    <t>Wholebeing Initiative</t>
  </si>
  <si>
    <t>28 Lannercost St, Ingham</t>
  </si>
  <si>
    <t>https://www.wholebeinginitiative.com/</t>
  </si>
  <si>
    <t>0427 200 243</t>
  </si>
  <si>
    <t>Wholesome Health Chiropractic</t>
  </si>
  <si>
    <t>Shop 8B/188/192 Beardy St, Armidale</t>
  </si>
  <si>
    <t>http://www.wholesomehealthchiro.com.au/</t>
  </si>
  <si>
    <t>0438 009 986</t>
  </si>
  <si>
    <t>Whyalla Recreation Centre - YMCA</t>
  </si>
  <si>
    <t>5 Racecourse Rd, Whyalla Norrie</t>
  </si>
  <si>
    <t>https://www.whyalla.ymca.org.au/</t>
  </si>
  <si>
    <t>(02) 6776 6205</t>
  </si>
  <si>
    <t>Wickham St Studios Pilates And Yoga</t>
  </si>
  <si>
    <t>12 Wickham St, Wickham</t>
  </si>
  <si>
    <t>http://wickhamststudios.com.au/</t>
  </si>
  <si>
    <t>(08) 8645 5488</t>
  </si>
  <si>
    <t>Wild Studio</t>
  </si>
  <si>
    <t>25 Dundas Ct, Phillip</t>
  </si>
  <si>
    <t>http://www.wildcanberra.com.au/</t>
  </si>
  <si>
    <t>0403 252 467</t>
  </si>
  <si>
    <t>Wildflower Pilates</t>
  </si>
  <si>
    <t>225 Kiewa Valley Highway, Tawonga South</t>
  </si>
  <si>
    <t>https://www.wildflowerpilates.com.au/</t>
  </si>
  <si>
    <t>0435 163 722</t>
  </si>
  <si>
    <t>Wildheart Hobart</t>
  </si>
  <si>
    <t>19 Magnet Ct, Sandy Bay</t>
  </si>
  <si>
    <t>http://www.wildhearthobart.com.au/</t>
  </si>
  <si>
    <t>0433 017 660</t>
  </si>
  <si>
    <t>Wollongong Pilates Studio</t>
  </si>
  <si>
    <t>9/83-85 Railway St, Corrimal</t>
  </si>
  <si>
    <t>https://wollongongpilates.com.au/</t>
  </si>
  <si>
    <t>0419 535 993</t>
  </si>
  <si>
    <t>Womens Well Co</t>
  </si>
  <si>
    <t>69D Marathon St, Proserpine</t>
  </si>
  <si>
    <t>https://www.womenswellco.com/</t>
  </si>
  <si>
    <t>(02) 4285 2518</t>
  </si>
  <si>
    <t>Wonderland Movement</t>
  </si>
  <si>
    <t>1/31 Bingera St, Bundaberg Central</t>
  </si>
  <si>
    <t>http://www.wonderlandmovement.com/</t>
  </si>
  <si>
    <t>0447 112 217</t>
  </si>
  <si>
    <t>Workout Wagga Gym</t>
  </si>
  <si>
    <t>50 Morgan St, Wagga Wagga</t>
  </si>
  <si>
    <t>http://www.workoutwagga.com.au/</t>
  </si>
  <si>
    <t>0418 169 342</t>
  </si>
  <si>
    <t>Wynyard Fitness</t>
  </si>
  <si>
    <t>45 Goldie St, Wynyard</t>
  </si>
  <si>
    <t>https://wynyardfitness.com.au/</t>
  </si>
  <si>
    <t>(02) 6921 5777</t>
  </si>
  <si>
    <t>Xanadu Yoga</t>
  </si>
  <si>
    <t>Level 1/159 East St, Rockhampton City</t>
  </si>
  <si>
    <t>http://www.xanaduyoga.studio/</t>
  </si>
  <si>
    <t>(03) 6442 3844</t>
  </si>
  <si>
    <t>Xcel Fitness Devonport</t>
  </si>
  <si>
    <t>13 Macfie St, Devonport</t>
  </si>
  <si>
    <t>https://xcelfitness.com.au/</t>
  </si>
  <si>
    <t>Xena Fitness</t>
  </si>
  <si>
    <t>2/7 Cobb Ct, Swan Hill</t>
  </si>
  <si>
    <t>https://www.facebook.com/Xena-Fitness-104804600990868/</t>
  </si>
  <si>
    <t>(03) 6424 5313</t>
  </si>
  <si>
    <t>XS Energy Pilates Studio</t>
  </si>
  <si>
    <t>1455 Searipple Rd, Bulgarra</t>
  </si>
  <si>
    <t>https://xsnrg.com.au/</t>
  </si>
  <si>
    <t>0423 654 290</t>
  </si>
  <si>
    <t>XTEND Parramatta</t>
  </si>
  <si>
    <t>1/277 Church St, Parramatta</t>
  </si>
  <si>
    <t>https://www.xtend.com.au/parramatta/pricing/?utm_source=google&amp;utm_medium=organic&amp;utm_campaign=gmb</t>
  </si>
  <si>
    <t>0407 170 501</t>
  </si>
  <si>
    <t>Xtending Health &amp; Wellbeing</t>
  </si>
  <si>
    <t>58 W Park Grove, Burnie</t>
  </si>
  <si>
    <t>http://xtendinghealth.com.au/</t>
  </si>
  <si>
    <t>0416 700 816</t>
  </si>
  <si>
    <t>Yarrawonga Physiotherapy &amp; Pilates</t>
  </si>
  <si>
    <t>19 Hume St, Yarrawonga</t>
  </si>
  <si>
    <t>http://www.yarrawongaphysio.com.au/</t>
  </si>
  <si>
    <t>0400 150 280</t>
  </si>
  <si>
    <t>Yarrawonga Pilates &amp; Clinical Myotherapy</t>
  </si>
  <si>
    <t>20 Orr St, Yarrawonga</t>
  </si>
  <si>
    <t>https://www.yarrawongapilates.com/</t>
  </si>
  <si>
    <t>(03) 5744 0483</t>
  </si>
  <si>
    <t>Yass Wellness Center</t>
  </si>
  <si>
    <t>74 Rossi St, Yass</t>
  </si>
  <si>
    <t>https://www.yasswellnesscentre.com.au/</t>
  </si>
  <si>
    <t>(03) 4701 2816</t>
  </si>
  <si>
    <t>Yeppoon Health &amp; Fitness Centre 24/7</t>
  </si>
  <si>
    <t>54 Normanby St, Yeppoon</t>
  </si>
  <si>
    <t>http://www.yhfc.com.au/</t>
  </si>
  <si>
    <t>(02) 6226 6426</t>
  </si>
  <si>
    <t>Yin Pilates South West</t>
  </si>
  <si>
    <t>Unit 6/9 Griffin Dr (Upstairs, Dunsborough</t>
  </si>
  <si>
    <t>http://www.yinpilatessw.com.au/</t>
  </si>
  <si>
    <t>(07) 4939 3898</t>
  </si>
  <si>
    <t>YMCA Stanthorpe Fitness, Recreation &amp; Aquatic Centre</t>
  </si>
  <si>
    <t>23 Talc St, Stanthorpe</t>
  </si>
  <si>
    <t>https://ymcafitness.com/locations/ymca-stanthorpe</t>
  </si>
  <si>
    <t>0400 534 657</t>
  </si>
  <si>
    <t>Yoga &amp; Hair Life</t>
  </si>
  <si>
    <t>6A Hulberts Rd, Toormina</t>
  </si>
  <si>
    <t>http://myyogalife.net/</t>
  </si>
  <si>
    <t>(07) 4681 2411</t>
  </si>
  <si>
    <t>Yoga 202</t>
  </si>
  <si>
    <t>162-202 Hannan St, Kalgoorlie</t>
  </si>
  <si>
    <t>https://www.yoga202.com/</t>
  </si>
  <si>
    <t>Yoga at House of Prana</t>
  </si>
  <si>
    <t>1/127 George St, Launceston</t>
  </si>
  <si>
    <t>https://houseofprana.com/yoga/</t>
  </si>
  <si>
    <t>Yoga Bellingen</t>
  </si>
  <si>
    <t>15 Short St Ln, Bellingen</t>
  </si>
  <si>
    <t>http://yogabellingen.com/</t>
  </si>
  <si>
    <t>0491 883 343</t>
  </si>
  <si>
    <t>Yoga by Tina</t>
  </si>
  <si>
    <t>39 Paterson St, Launceston</t>
  </si>
  <si>
    <t>http://www.yogabytina.com/</t>
  </si>
  <si>
    <t>0428 071 379</t>
  </si>
  <si>
    <t>Yoga Fix Mackay</t>
  </si>
  <si>
    <t>39 Gordon St, Mackay</t>
  </si>
  <si>
    <t>https://www.yogafix.com.au/</t>
  </si>
  <si>
    <t>0488 766 508</t>
  </si>
  <si>
    <t>Yoga for the Seasons</t>
  </si>
  <si>
    <t>29 Hastings St, Woolgoolga</t>
  </si>
  <si>
    <t>http://www.yogafortheseasons.com.au/</t>
  </si>
  <si>
    <t>Yoga Rites Outback</t>
  </si>
  <si>
    <t>Sutherland Station, Richmond</t>
  </si>
  <si>
    <t>http://yogaritesoutback.com.au/</t>
  </si>
  <si>
    <t>0401 536 653</t>
  </si>
  <si>
    <t>Yoga Space Gippsland</t>
  </si>
  <si>
    <t>1/267 Raymond St, Sale</t>
  </si>
  <si>
    <t>http://yogaspacegippsland.com.au/</t>
  </si>
  <si>
    <t>0428 137 842</t>
  </si>
  <si>
    <t>YogaHeartandHealing</t>
  </si>
  <si>
    <t>8 Ridgeline Ct, Elizabeth Beach</t>
  </si>
  <si>
    <t>http://www.yogaheartandhealing.com.au/</t>
  </si>
  <si>
    <t>0498 378 387</t>
  </si>
  <si>
    <t>YOGASPHERE- Yoga Classes &amp; Retreats, Online Yoga- Nelson Bay and Port Stephens region</t>
  </si>
  <si>
    <t>18 Melaleuca Dr, One Mile</t>
  </si>
  <si>
    <t>http://yogasphere.com.au/</t>
  </si>
  <si>
    <t>0429 619 114</t>
  </si>
  <si>
    <t>Yogi Bee</t>
  </si>
  <si>
    <t>101 Hare St, Echuca</t>
  </si>
  <si>
    <t>http://yogibee.com.au/</t>
  </si>
  <si>
    <t>0415 538 589</t>
  </si>
  <si>
    <t>YolatesFit Gyrotonic•Pilates•Yoga•Pilates Teacher Training Course Since1999</t>
  </si>
  <si>
    <t>311 Daw Rd, Runcorn</t>
  </si>
  <si>
    <t>http://www.yolatesfit.com/</t>
  </si>
  <si>
    <t>0402 098 901</t>
  </si>
  <si>
    <t>YOU Pilates &amp; Wellness</t>
  </si>
  <si>
    <t>Unit 8 &amp; 9/13 Garnet St, Cooroy</t>
  </si>
  <si>
    <t>https://www.youpilates.com.au/</t>
  </si>
  <si>
    <t>0491 026 633</t>
  </si>
  <si>
    <t>Your Local Barre, Wagga Wagga</t>
  </si>
  <si>
    <t>24 McCoullough Dr, Tolland</t>
  </si>
  <si>
    <t>https://msha.ke/yourlocalbarrewagga/#about</t>
  </si>
  <si>
    <t>0439 353 460</t>
  </si>
  <si>
    <t>Your Studio CBR</t>
  </si>
  <si>
    <t>2/173 Flemington Rd, Mitchell</t>
  </si>
  <si>
    <t>https://lucasstudioscanberra.com.au/</t>
  </si>
  <si>
    <t>0457 940 596</t>
  </si>
  <si>
    <t>Zap Fitness 24/7 Kings Meadows</t>
  </si>
  <si>
    <t>100A Hobart Rd, Kings Meadows</t>
  </si>
  <si>
    <t>https://www.zapfitness.com.au/clubs/kings-meadows/?utm_source=GoogleMyBusiness&amp;utm_medium=organic&amp;utm_campaign=reputation</t>
  </si>
  <si>
    <t>0434 649 843</t>
  </si>
  <si>
    <t>Zap Fitness 24/7 New Norfolk</t>
  </si>
  <si>
    <t>Shop 1/17-19 Charles St, New Norfolk</t>
  </si>
  <si>
    <t>https://www.zapfitness.com.au/clubs/new-norfolk/?utm_source=GoogleMyBusiness&amp;utm_medium=organic&amp;utm_campaign=reputation</t>
  </si>
  <si>
    <t>1300 927 348</t>
  </si>
  <si>
    <t>Zeitgeist Health and Fitness</t>
  </si>
  <si>
    <t>14 Reed Court, Caboolture</t>
  </si>
  <si>
    <t>http://zeitgeisthnf.com.au/</t>
  </si>
  <si>
    <t>Zen Shala</t>
  </si>
  <si>
    <t>98 Pine Ave, Leeton</t>
  </si>
  <si>
    <t>http://www.zenshala.com.au/</t>
  </si>
  <si>
    <t>0403 861 822</t>
  </si>
  <si>
    <t>Zen Wellness &amp; Pilates</t>
  </si>
  <si>
    <t>925 Brown Coalmine Rd, Tyers</t>
  </si>
  <si>
    <t>http://www.zenwellnessandpilates.com.au/</t>
  </si>
  <si>
    <t>0435 309 401</t>
  </si>
  <si>
    <t>Zentrum Pilates Studio</t>
  </si>
  <si>
    <t>7/10 Gladstone Rd, Castle Hill</t>
  </si>
  <si>
    <t>https://zentrumpilatesstudio.au/</t>
  </si>
  <si>
    <t>0459 840 355</t>
  </si>
  <si>
    <t>Zofia Flow Pilates</t>
  </si>
  <si>
    <t>Unit 7/31-35 Queen St, Busselton</t>
  </si>
  <si>
    <t>http://www.zofiaflow.com/</t>
  </si>
  <si>
    <t>0426 615 280</t>
  </si>
  <si>
    <t>0428 833 502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</si>
</sst>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6"/>
  <sheetViews>
    <sheetView tabSelected="1" workbookViewId="0">
      <selection activeCell="C12" sqref="A1:D1076"/>
    </sheetView>
  </sheetViews>
  <sheetFormatPr defaultColWidth="9" defaultRowHeight="14" outlineLevelCol="3"/>
  <cols>
    <col min="1" max="1" width="81.875" customWidth="1"/>
    <col min="2" max="2" width="91.5" customWidth="1"/>
    <col min="3" max="3" width="255.5625" customWidth="1"/>
    <col min="4" max="4" width="13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44</v>
      </c>
      <c r="B12" t="s">
        <v>45</v>
      </c>
      <c r="C12" t="s">
        <v>46</v>
      </c>
      <c r="D12" t="s">
        <v>47</v>
      </c>
    </row>
    <row r="13" spans="1:4">
      <c r="A13" t="s">
        <v>48</v>
      </c>
      <c r="B13" t="s">
        <v>49</v>
      </c>
      <c r="C13" t="s">
        <v>50</v>
      </c>
      <c r="D13" t="s">
        <v>51</v>
      </c>
    </row>
    <row r="14" spans="1:4">
      <c r="A14" t="s">
        <v>52</v>
      </c>
      <c r="B14" t="s">
        <v>53</v>
      </c>
      <c r="C14" t="s">
        <v>54</v>
      </c>
      <c r="D14" t="s">
        <v>55</v>
      </c>
    </row>
    <row r="15" spans="1:4">
      <c r="A15" t="s">
        <v>56</v>
      </c>
      <c r="B15" t="s">
        <v>57</v>
      </c>
      <c r="C15" t="s">
        <v>58</v>
      </c>
      <c r="D15" t="s">
        <v>59</v>
      </c>
    </row>
    <row r="16" spans="1:4">
      <c r="A16" t="s">
        <v>60</v>
      </c>
      <c r="B16" t="s">
        <v>61</v>
      </c>
      <c r="C16" t="s">
        <v>62</v>
      </c>
      <c r="D16" t="s">
        <v>63</v>
      </c>
    </row>
    <row r="17" spans="1:4">
      <c r="A17" t="s">
        <v>64</v>
      </c>
      <c r="B17" t="s">
        <v>65</v>
      </c>
      <c r="C17" t="s">
        <v>66</v>
      </c>
      <c r="D17" t="s">
        <v>67</v>
      </c>
    </row>
    <row r="18" spans="1:4">
      <c r="A18" t="s">
        <v>68</v>
      </c>
      <c r="B18" t="s">
        <v>69</v>
      </c>
      <c r="C18" t="s">
        <v>70</v>
      </c>
      <c r="D18" t="s">
        <v>71</v>
      </c>
    </row>
    <row r="19" spans="1:4">
      <c r="A19" t="s">
        <v>72</v>
      </c>
      <c r="B19" t="s">
        <v>73</v>
      </c>
      <c r="C19" t="s">
        <v>74</v>
      </c>
      <c r="D19" t="s">
        <v>75</v>
      </c>
    </row>
    <row r="20" spans="1:4">
      <c r="A20" t="s">
        <v>76</v>
      </c>
      <c r="B20" t="s">
        <v>77</v>
      </c>
      <c r="C20" t="s">
        <v>78</v>
      </c>
      <c r="D20" t="s">
        <v>79</v>
      </c>
    </row>
    <row r="21" spans="1:4">
      <c r="A21" t="s">
        <v>80</v>
      </c>
      <c r="B21" t="s">
        <v>81</v>
      </c>
      <c r="C21" t="s">
        <v>82</v>
      </c>
      <c r="D21" t="s">
        <v>83</v>
      </c>
    </row>
    <row r="22" spans="1:4">
      <c r="A22" t="s">
        <v>84</v>
      </c>
      <c r="B22" t="s">
        <v>85</v>
      </c>
      <c r="C22" t="s">
        <v>86</v>
      </c>
      <c r="D22" t="s">
        <v>87</v>
      </c>
    </row>
    <row r="23" spans="1:4">
      <c r="A23" t="s">
        <v>88</v>
      </c>
      <c r="B23" t="s">
        <v>89</v>
      </c>
      <c r="C23" t="s">
        <v>90</v>
      </c>
      <c r="D23" t="s">
        <v>91</v>
      </c>
    </row>
    <row r="24" spans="1:4">
      <c r="A24" t="s">
        <v>92</v>
      </c>
      <c r="B24" t="s">
        <v>93</v>
      </c>
      <c r="C24" t="s">
        <v>94</v>
      </c>
      <c r="D24" t="s">
        <v>95</v>
      </c>
    </row>
    <row r="25" spans="1:4">
      <c r="A25" t="s">
        <v>96</v>
      </c>
      <c r="B25" t="s">
        <v>97</v>
      </c>
      <c r="C25" t="s">
        <v>98</v>
      </c>
      <c r="D25" t="s">
        <v>99</v>
      </c>
    </row>
    <row r="26" spans="1:4">
      <c r="A26" t="s">
        <v>100</v>
      </c>
      <c r="B26" t="s">
        <v>101</v>
      </c>
      <c r="C26" t="s">
        <v>102</v>
      </c>
      <c r="D26" t="s">
        <v>103</v>
      </c>
    </row>
    <row r="27" spans="1:4">
      <c r="A27" t="s">
        <v>104</v>
      </c>
      <c r="B27" t="s">
        <v>105</v>
      </c>
      <c r="C27" t="s">
        <v>106</v>
      </c>
      <c r="D27" t="s">
        <v>107</v>
      </c>
    </row>
    <row r="28" spans="1:4">
      <c r="A28" t="s">
        <v>108</v>
      </c>
      <c r="B28" t="s">
        <v>109</v>
      </c>
      <c r="C28" t="s">
        <v>110</v>
      </c>
      <c r="D28" t="s">
        <v>111</v>
      </c>
    </row>
    <row r="29" spans="1:4">
      <c r="A29" t="s">
        <v>112</v>
      </c>
      <c r="B29" t="s">
        <v>113</v>
      </c>
      <c r="C29" t="s">
        <v>114</v>
      </c>
      <c r="D29" t="s">
        <v>115</v>
      </c>
    </row>
    <row r="30" spans="1:4">
      <c r="A30" t="s">
        <v>116</v>
      </c>
      <c r="B30" t="s">
        <v>117</v>
      </c>
      <c r="C30" t="s">
        <v>118</v>
      </c>
      <c r="D30" t="s">
        <v>119</v>
      </c>
    </row>
    <row r="31" spans="1:4">
      <c r="A31" t="s">
        <v>120</v>
      </c>
      <c r="B31" t="s">
        <v>121</v>
      </c>
      <c r="C31" t="s">
        <v>122</v>
      </c>
      <c r="D31" t="s">
        <v>123</v>
      </c>
    </row>
    <row r="32" spans="1:4">
      <c r="A32" t="s">
        <v>124</v>
      </c>
      <c r="B32" t="s">
        <v>125</v>
      </c>
      <c r="C32" t="s">
        <v>126</v>
      </c>
      <c r="D32" t="s">
        <v>127</v>
      </c>
    </row>
    <row r="33" spans="1:4">
      <c r="A33" t="s">
        <v>128</v>
      </c>
      <c r="B33" t="s">
        <v>129</v>
      </c>
      <c r="C33" t="s">
        <v>130</v>
      </c>
      <c r="D33" t="s">
        <v>131</v>
      </c>
    </row>
    <row r="34" spans="1:4">
      <c r="A34" t="s">
        <v>132</v>
      </c>
      <c r="B34" t="s">
        <v>133</v>
      </c>
      <c r="C34" t="s">
        <v>134</v>
      </c>
      <c r="D34" t="s">
        <v>135</v>
      </c>
    </row>
    <row r="35" spans="1:4">
      <c r="A35" t="s">
        <v>136</v>
      </c>
      <c r="B35" t="s">
        <v>137</v>
      </c>
      <c r="C35" t="s">
        <v>138</v>
      </c>
      <c r="D35" t="s">
        <v>139</v>
      </c>
    </row>
    <row r="36" spans="1:4">
      <c r="A36" t="s">
        <v>140</v>
      </c>
      <c r="B36" t="s">
        <v>141</v>
      </c>
      <c r="C36" t="s">
        <v>142</v>
      </c>
      <c r="D36" t="s">
        <v>143</v>
      </c>
    </row>
    <row r="37" spans="1:4">
      <c r="A37" t="s">
        <v>144</v>
      </c>
      <c r="B37" t="s">
        <v>145</v>
      </c>
      <c r="C37" t="s">
        <v>146</v>
      </c>
      <c r="D37" t="s">
        <v>147</v>
      </c>
    </row>
    <row r="38" spans="1:4">
      <c r="A38" t="s">
        <v>148</v>
      </c>
      <c r="B38" t="s">
        <v>149</v>
      </c>
      <c r="C38" t="s">
        <v>150</v>
      </c>
      <c r="D38" t="s">
        <v>151</v>
      </c>
    </row>
    <row r="39" spans="1:4">
      <c r="A39" t="s">
        <v>152</v>
      </c>
      <c r="B39" t="s">
        <v>153</v>
      </c>
      <c r="C39" t="s">
        <v>154</v>
      </c>
      <c r="D39" t="s">
        <v>155</v>
      </c>
    </row>
    <row r="40" spans="1:4">
      <c r="A40" t="s">
        <v>156</v>
      </c>
      <c r="B40" t="s">
        <v>157</v>
      </c>
      <c r="C40" t="s">
        <v>158</v>
      </c>
      <c r="D40" t="s">
        <v>147</v>
      </c>
    </row>
    <row r="41" spans="1:4">
      <c r="A41" t="s">
        <v>159</v>
      </c>
      <c r="B41" t="s">
        <v>160</v>
      </c>
      <c r="C41" t="s">
        <v>161</v>
      </c>
      <c r="D41" t="s">
        <v>162</v>
      </c>
    </row>
    <row r="42" spans="1:4">
      <c r="A42" t="s">
        <v>163</v>
      </c>
      <c r="B42" t="s">
        <v>164</v>
      </c>
      <c r="C42" t="s">
        <v>165</v>
      </c>
      <c r="D42" t="s">
        <v>147</v>
      </c>
    </row>
    <row r="43" spans="1:4">
      <c r="A43" t="s">
        <v>166</v>
      </c>
      <c r="B43" t="s">
        <v>167</v>
      </c>
      <c r="C43" t="s">
        <v>168</v>
      </c>
      <c r="D43" t="s">
        <v>169</v>
      </c>
    </row>
    <row r="44" spans="1:4">
      <c r="A44" t="s">
        <v>170</v>
      </c>
      <c r="B44" t="s">
        <v>171</v>
      </c>
      <c r="C44" t="s">
        <v>172</v>
      </c>
      <c r="D44" t="s">
        <v>173</v>
      </c>
    </row>
    <row r="45" spans="1:4">
      <c r="A45" t="s">
        <v>174</v>
      </c>
      <c r="B45" t="s">
        <v>175</v>
      </c>
      <c r="C45" t="s">
        <v>176</v>
      </c>
      <c r="D45" t="s">
        <v>147</v>
      </c>
    </row>
    <row r="46" spans="1:4">
      <c r="A46" t="s">
        <v>177</v>
      </c>
      <c r="B46" t="s">
        <v>178</v>
      </c>
      <c r="C46" t="s">
        <v>179</v>
      </c>
      <c r="D46" t="s">
        <v>180</v>
      </c>
    </row>
    <row r="47" spans="1:4">
      <c r="A47" t="s">
        <v>181</v>
      </c>
      <c r="B47" t="s">
        <v>17</v>
      </c>
      <c r="C47" t="s">
        <v>182</v>
      </c>
      <c r="D47" t="s">
        <v>183</v>
      </c>
    </row>
    <row r="48" spans="1:4">
      <c r="A48" t="s">
        <v>184</v>
      </c>
      <c r="B48" t="s">
        <v>185</v>
      </c>
      <c r="C48" t="s">
        <v>186</v>
      </c>
      <c r="D48" t="s">
        <v>147</v>
      </c>
    </row>
    <row r="49" spans="1:4">
      <c r="A49" t="s">
        <v>187</v>
      </c>
      <c r="B49" t="s">
        <v>188</v>
      </c>
      <c r="C49" t="s">
        <v>189</v>
      </c>
      <c r="D49" t="s">
        <v>190</v>
      </c>
    </row>
    <row r="50" spans="1:4">
      <c r="A50" t="s">
        <v>191</v>
      </c>
      <c r="B50" t="s">
        <v>192</v>
      </c>
      <c r="C50" t="s">
        <v>193</v>
      </c>
      <c r="D50" t="s">
        <v>194</v>
      </c>
    </row>
    <row r="51" spans="1:4">
      <c r="A51" t="s">
        <v>195</v>
      </c>
      <c r="B51" t="s">
        <v>196</v>
      </c>
      <c r="C51" t="s">
        <v>197</v>
      </c>
      <c r="D51" t="s">
        <v>198</v>
      </c>
    </row>
    <row r="52" spans="1:4">
      <c r="A52" t="s">
        <v>199</v>
      </c>
      <c r="B52" t="s">
        <v>200</v>
      </c>
      <c r="C52" t="s">
        <v>201</v>
      </c>
      <c r="D52" t="s">
        <v>147</v>
      </c>
    </row>
    <row r="53" spans="1:4">
      <c r="A53" t="s">
        <v>202</v>
      </c>
      <c r="B53" t="s">
        <v>203</v>
      </c>
      <c r="C53" t="s">
        <v>204</v>
      </c>
      <c r="D53" t="s">
        <v>205</v>
      </c>
    </row>
    <row r="54" spans="1:4">
      <c r="A54" t="s">
        <v>206</v>
      </c>
      <c r="B54" t="s">
        <v>207</v>
      </c>
      <c r="C54" t="s">
        <v>208</v>
      </c>
      <c r="D54" t="s">
        <v>209</v>
      </c>
    </row>
    <row r="55" spans="1:4">
      <c r="A55" t="s">
        <v>210</v>
      </c>
      <c r="B55" t="s">
        <v>211</v>
      </c>
      <c r="C55" t="s">
        <v>212</v>
      </c>
      <c r="D55" t="s">
        <v>213</v>
      </c>
    </row>
    <row r="56" spans="1:4">
      <c r="A56" t="s">
        <v>214</v>
      </c>
      <c r="B56" t="s">
        <v>215</v>
      </c>
      <c r="C56" t="s">
        <v>216</v>
      </c>
      <c r="D56" t="s">
        <v>217</v>
      </c>
    </row>
    <row r="57" spans="1:4">
      <c r="A57" t="s">
        <v>218</v>
      </c>
      <c r="B57" t="s">
        <v>219</v>
      </c>
      <c r="C57" t="s">
        <v>220</v>
      </c>
      <c r="D57" t="s">
        <v>221</v>
      </c>
    </row>
    <row r="58" spans="1:4">
      <c r="A58" t="s">
        <v>222</v>
      </c>
      <c r="B58" t="s">
        <v>223</v>
      </c>
      <c r="C58" t="s">
        <v>224</v>
      </c>
      <c r="D58" t="s">
        <v>225</v>
      </c>
    </row>
    <row r="59" spans="1:4">
      <c r="A59" t="s">
        <v>222</v>
      </c>
      <c r="B59" t="s">
        <v>226</v>
      </c>
      <c r="C59" t="s">
        <v>227</v>
      </c>
      <c r="D59" t="s">
        <v>228</v>
      </c>
    </row>
    <row r="60" spans="1:4">
      <c r="A60" t="s">
        <v>222</v>
      </c>
      <c r="B60" t="s">
        <v>229</v>
      </c>
      <c r="C60" t="s">
        <v>230</v>
      </c>
      <c r="D60" t="s">
        <v>231</v>
      </c>
    </row>
    <row r="61" spans="1:4">
      <c r="A61" t="s">
        <v>222</v>
      </c>
      <c r="B61" t="s">
        <v>232</v>
      </c>
      <c r="C61" t="s">
        <v>233</v>
      </c>
      <c r="D61" t="s">
        <v>234</v>
      </c>
    </row>
    <row r="62" spans="1:4">
      <c r="A62" t="s">
        <v>235</v>
      </c>
      <c r="B62" t="s">
        <v>236</v>
      </c>
      <c r="C62" t="s">
        <v>237</v>
      </c>
      <c r="D62" t="s">
        <v>238</v>
      </c>
    </row>
    <row r="63" spans="1:4">
      <c r="A63" t="s">
        <v>239</v>
      </c>
      <c r="B63" t="s">
        <v>240</v>
      </c>
      <c r="C63" t="s">
        <v>241</v>
      </c>
      <c r="D63" t="s">
        <v>242</v>
      </c>
    </row>
    <row r="64" spans="1:4">
      <c r="A64" t="s">
        <v>243</v>
      </c>
      <c r="B64" t="s">
        <v>244</v>
      </c>
      <c r="C64" t="s">
        <v>245</v>
      </c>
      <c r="D64" t="s">
        <v>246</v>
      </c>
    </row>
    <row r="65" spans="1:4">
      <c r="A65" t="s">
        <v>247</v>
      </c>
      <c r="B65" t="s">
        <v>248</v>
      </c>
      <c r="C65" t="s">
        <v>249</v>
      </c>
      <c r="D65" t="s">
        <v>250</v>
      </c>
    </row>
    <row r="66" spans="1:4">
      <c r="A66" t="s">
        <v>251</v>
      </c>
      <c r="B66" t="s">
        <v>252</v>
      </c>
      <c r="C66" t="s">
        <v>253</v>
      </c>
      <c r="D66" t="s">
        <v>254</v>
      </c>
    </row>
    <row r="67" spans="1:4">
      <c r="A67" t="s">
        <v>255</v>
      </c>
      <c r="B67" t="s">
        <v>256</v>
      </c>
      <c r="C67" t="s">
        <v>257</v>
      </c>
      <c r="D67" t="s">
        <v>258</v>
      </c>
    </row>
    <row r="68" spans="1:4">
      <c r="A68" t="s">
        <v>259</v>
      </c>
      <c r="B68" t="s">
        <v>260</v>
      </c>
      <c r="C68" t="s">
        <v>261</v>
      </c>
      <c r="D68" t="s">
        <v>262</v>
      </c>
    </row>
    <row r="69" spans="1:4">
      <c r="A69" t="s">
        <v>263</v>
      </c>
      <c r="B69" t="s">
        <v>264</v>
      </c>
      <c r="C69" t="s">
        <v>265</v>
      </c>
      <c r="D69" t="s">
        <v>266</v>
      </c>
    </row>
    <row r="70" spans="1:4">
      <c r="A70" t="s">
        <v>267</v>
      </c>
      <c r="B70" t="s">
        <v>268</v>
      </c>
      <c r="C70" t="s">
        <v>269</v>
      </c>
      <c r="D70" t="s">
        <v>270</v>
      </c>
    </row>
    <row r="71" spans="1:4">
      <c r="A71" t="s">
        <v>271</v>
      </c>
      <c r="B71" t="s">
        <v>272</v>
      </c>
      <c r="C71" t="s">
        <v>273</v>
      </c>
      <c r="D71" t="s">
        <v>274</v>
      </c>
    </row>
    <row r="72" spans="1:4">
      <c r="A72" t="s">
        <v>275</v>
      </c>
      <c r="B72" t="s">
        <v>276</v>
      </c>
      <c r="C72" t="s">
        <v>277</v>
      </c>
      <c r="D72" t="s">
        <v>278</v>
      </c>
    </row>
    <row r="73" spans="1:4">
      <c r="A73" t="s">
        <v>279</v>
      </c>
      <c r="B73" t="s">
        <v>280</v>
      </c>
      <c r="C73" t="s">
        <v>281</v>
      </c>
      <c r="D73" t="s">
        <v>282</v>
      </c>
    </row>
    <row r="74" spans="1:4">
      <c r="A74" t="s">
        <v>283</v>
      </c>
      <c r="B74" t="s">
        <v>284</v>
      </c>
      <c r="C74" t="s">
        <v>285</v>
      </c>
      <c r="D74" t="s">
        <v>286</v>
      </c>
    </row>
    <row r="75" spans="1:4">
      <c r="A75" t="s">
        <v>287</v>
      </c>
      <c r="B75" t="s">
        <v>288</v>
      </c>
      <c r="C75" t="s">
        <v>289</v>
      </c>
      <c r="D75" t="s">
        <v>290</v>
      </c>
    </row>
    <row r="76" spans="1:4">
      <c r="A76" t="s">
        <v>291</v>
      </c>
      <c r="B76" t="s">
        <v>292</v>
      </c>
      <c r="C76" t="s">
        <v>293</v>
      </c>
      <c r="D76" t="s">
        <v>294</v>
      </c>
    </row>
    <row r="77" spans="1:4">
      <c r="A77" t="s">
        <v>295</v>
      </c>
      <c r="B77" t="s">
        <v>296</v>
      </c>
      <c r="C77" t="s">
        <v>297</v>
      </c>
      <c r="D77" t="s">
        <v>298</v>
      </c>
    </row>
    <row r="78" spans="1:4">
      <c r="A78" t="s">
        <v>299</v>
      </c>
      <c r="B78" t="s">
        <v>300</v>
      </c>
      <c r="C78" t="s">
        <v>301</v>
      </c>
      <c r="D78" t="s">
        <v>302</v>
      </c>
    </row>
    <row r="79" spans="1:4">
      <c r="A79" t="s">
        <v>303</v>
      </c>
      <c r="B79" t="s">
        <v>304</v>
      </c>
      <c r="C79" t="s">
        <v>305</v>
      </c>
      <c r="D79" t="s">
        <v>306</v>
      </c>
    </row>
    <row r="80" spans="1:4">
      <c r="A80" t="s">
        <v>307</v>
      </c>
      <c r="B80" t="s">
        <v>308</v>
      </c>
      <c r="C80" t="s">
        <v>309</v>
      </c>
      <c r="D80" t="s">
        <v>147</v>
      </c>
    </row>
    <row r="81" spans="1:4">
      <c r="A81" t="s">
        <v>310</v>
      </c>
      <c r="B81" t="s">
        <v>311</v>
      </c>
      <c r="C81" t="s">
        <v>312</v>
      </c>
      <c r="D81" t="s">
        <v>313</v>
      </c>
    </row>
    <row r="82" spans="1:4">
      <c r="A82" t="s">
        <v>314</v>
      </c>
      <c r="B82" t="s">
        <v>315</v>
      </c>
      <c r="C82" t="s">
        <v>316</v>
      </c>
      <c r="D82" t="s">
        <v>317</v>
      </c>
    </row>
    <row r="83" spans="1:4">
      <c r="A83" t="s">
        <v>318</v>
      </c>
      <c r="B83" t="s">
        <v>319</v>
      </c>
      <c r="C83" t="s">
        <v>320</v>
      </c>
      <c r="D83" t="s">
        <v>147</v>
      </c>
    </row>
    <row r="84" spans="1:4">
      <c r="A84" t="s">
        <v>321</v>
      </c>
      <c r="B84" t="s">
        <v>322</v>
      </c>
      <c r="C84" t="s">
        <v>323</v>
      </c>
      <c r="D84" t="s">
        <v>324</v>
      </c>
    </row>
    <row r="85" spans="1:4">
      <c r="A85" t="s">
        <v>325</v>
      </c>
      <c r="B85" t="s">
        <v>326</v>
      </c>
      <c r="C85" t="s">
        <v>327</v>
      </c>
      <c r="D85" t="s">
        <v>328</v>
      </c>
    </row>
    <row r="86" spans="1:4">
      <c r="A86" t="s">
        <v>329</v>
      </c>
      <c r="B86" t="s">
        <v>330</v>
      </c>
      <c r="C86" t="s">
        <v>331</v>
      </c>
      <c r="D86" t="s">
        <v>332</v>
      </c>
    </row>
    <row r="87" spans="1:4">
      <c r="A87" t="s">
        <v>333</v>
      </c>
      <c r="B87" t="s">
        <v>334</v>
      </c>
      <c r="C87" t="s">
        <v>335</v>
      </c>
      <c r="D87" t="s">
        <v>336</v>
      </c>
    </row>
    <row r="88" spans="1:4">
      <c r="A88" t="s">
        <v>337</v>
      </c>
      <c r="B88" t="s">
        <v>338</v>
      </c>
      <c r="C88" t="s">
        <v>339</v>
      </c>
      <c r="D88" t="s">
        <v>340</v>
      </c>
    </row>
    <row r="89" spans="1:4">
      <c r="A89" t="s">
        <v>341</v>
      </c>
      <c r="B89" t="s">
        <v>342</v>
      </c>
      <c r="C89" t="s">
        <v>343</v>
      </c>
      <c r="D89" t="s">
        <v>344</v>
      </c>
    </row>
    <row r="90" spans="1:4">
      <c r="A90" t="s">
        <v>345</v>
      </c>
      <c r="B90" t="s">
        <v>346</v>
      </c>
      <c r="C90" t="s">
        <v>347</v>
      </c>
      <c r="D90" t="s">
        <v>147</v>
      </c>
    </row>
    <row r="91" spans="1:4">
      <c r="A91" t="s">
        <v>348</v>
      </c>
      <c r="B91" t="s">
        <v>349</v>
      </c>
      <c r="C91" t="s">
        <v>350</v>
      </c>
      <c r="D91" t="s">
        <v>147</v>
      </c>
    </row>
    <row r="92" spans="1:4">
      <c r="A92" t="s">
        <v>351</v>
      </c>
      <c r="B92" t="s">
        <v>352</v>
      </c>
      <c r="C92" t="s">
        <v>353</v>
      </c>
      <c r="D92" t="s">
        <v>354</v>
      </c>
    </row>
    <row r="93" spans="1:4">
      <c r="A93" t="s">
        <v>355</v>
      </c>
      <c r="B93" t="s">
        <v>356</v>
      </c>
      <c r="C93" t="s">
        <v>357</v>
      </c>
      <c r="D93" t="s">
        <v>358</v>
      </c>
    </row>
    <row r="94" spans="1:4">
      <c r="A94" t="s">
        <v>359</v>
      </c>
      <c r="B94" t="s">
        <v>360</v>
      </c>
      <c r="C94" t="s">
        <v>361</v>
      </c>
      <c r="D94" t="s">
        <v>362</v>
      </c>
    </row>
    <row r="95" spans="1:4">
      <c r="A95" t="s">
        <v>363</v>
      </c>
      <c r="B95" t="s">
        <v>364</v>
      </c>
      <c r="C95" t="s">
        <v>365</v>
      </c>
      <c r="D95" t="s">
        <v>366</v>
      </c>
    </row>
    <row r="96" spans="1:4">
      <c r="A96" t="s">
        <v>367</v>
      </c>
      <c r="B96" t="s">
        <v>368</v>
      </c>
      <c r="C96" t="s">
        <v>369</v>
      </c>
      <c r="D96" t="s">
        <v>370</v>
      </c>
    </row>
    <row r="97" spans="1:4">
      <c r="A97" t="s">
        <v>371</v>
      </c>
      <c r="B97" t="s">
        <v>372</v>
      </c>
      <c r="C97" t="s">
        <v>373</v>
      </c>
      <c r="D97" t="s">
        <v>374</v>
      </c>
    </row>
    <row r="98" spans="1:4">
      <c r="A98" t="s">
        <v>375</v>
      </c>
      <c r="B98" t="s">
        <v>376</v>
      </c>
      <c r="C98" t="s">
        <v>377</v>
      </c>
      <c r="D98" t="s">
        <v>378</v>
      </c>
    </row>
    <row r="99" spans="1:4">
      <c r="A99" t="s">
        <v>379</v>
      </c>
      <c r="B99" t="s">
        <v>380</v>
      </c>
      <c r="C99" t="s">
        <v>381</v>
      </c>
      <c r="D99" t="s">
        <v>382</v>
      </c>
    </row>
    <row r="100" spans="1:4">
      <c r="A100" t="s">
        <v>383</v>
      </c>
      <c r="B100" t="s">
        <v>384</v>
      </c>
      <c r="C100" t="s">
        <v>385</v>
      </c>
      <c r="D100" t="s">
        <v>386</v>
      </c>
    </row>
    <row r="101" spans="1:4">
      <c r="A101" t="s">
        <v>387</v>
      </c>
      <c r="B101" t="s">
        <v>388</v>
      </c>
      <c r="C101" t="s">
        <v>389</v>
      </c>
      <c r="D101" t="s">
        <v>390</v>
      </c>
    </row>
    <row r="102" spans="1:4">
      <c r="A102" t="s">
        <v>391</v>
      </c>
      <c r="B102" t="s">
        <v>392</v>
      </c>
      <c r="C102" t="s">
        <v>393</v>
      </c>
      <c r="D102" t="s">
        <v>394</v>
      </c>
    </row>
    <row r="103" spans="1:4">
      <c r="A103" t="s">
        <v>395</v>
      </c>
      <c r="B103" t="s">
        <v>396</v>
      </c>
      <c r="C103" t="s">
        <v>397</v>
      </c>
      <c r="D103" t="s">
        <v>398</v>
      </c>
    </row>
    <row r="104" spans="1:4">
      <c r="A104" t="s">
        <v>399</v>
      </c>
      <c r="B104" t="s">
        <v>400</v>
      </c>
      <c r="C104" t="s">
        <v>401</v>
      </c>
      <c r="D104" t="s">
        <v>402</v>
      </c>
    </row>
    <row r="105" spans="1:4">
      <c r="A105" t="s">
        <v>403</v>
      </c>
      <c r="B105" t="s">
        <v>404</v>
      </c>
      <c r="C105" t="s">
        <v>405</v>
      </c>
      <c r="D105" t="s">
        <v>406</v>
      </c>
    </row>
    <row r="106" spans="1:4">
      <c r="A106" t="s">
        <v>407</v>
      </c>
      <c r="B106" t="s">
        <v>408</v>
      </c>
      <c r="C106" t="s">
        <v>409</v>
      </c>
      <c r="D106" t="s">
        <v>410</v>
      </c>
    </row>
    <row r="107" spans="1:4">
      <c r="A107" t="s">
        <v>411</v>
      </c>
      <c r="B107" t="s">
        <v>412</v>
      </c>
      <c r="C107" t="s">
        <v>413</v>
      </c>
      <c r="D107" t="s">
        <v>414</v>
      </c>
    </row>
    <row r="108" spans="1:4">
      <c r="A108" t="s">
        <v>415</v>
      </c>
      <c r="B108" t="s">
        <v>416</v>
      </c>
      <c r="C108" t="s">
        <v>417</v>
      </c>
      <c r="D108" t="s">
        <v>418</v>
      </c>
    </row>
    <row r="109" spans="1:4">
      <c r="A109" t="s">
        <v>419</v>
      </c>
      <c r="B109" t="s">
        <v>420</v>
      </c>
      <c r="C109" t="s">
        <v>421</v>
      </c>
      <c r="D109" t="s">
        <v>422</v>
      </c>
    </row>
    <row r="110" spans="1:4">
      <c r="A110" t="s">
        <v>423</v>
      </c>
      <c r="B110" t="s">
        <v>424</v>
      </c>
      <c r="C110" t="s">
        <v>425</v>
      </c>
      <c r="D110" t="s">
        <v>426</v>
      </c>
    </row>
    <row r="111" spans="1:4">
      <c r="A111" t="s">
        <v>427</v>
      </c>
      <c r="B111" t="s">
        <v>428</v>
      </c>
      <c r="C111" t="s">
        <v>429</v>
      </c>
      <c r="D111" t="s">
        <v>147</v>
      </c>
    </row>
    <row r="112" spans="1:4">
      <c r="A112" t="s">
        <v>430</v>
      </c>
      <c r="B112" t="s">
        <v>431</v>
      </c>
      <c r="C112" t="s">
        <v>432</v>
      </c>
      <c r="D112" t="s">
        <v>433</v>
      </c>
    </row>
    <row r="113" spans="1:4">
      <c r="A113" t="s">
        <v>434</v>
      </c>
      <c r="B113" t="s">
        <v>435</v>
      </c>
      <c r="C113" t="s">
        <v>436</v>
      </c>
      <c r="D113" t="s">
        <v>433</v>
      </c>
    </row>
    <row r="114" spans="1:4">
      <c r="A114" t="s">
        <v>437</v>
      </c>
      <c r="B114" t="s">
        <v>438</v>
      </c>
      <c r="C114" t="s">
        <v>439</v>
      </c>
      <c r="D114" t="s">
        <v>433</v>
      </c>
    </row>
    <row r="115" spans="1:4">
      <c r="A115" t="s">
        <v>440</v>
      </c>
      <c r="B115" t="s">
        <v>441</v>
      </c>
      <c r="C115" t="s">
        <v>442</v>
      </c>
      <c r="D115" t="s">
        <v>433</v>
      </c>
    </row>
    <row r="116" spans="1:4">
      <c r="A116" t="s">
        <v>443</v>
      </c>
      <c r="B116" t="s">
        <v>444</v>
      </c>
      <c r="C116" t="s">
        <v>445</v>
      </c>
      <c r="D116" t="s">
        <v>433</v>
      </c>
    </row>
    <row r="117" spans="1:4">
      <c r="A117" t="s">
        <v>446</v>
      </c>
      <c r="B117" t="s">
        <v>447</v>
      </c>
      <c r="C117" t="s">
        <v>448</v>
      </c>
      <c r="D117" t="s">
        <v>433</v>
      </c>
    </row>
    <row r="118" spans="1:4">
      <c r="A118" t="s">
        <v>449</v>
      </c>
      <c r="B118" t="s">
        <v>450</v>
      </c>
      <c r="C118" t="s">
        <v>451</v>
      </c>
      <c r="D118" t="s">
        <v>452</v>
      </c>
    </row>
    <row r="119" spans="1:4">
      <c r="A119" t="s">
        <v>453</v>
      </c>
      <c r="B119" t="s">
        <v>454</v>
      </c>
      <c r="C119" t="s">
        <v>455</v>
      </c>
      <c r="D119" t="s">
        <v>456</v>
      </c>
    </row>
    <row r="120" spans="1:4">
      <c r="A120" t="s">
        <v>457</v>
      </c>
      <c r="B120" t="s">
        <v>458</v>
      </c>
      <c r="C120" t="s">
        <v>459</v>
      </c>
      <c r="D120" t="s">
        <v>460</v>
      </c>
    </row>
    <row r="121" spans="1:4">
      <c r="A121" t="s">
        <v>461</v>
      </c>
      <c r="B121" t="s">
        <v>462</v>
      </c>
      <c r="C121" t="s">
        <v>463</v>
      </c>
      <c r="D121" t="s">
        <v>464</v>
      </c>
    </row>
    <row r="122" spans="1:4">
      <c r="A122" t="s">
        <v>465</v>
      </c>
      <c r="B122" t="s">
        <v>466</v>
      </c>
      <c r="C122" t="s">
        <v>467</v>
      </c>
      <c r="D122" t="s">
        <v>468</v>
      </c>
    </row>
    <row r="123" spans="1:4">
      <c r="A123" t="s">
        <v>469</v>
      </c>
      <c r="B123" t="s">
        <v>470</v>
      </c>
      <c r="C123" t="s">
        <v>471</v>
      </c>
      <c r="D123" t="s">
        <v>472</v>
      </c>
    </row>
    <row r="124" spans="1:4">
      <c r="A124" t="s">
        <v>473</v>
      </c>
      <c r="B124" t="s">
        <v>474</v>
      </c>
      <c r="C124" t="s">
        <v>475</v>
      </c>
      <c r="D124" t="s">
        <v>147</v>
      </c>
    </row>
    <row r="125" spans="1:4">
      <c r="A125" t="s">
        <v>476</v>
      </c>
      <c r="B125" t="s">
        <v>477</v>
      </c>
      <c r="C125" t="s">
        <v>478</v>
      </c>
      <c r="D125" t="s">
        <v>479</v>
      </c>
    </row>
    <row r="126" spans="1:4">
      <c r="A126" t="s">
        <v>480</v>
      </c>
      <c r="B126" t="s">
        <v>481</v>
      </c>
      <c r="C126" t="s">
        <v>482</v>
      </c>
      <c r="D126" t="s">
        <v>483</v>
      </c>
    </row>
    <row r="127" spans="1:4">
      <c r="A127" t="s">
        <v>484</v>
      </c>
      <c r="B127" t="s">
        <v>485</v>
      </c>
      <c r="C127" t="s">
        <v>486</v>
      </c>
      <c r="D127" t="s">
        <v>147</v>
      </c>
    </row>
    <row r="128" spans="1:4">
      <c r="A128" t="s">
        <v>487</v>
      </c>
      <c r="B128" t="s">
        <v>488</v>
      </c>
      <c r="C128" t="s">
        <v>489</v>
      </c>
      <c r="D128" t="s">
        <v>490</v>
      </c>
    </row>
    <row r="129" spans="1:4">
      <c r="A129" t="s">
        <v>491</v>
      </c>
      <c r="B129" t="s">
        <v>492</v>
      </c>
      <c r="C129" t="s">
        <v>493</v>
      </c>
      <c r="D129" t="s">
        <v>494</v>
      </c>
    </row>
    <row r="130" spans="1:4">
      <c r="A130" t="s">
        <v>495</v>
      </c>
      <c r="B130" t="s">
        <v>496</v>
      </c>
      <c r="C130" t="s">
        <v>497</v>
      </c>
      <c r="D130" t="s">
        <v>498</v>
      </c>
    </row>
    <row r="131" spans="1:4">
      <c r="A131" t="s">
        <v>499</v>
      </c>
      <c r="B131" t="s">
        <v>500</v>
      </c>
      <c r="C131" t="s">
        <v>501</v>
      </c>
      <c r="D131" t="s">
        <v>502</v>
      </c>
    </row>
    <row r="132" spans="1:4">
      <c r="A132" t="s">
        <v>503</v>
      </c>
      <c r="B132" t="s">
        <v>504</v>
      </c>
      <c r="C132" t="s">
        <v>505</v>
      </c>
      <c r="D132" t="s">
        <v>506</v>
      </c>
    </row>
    <row r="133" spans="1:4">
      <c r="A133" t="s">
        <v>507</v>
      </c>
      <c r="B133" t="s">
        <v>508</v>
      </c>
      <c r="C133" t="s">
        <v>509</v>
      </c>
      <c r="D133" t="s">
        <v>510</v>
      </c>
    </row>
    <row r="134" spans="1:4">
      <c r="A134" t="s">
        <v>511</v>
      </c>
      <c r="B134" t="s">
        <v>512</v>
      </c>
      <c r="C134" t="s">
        <v>513</v>
      </c>
      <c r="D134" t="s">
        <v>514</v>
      </c>
    </row>
    <row r="135" spans="1:4">
      <c r="A135" t="s">
        <v>515</v>
      </c>
      <c r="B135" t="s">
        <v>516</v>
      </c>
      <c r="C135" t="s">
        <v>517</v>
      </c>
      <c r="D135" t="s">
        <v>518</v>
      </c>
    </row>
    <row r="136" spans="1:4">
      <c r="A136" t="s">
        <v>519</v>
      </c>
      <c r="B136" t="s">
        <v>520</v>
      </c>
      <c r="C136" t="s">
        <v>521</v>
      </c>
      <c r="D136" t="s">
        <v>522</v>
      </c>
    </row>
    <row r="137" spans="1:4">
      <c r="A137" t="s">
        <v>523</v>
      </c>
      <c r="B137" t="s">
        <v>524</v>
      </c>
      <c r="C137" t="s">
        <v>525</v>
      </c>
      <c r="D137" t="s">
        <v>526</v>
      </c>
    </row>
    <row r="138" spans="1:4">
      <c r="A138" t="s">
        <v>527</v>
      </c>
      <c r="B138" t="s">
        <v>528</v>
      </c>
      <c r="C138" t="s">
        <v>529</v>
      </c>
      <c r="D138" t="s">
        <v>530</v>
      </c>
    </row>
    <row r="139" spans="1:4">
      <c r="A139" t="s">
        <v>531</v>
      </c>
      <c r="B139" t="s">
        <v>532</v>
      </c>
      <c r="C139" t="s">
        <v>533</v>
      </c>
      <c r="D139" t="s">
        <v>147</v>
      </c>
    </row>
    <row r="140" spans="1:4">
      <c r="A140" t="s">
        <v>534</v>
      </c>
      <c r="B140" t="s">
        <v>535</v>
      </c>
      <c r="C140" t="s">
        <v>536</v>
      </c>
      <c r="D140" t="s">
        <v>537</v>
      </c>
    </row>
    <row r="141" spans="1:4">
      <c r="A141" t="s">
        <v>538</v>
      </c>
      <c r="B141" t="s">
        <v>539</v>
      </c>
      <c r="C141" t="s">
        <v>540</v>
      </c>
      <c r="D141" t="s">
        <v>541</v>
      </c>
    </row>
    <row r="142" spans="1:4">
      <c r="A142" t="s">
        <v>542</v>
      </c>
      <c r="B142" t="s">
        <v>543</v>
      </c>
      <c r="C142" t="s">
        <v>544</v>
      </c>
      <c r="D142" t="s">
        <v>545</v>
      </c>
    </row>
    <row r="143" spans="1:4">
      <c r="A143" t="s">
        <v>546</v>
      </c>
      <c r="B143" t="s">
        <v>547</v>
      </c>
      <c r="C143" t="s">
        <v>548</v>
      </c>
      <c r="D143" t="s">
        <v>549</v>
      </c>
    </row>
    <row r="144" spans="1:4">
      <c r="A144" t="s">
        <v>550</v>
      </c>
      <c r="B144" t="s">
        <v>551</v>
      </c>
      <c r="C144" t="s">
        <v>552</v>
      </c>
      <c r="D144" t="s">
        <v>553</v>
      </c>
    </row>
    <row r="145" spans="1:4">
      <c r="A145" t="s">
        <v>554</v>
      </c>
      <c r="B145" t="s">
        <v>555</v>
      </c>
      <c r="C145" t="s">
        <v>556</v>
      </c>
      <c r="D145" t="s">
        <v>557</v>
      </c>
    </row>
    <row r="146" spans="1:4">
      <c r="A146" t="s">
        <v>558</v>
      </c>
      <c r="B146" t="s">
        <v>559</v>
      </c>
      <c r="C146" t="s">
        <v>560</v>
      </c>
      <c r="D146" t="s">
        <v>561</v>
      </c>
    </row>
    <row r="147" spans="1:4">
      <c r="A147" t="s">
        <v>562</v>
      </c>
      <c r="B147" t="s">
        <v>563</v>
      </c>
      <c r="C147" t="s">
        <v>564</v>
      </c>
      <c r="D147" t="s">
        <v>565</v>
      </c>
    </row>
    <row r="148" spans="1:4">
      <c r="A148" t="s">
        <v>566</v>
      </c>
      <c r="B148" t="s">
        <v>567</v>
      </c>
      <c r="C148" t="s">
        <v>568</v>
      </c>
      <c r="D148" t="s">
        <v>569</v>
      </c>
    </row>
    <row r="149" spans="1:4">
      <c r="A149" t="s">
        <v>570</v>
      </c>
      <c r="B149" t="s">
        <v>571</v>
      </c>
      <c r="C149" t="s">
        <v>572</v>
      </c>
      <c r="D149" t="s">
        <v>573</v>
      </c>
    </row>
    <row r="150" spans="1:4">
      <c r="A150" t="s">
        <v>574</v>
      </c>
      <c r="B150" t="s">
        <v>575</v>
      </c>
      <c r="C150" t="s">
        <v>576</v>
      </c>
      <c r="D150" t="s">
        <v>577</v>
      </c>
    </row>
    <row r="151" spans="1:4">
      <c r="A151" t="s">
        <v>578</v>
      </c>
      <c r="B151" t="s">
        <v>579</v>
      </c>
      <c r="C151" t="s">
        <v>580</v>
      </c>
      <c r="D151" t="s">
        <v>581</v>
      </c>
    </row>
    <row r="152" spans="1:4">
      <c r="A152" t="s">
        <v>582</v>
      </c>
      <c r="B152" t="s">
        <v>583</v>
      </c>
      <c r="C152" t="s">
        <v>584</v>
      </c>
      <c r="D152" t="s">
        <v>585</v>
      </c>
    </row>
    <row r="153" spans="1:4">
      <c r="A153" t="s">
        <v>582</v>
      </c>
      <c r="B153" t="s">
        <v>586</v>
      </c>
      <c r="C153" t="s">
        <v>587</v>
      </c>
      <c r="D153" t="s">
        <v>588</v>
      </c>
    </row>
    <row r="154" spans="1:4">
      <c r="A154" t="s">
        <v>589</v>
      </c>
      <c r="B154" t="s">
        <v>590</v>
      </c>
      <c r="C154" t="s">
        <v>591</v>
      </c>
      <c r="D154" t="s">
        <v>588</v>
      </c>
    </row>
    <row r="155" spans="1:4">
      <c r="A155" t="s">
        <v>592</v>
      </c>
      <c r="B155" t="s">
        <v>593</v>
      </c>
      <c r="C155" t="s">
        <v>594</v>
      </c>
      <c r="D155" t="s">
        <v>595</v>
      </c>
    </row>
    <row r="156" spans="1:4">
      <c r="A156" t="s">
        <v>596</v>
      </c>
      <c r="B156" t="s">
        <v>597</v>
      </c>
      <c r="C156" t="s">
        <v>598</v>
      </c>
      <c r="D156" t="s">
        <v>599</v>
      </c>
    </row>
    <row r="157" spans="1:4">
      <c r="A157" t="s">
        <v>600</v>
      </c>
      <c r="B157" t="s">
        <v>601</v>
      </c>
      <c r="C157" t="s">
        <v>602</v>
      </c>
      <c r="D157" t="s">
        <v>603</v>
      </c>
    </row>
    <row r="158" spans="1:4">
      <c r="A158" t="s">
        <v>604</v>
      </c>
      <c r="B158" t="s">
        <v>605</v>
      </c>
      <c r="C158" t="s">
        <v>606</v>
      </c>
      <c r="D158" t="s">
        <v>607</v>
      </c>
    </row>
    <row r="159" spans="1:4">
      <c r="A159" t="s">
        <v>608</v>
      </c>
      <c r="B159" t="s">
        <v>609</v>
      </c>
      <c r="C159" t="s">
        <v>610</v>
      </c>
      <c r="D159" t="s">
        <v>147</v>
      </c>
    </row>
    <row r="160" spans="1:4">
      <c r="A160" t="s">
        <v>611</v>
      </c>
      <c r="B160" t="s">
        <v>612</v>
      </c>
      <c r="C160" t="s">
        <v>613</v>
      </c>
      <c r="D160" t="s">
        <v>614</v>
      </c>
    </row>
    <row r="161" spans="1:4">
      <c r="A161" t="s">
        <v>615</v>
      </c>
      <c r="B161" t="s">
        <v>616</v>
      </c>
      <c r="C161" t="s">
        <v>617</v>
      </c>
      <c r="D161" t="s">
        <v>618</v>
      </c>
    </row>
    <row r="162" spans="1:4">
      <c r="A162" t="s">
        <v>619</v>
      </c>
      <c r="B162" t="s">
        <v>620</v>
      </c>
      <c r="C162" t="s">
        <v>621</v>
      </c>
      <c r="D162" t="s">
        <v>622</v>
      </c>
    </row>
    <row r="163" spans="1:4">
      <c r="A163" t="s">
        <v>623</v>
      </c>
      <c r="B163" t="s">
        <v>624</v>
      </c>
      <c r="C163" t="s">
        <v>625</v>
      </c>
      <c r="D163" t="s">
        <v>626</v>
      </c>
    </row>
    <row r="164" spans="1:4">
      <c r="A164" t="s">
        <v>627</v>
      </c>
      <c r="B164" t="s">
        <v>628</v>
      </c>
      <c r="C164" t="s">
        <v>629</v>
      </c>
      <c r="D164" t="s">
        <v>630</v>
      </c>
    </row>
    <row r="165" spans="1:4">
      <c r="A165" t="s">
        <v>631</v>
      </c>
      <c r="B165" t="s">
        <v>632</v>
      </c>
      <c r="C165" t="s">
        <v>633</v>
      </c>
      <c r="D165" t="s">
        <v>634</v>
      </c>
    </row>
    <row r="166" spans="1:4">
      <c r="A166" t="s">
        <v>635</v>
      </c>
      <c r="B166" t="s">
        <v>636</v>
      </c>
      <c r="C166" t="s">
        <v>637</v>
      </c>
      <c r="D166" t="s">
        <v>638</v>
      </c>
    </row>
    <row r="167" spans="1:4">
      <c r="A167" t="s">
        <v>639</v>
      </c>
      <c r="B167" t="s">
        <v>640</v>
      </c>
      <c r="C167" t="s">
        <v>641</v>
      </c>
      <c r="D167" t="s">
        <v>642</v>
      </c>
    </row>
    <row r="168" spans="1:4">
      <c r="A168" t="s">
        <v>643</v>
      </c>
      <c r="B168" t="s">
        <v>644</v>
      </c>
      <c r="C168" t="s">
        <v>645</v>
      </c>
      <c r="D168" t="s">
        <v>646</v>
      </c>
    </row>
    <row r="169" spans="1:4">
      <c r="A169" t="s">
        <v>647</v>
      </c>
      <c r="B169" t="s">
        <v>648</v>
      </c>
      <c r="C169" t="s">
        <v>649</v>
      </c>
      <c r="D169" t="s">
        <v>650</v>
      </c>
    </row>
    <row r="170" spans="1:4">
      <c r="A170" t="s">
        <v>651</v>
      </c>
      <c r="B170" t="s">
        <v>652</v>
      </c>
      <c r="C170" t="s">
        <v>653</v>
      </c>
      <c r="D170" t="s">
        <v>654</v>
      </c>
    </row>
    <row r="171" spans="1:4">
      <c r="A171" t="s">
        <v>655</v>
      </c>
      <c r="B171" t="s">
        <v>656</v>
      </c>
      <c r="C171" t="s">
        <v>657</v>
      </c>
      <c r="D171" t="s">
        <v>658</v>
      </c>
    </row>
    <row r="172" spans="1:4">
      <c r="A172" t="s">
        <v>659</v>
      </c>
      <c r="B172" t="s">
        <v>660</v>
      </c>
      <c r="C172" t="s">
        <v>661</v>
      </c>
      <c r="D172" t="s">
        <v>662</v>
      </c>
    </row>
    <row r="173" spans="1:4">
      <c r="A173" t="s">
        <v>663</v>
      </c>
      <c r="B173" t="s">
        <v>664</v>
      </c>
      <c r="C173" t="s">
        <v>665</v>
      </c>
      <c r="D173" t="s">
        <v>666</v>
      </c>
    </row>
    <row r="174" spans="1:4">
      <c r="A174" t="s">
        <v>667</v>
      </c>
      <c r="B174" t="s">
        <v>668</v>
      </c>
      <c r="C174" t="s">
        <v>669</v>
      </c>
      <c r="D174" t="s">
        <v>670</v>
      </c>
    </row>
    <row r="175" spans="1:4">
      <c r="A175" t="s">
        <v>671</v>
      </c>
      <c r="B175" t="s">
        <v>672</v>
      </c>
      <c r="C175" t="s">
        <v>673</v>
      </c>
      <c r="D175" t="s">
        <v>674</v>
      </c>
    </row>
    <row r="176" spans="1:4">
      <c r="A176" t="s">
        <v>675</v>
      </c>
      <c r="B176" t="s">
        <v>676</v>
      </c>
      <c r="C176" t="s">
        <v>677</v>
      </c>
      <c r="D176" t="s">
        <v>678</v>
      </c>
    </row>
    <row r="177" spans="1:4">
      <c r="A177" t="s">
        <v>679</v>
      </c>
      <c r="B177" t="s">
        <v>680</v>
      </c>
      <c r="C177" t="s">
        <v>681</v>
      </c>
      <c r="D177" t="s">
        <v>682</v>
      </c>
    </row>
    <row r="178" spans="1:4">
      <c r="A178" t="s">
        <v>683</v>
      </c>
      <c r="B178" t="s">
        <v>684</v>
      </c>
      <c r="C178" t="s">
        <v>685</v>
      </c>
      <c r="D178" t="s">
        <v>686</v>
      </c>
    </row>
    <row r="179" spans="1:4">
      <c r="A179" t="s">
        <v>687</v>
      </c>
      <c r="B179" t="s">
        <v>688</v>
      </c>
      <c r="C179" t="s">
        <v>689</v>
      </c>
      <c r="D179" t="s">
        <v>690</v>
      </c>
    </row>
    <row r="180" spans="1:4">
      <c r="A180" t="s">
        <v>691</v>
      </c>
      <c r="B180" t="s">
        <v>692</v>
      </c>
      <c r="C180" t="s">
        <v>693</v>
      </c>
      <c r="D180" t="s">
        <v>694</v>
      </c>
    </row>
    <row r="181" spans="1:4">
      <c r="A181" t="s">
        <v>695</v>
      </c>
      <c r="B181" t="s">
        <v>696</v>
      </c>
      <c r="C181" t="s">
        <v>697</v>
      </c>
      <c r="D181" t="s">
        <v>698</v>
      </c>
    </row>
    <row r="182" spans="1:4">
      <c r="A182" t="s">
        <v>699</v>
      </c>
      <c r="B182" t="s">
        <v>700</v>
      </c>
      <c r="C182" t="s">
        <v>701</v>
      </c>
      <c r="D182" t="s">
        <v>702</v>
      </c>
    </row>
    <row r="183" spans="1:4">
      <c r="A183" t="s">
        <v>703</v>
      </c>
      <c r="B183" t="s">
        <v>704</v>
      </c>
      <c r="C183" t="s">
        <v>705</v>
      </c>
      <c r="D183" t="s">
        <v>706</v>
      </c>
    </row>
    <row r="184" spans="1:4">
      <c r="A184" t="s">
        <v>707</v>
      </c>
      <c r="B184" t="s">
        <v>708</v>
      </c>
      <c r="C184" t="s">
        <v>709</v>
      </c>
      <c r="D184" t="s">
        <v>710</v>
      </c>
    </row>
    <row r="185" spans="1:4">
      <c r="A185" t="s">
        <v>711</v>
      </c>
      <c r="B185" t="s">
        <v>712</v>
      </c>
      <c r="C185" t="s">
        <v>713</v>
      </c>
      <c r="D185" t="s">
        <v>714</v>
      </c>
    </row>
    <row r="186" spans="1:4">
      <c r="A186" t="s">
        <v>715</v>
      </c>
      <c r="B186" t="s">
        <v>716</v>
      </c>
      <c r="C186" t="s">
        <v>717</v>
      </c>
      <c r="D186" t="s">
        <v>718</v>
      </c>
    </row>
    <row r="187" spans="1:4">
      <c r="A187" t="s">
        <v>719</v>
      </c>
      <c r="B187" t="s">
        <v>720</v>
      </c>
      <c r="C187" t="s">
        <v>721</v>
      </c>
      <c r="D187" t="s">
        <v>722</v>
      </c>
    </row>
    <row r="188" spans="1:4">
      <c r="A188" t="s">
        <v>723</v>
      </c>
      <c r="B188" t="s">
        <v>724</v>
      </c>
      <c r="C188" t="s">
        <v>725</v>
      </c>
      <c r="D188" t="s">
        <v>726</v>
      </c>
    </row>
    <row r="189" spans="1:4">
      <c r="A189" t="s">
        <v>727</v>
      </c>
      <c r="B189" t="s">
        <v>728</v>
      </c>
      <c r="C189" t="s">
        <v>729</v>
      </c>
      <c r="D189" t="s">
        <v>730</v>
      </c>
    </row>
    <row r="190" spans="1:4">
      <c r="A190" t="s">
        <v>731</v>
      </c>
      <c r="B190" t="s">
        <v>732</v>
      </c>
      <c r="C190" t="s">
        <v>733</v>
      </c>
      <c r="D190" t="s">
        <v>734</v>
      </c>
    </row>
    <row r="191" spans="1:4">
      <c r="A191" t="s">
        <v>735</v>
      </c>
      <c r="B191" t="s">
        <v>736</v>
      </c>
      <c r="C191" t="s">
        <v>737</v>
      </c>
      <c r="D191" t="s">
        <v>738</v>
      </c>
    </row>
    <row r="192" spans="1:4">
      <c r="A192" t="s">
        <v>739</v>
      </c>
      <c r="B192" t="s">
        <v>740</v>
      </c>
      <c r="C192" t="s">
        <v>741</v>
      </c>
      <c r="D192" t="s">
        <v>742</v>
      </c>
    </row>
    <row r="193" spans="1:4">
      <c r="A193" t="s">
        <v>743</v>
      </c>
      <c r="B193" t="s">
        <v>744</v>
      </c>
      <c r="C193" t="s">
        <v>745</v>
      </c>
      <c r="D193" t="s">
        <v>746</v>
      </c>
    </row>
    <row r="194" spans="1:4">
      <c r="A194" t="s">
        <v>747</v>
      </c>
      <c r="B194" t="s">
        <v>748</v>
      </c>
      <c r="C194" t="s">
        <v>749</v>
      </c>
      <c r="D194" t="s">
        <v>750</v>
      </c>
    </row>
    <row r="195" spans="1:4">
      <c r="A195" t="s">
        <v>751</v>
      </c>
      <c r="B195" t="s">
        <v>752</v>
      </c>
      <c r="C195" t="s">
        <v>753</v>
      </c>
      <c r="D195" t="s">
        <v>754</v>
      </c>
    </row>
    <row r="196" spans="1:4">
      <c r="A196" t="s">
        <v>755</v>
      </c>
      <c r="B196" t="s">
        <v>756</v>
      </c>
      <c r="C196" t="s">
        <v>757</v>
      </c>
      <c r="D196" t="s">
        <v>147</v>
      </c>
    </row>
    <row r="197" spans="1:4">
      <c r="A197" t="s">
        <v>758</v>
      </c>
      <c r="B197" t="s">
        <v>759</v>
      </c>
      <c r="C197" t="s">
        <v>760</v>
      </c>
      <c r="D197" t="s">
        <v>147</v>
      </c>
    </row>
    <row r="198" spans="1:4">
      <c r="A198" t="s">
        <v>761</v>
      </c>
      <c r="B198" t="s">
        <v>762</v>
      </c>
      <c r="C198" t="s">
        <v>763</v>
      </c>
      <c r="D198" t="s">
        <v>764</v>
      </c>
    </row>
    <row r="199" spans="1:4">
      <c r="A199" t="s">
        <v>765</v>
      </c>
      <c r="B199" t="s">
        <v>766</v>
      </c>
      <c r="C199" t="s">
        <v>767</v>
      </c>
      <c r="D199" t="s">
        <v>147</v>
      </c>
    </row>
    <row r="200" spans="1:4">
      <c r="A200" t="s">
        <v>768</v>
      </c>
      <c r="B200" t="s">
        <v>769</v>
      </c>
      <c r="C200" t="s">
        <v>770</v>
      </c>
      <c r="D200" t="s">
        <v>771</v>
      </c>
    </row>
    <row r="201" spans="1:4">
      <c r="A201" t="s">
        <v>772</v>
      </c>
      <c r="B201" t="s">
        <v>773</v>
      </c>
      <c r="C201" t="s">
        <v>774</v>
      </c>
      <c r="D201" t="s">
        <v>775</v>
      </c>
    </row>
    <row r="202" spans="1:4">
      <c r="A202" t="s">
        <v>776</v>
      </c>
      <c r="B202" t="s">
        <v>777</v>
      </c>
      <c r="C202" t="s">
        <v>778</v>
      </c>
      <c r="D202" t="s">
        <v>779</v>
      </c>
    </row>
    <row r="203" spans="1:4">
      <c r="A203" t="s">
        <v>776</v>
      </c>
      <c r="B203" t="s">
        <v>780</v>
      </c>
      <c r="C203" t="s">
        <v>781</v>
      </c>
      <c r="D203" t="s">
        <v>782</v>
      </c>
    </row>
    <row r="204" spans="1:4">
      <c r="A204" t="s">
        <v>776</v>
      </c>
      <c r="B204" t="s">
        <v>783</v>
      </c>
      <c r="C204" t="s">
        <v>784</v>
      </c>
      <c r="D204" t="s">
        <v>785</v>
      </c>
    </row>
    <row r="205" spans="1:4">
      <c r="A205" t="s">
        <v>776</v>
      </c>
      <c r="B205" t="s">
        <v>786</v>
      </c>
      <c r="C205" t="s">
        <v>787</v>
      </c>
      <c r="D205" t="s">
        <v>788</v>
      </c>
    </row>
    <row r="206" spans="1:4">
      <c r="A206" t="s">
        <v>789</v>
      </c>
      <c r="B206" t="s">
        <v>790</v>
      </c>
      <c r="C206" t="s">
        <v>791</v>
      </c>
      <c r="D206" t="s">
        <v>792</v>
      </c>
    </row>
    <row r="207" spans="1:4">
      <c r="A207" t="s">
        <v>793</v>
      </c>
      <c r="B207" t="s">
        <v>794</v>
      </c>
      <c r="C207" t="s">
        <v>795</v>
      </c>
      <c r="D207" t="s">
        <v>796</v>
      </c>
    </row>
    <row r="208" spans="1:4">
      <c r="A208" t="s">
        <v>797</v>
      </c>
      <c r="B208" t="s">
        <v>798</v>
      </c>
      <c r="C208" t="s">
        <v>799</v>
      </c>
      <c r="D208" t="s">
        <v>800</v>
      </c>
    </row>
    <row r="209" spans="1:4">
      <c r="A209" t="s">
        <v>801</v>
      </c>
      <c r="B209" t="s">
        <v>802</v>
      </c>
      <c r="C209" t="s">
        <v>803</v>
      </c>
      <c r="D209" t="s">
        <v>804</v>
      </c>
    </row>
    <row r="210" spans="1:4">
      <c r="A210" t="s">
        <v>805</v>
      </c>
      <c r="B210" t="s">
        <v>806</v>
      </c>
      <c r="C210" t="s">
        <v>807</v>
      </c>
      <c r="D210" t="s">
        <v>808</v>
      </c>
    </row>
    <row r="211" spans="1:4">
      <c r="A211" t="s">
        <v>809</v>
      </c>
      <c r="B211" t="s">
        <v>810</v>
      </c>
      <c r="C211" t="s">
        <v>811</v>
      </c>
      <c r="D211" t="s">
        <v>812</v>
      </c>
    </row>
    <row r="212" spans="1:4">
      <c r="A212" t="s">
        <v>813</v>
      </c>
      <c r="B212" t="s">
        <v>814</v>
      </c>
      <c r="C212" t="s">
        <v>815</v>
      </c>
      <c r="D212" t="s">
        <v>816</v>
      </c>
    </row>
    <row r="213" spans="1:4">
      <c r="A213" t="s">
        <v>817</v>
      </c>
      <c r="B213" t="s">
        <v>818</v>
      </c>
      <c r="C213" t="s">
        <v>819</v>
      </c>
      <c r="D213" t="s">
        <v>820</v>
      </c>
    </row>
    <row r="214" spans="1:4">
      <c r="A214" t="s">
        <v>821</v>
      </c>
      <c r="B214" t="s">
        <v>822</v>
      </c>
      <c r="C214" t="s">
        <v>823</v>
      </c>
      <c r="D214" t="s">
        <v>824</v>
      </c>
    </row>
    <row r="215" spans="1:4">
      <c r="A215" t="s">
        <v>825</v>
      </c>
      <c r="B215" t="s">
        <v>826</v>
      </c>
      <c r="C215" t="s">
        <v>827</v>
      </c>
      <c r="D215" t="s">
        <v>828</v>
      </c>
    </row>
    <row r="216" spans="1:4">
      <c r="A216" t="s">
        <v>829</v>
      </c>
      <c r="B216" t="s">
        <v>830</v>
      </c>
      <c r="C216" t="s">
        <v>831</v>
      </c>
      <c r="D216" t="s">
        <v>832</v>
      </c>
    </row>
    <row r="217" spans="1:4">
      <c r="A217" t="s">
        <v>833</v>
      </c>
      <c r="B217" t="s">
        <v>834</v>
      </c>
      <c r="C217" t="s">
        <v>835</v>
      </c>
      <c r="D217" t="s">
        <v>836</v>
      </c>
    </row>
    <row r="218" spans="1:4">
      <c r="A218" t="s">
        <v>837</v>
      </c>
      <c r="B218" t="s">
        <v>838</v>
      </c>
      <c r="C218" t="s">
        <v>839</v>
      </c>
      <c r="D218" t="s">
        <v>840</v>
      </c>
    </row>
    <row r="219" spans="1:4">
      <c r="A219" t="s">
        <v>841</v>
      </c>
      <c r="B219" t="s">
        <v>842</v>
      </c>
      <c r="C219" t="s">
        <v>843</v>
      </c>
      <c r="D219" t="s">
        <v>844</v>
      </c>
    </row>
    <row r="220" spans="1:4">
      <c r="A220" t="s">
        <v>845</v>
      </c>
      <c r="B220" t="s">
        <v>846</v>
      </c>
      <c r="C220" t="s">
        <v>847</v>
      </c>
      <c r="D220" t="s">
        <v>147</v>
      </c>
    </row>
    <row r="221" spans="1:4">
      <c r="A221" t="s">
        <v>848</v>
      </c>
      <c r="B221" t="s">
        <v>849</v>
      </c>
      <c r="C221" t="s">
        <v>850</v>
      </c>
      <c r="D221" t="s">
        <v>851</v>
      </c>
    </row>
    <row r="222" spans="1:4">
      <c r="A222" t="s">
        <v>852</v>
      </c>
      <c r="B222" t="s">
        <v>853</v>
      </c>
      <c r="C222" t="s">
        <v>854</v>
      </c>
      <c r="D222" t="s">
        <v>855</v>
      </c>
    </row>
    <row r="223" spans="1:4">
      <c r="A223" t="s">
        <v>856</v>
      </c>
      <c r="B223" t="s">
        <v>857</v>
      </c>
      <c r="C223" t="s">
        <v>858</v>
      </c>
      <c r="D223" t="s">
        <v>859</v>
      </c>
    </row>
    <row r="224" spans="1:4">
      <c r="A224" t="s">
        <v>860</v>
      </c>
      <c r="B224" t="s">
        <v>861</v>
      </c>
      <c r="C224" t="s">
        <v>862</v>
      </c>
      <c r="D224" t="s">
        <v>863</v>
      </c>
    </row>
    <row r="225" spans="1:4">
      <c r="A225" t="s">
        <v>864</v>
      </c>
      <c r="B225" t="s">
        <v>865</v>
      </c>
      <c r="C225" t="s">
        <v>866</v>
      </c>
      <c r="D225" t="s">
        <v>867</v>
      </c>
    </row>
    <row r="226" spans="1:4">
      <c r="A226" t="s">
        <v>868</v>
      </c>
      <c r="B226" t="s">
        <v>869</v>
      </c>
      <c r="C226" t="s">
        <v>870</v>
      </c>
      <c r="D226" t="s">
        <v>871</v>
      </c>
    </row>
    <row r="227" spans="1:4">
      <c r="A227" t="s">
        <v>872</v>
      </c>
      <c r="B227" t="s">
        <v>873</v>
      </c>
      <c r="C227" t="s">
        <v>874</v>
      </c>
      <c r="D227" t="s">
        <v>875</v>
      </c>
    </row>
    <row r="228" spans="1:4">
      <c r="A228" t="s">
        <v>876</v>
      </c>
      <c r="B228" t="s">
        <v>877</v>
      </c>
      <c r="C228" t="s">
        <v>878</v>
      </c>
      <c r="D228" t="s">
        <v>879</v>
      </c>
    </row>
    <row r="229" spans="1:4">
      <c r="A229" t="s">
        <v>880</v>
      </c>
      <c r="B229" t="s">
        <v>881</v>
      </c>
      <c r="C229" t="s">
        <v>882</v>
      </c>
      <c r="D229" t="s">
        <v>883</v>
      </c>
    </row>
    <row r="230" spans="1:4">
      <c r="A230" t="s">
        <v>884</v>
      </c>
      <c r="B230" t="s">
        <v>885</v>
      </c>
      <c r="C230" t="s">
        <v>886</v>
      </c>
      <c r="D230" t="s">
        <v>887</v>
      </c>
    </row>
    <row r="231" spans="1:4">
      <c r="A231" t="s">
        <v>888</v>
      </c>
      <c r="B231" t="s">
        <v>889</v>
      </c>
      <c r="C231" t="s">
        <v>890</v>
      </c>
      <c r="D231" t="s">
        <v>891</v>
      </c>
    </row>
    <row r="232" spans="1:4">
      <c r="A232" t="s">
        <v>892</v>
      </c>
      <c r="B232" t="s">
        <v>893</v>
      </c>
      <c r="C232" t="s">
        <v>894</v>
      </c>
      <c r="D232" t="s">
        <v>895</v>
      </c>
    </row>
    <row r="233" spans="1:4">
      <c r="A233" t="s">
        <v>896</v>
      </c>
      <c r="B233" t="s">
        <v>897</v>
      </c>
      <c r="C233" t="s">
        <v>898</v>
      </c>
      <c r="D233" t="s">
        <v>899</v>
      </c>
    </row>
    <row r="234" spans="1:4">
      <c r="A234" t="s">
        <v>900</v>
      </c>
      <c r="B234" t="s">
        <v>901</v>
      </c>
      <c r="C234" t="s">
        <v>902</v>
      </c>
      <c r="D234" t="s">
        <v>903</v>
      </c>
    </row>
    <row r="235" spans="1:4">
      <c r="A235" t="s">
        <v>904</v>
      </c>
      <c r="B235" t="s">
        <v>905</v>
      </c>
      <c r="C235" t="s">
        <v>906</v>
      </c>
      <c r="D235" t="s">
        <v>907</v>
      </c>
    </row>
    <row r="236" spans="1:4">
      <c r="A236" t="s">
        <v>908</v>
      </c>
      <c r="B236" t="s">
        <v>909</v>
      </c>
      <c r="C236" t="s">
        <v>910</v>
      </c>
      <c r="D236" t="s">
        <v>147</v>
      </c>
    </row>
    <row r="237" spans="1:4">
      <c r="A237" t="s">
        <v>911</v>
      </c>
      <c r="B237" t="s">
        <v>912</v>
      </c>
      <c r="C237" t="s">
        <v>913</v>
      </c>
      <c r="D237" t="s">
        <v>147</v>
      </c>
    </row>
    <row r="238" spans="1:4">
      <c r="A238" t="s">
        <v>914</v>
      </c>
      <c r="B238" t="s">
        <v>915</v>
      </c>
      <c r="C238" t="s">
        <v>916</v>
      </c>
      <c r="D238" t="s">
        <v>917</v>
      </c>
    </row>
    <row r="239" spans="1:4">
      <c r="A239" t="s">
        <v>918</v>
      </c>
      <c r="B239" t="s">
        <v>919</v>
      </c>
      <c r="C239" t="s">
        <v>920</v>
      </c>
      <c r="D239" t="s">
        <v>147</v>
      </c>
    </row>
    <row r="240" spans="1:4">
      <c r="A240" t="s">
        <v>921</v>
      </c>
      <c r="B240" t="s">
        <v>922</v>
      </c>
      <c r="C240" t="s">
        <v>923</v>
      </c>
      <c r="D240" t="s">
        <v>924</v>
      </c>
    </row>
    <row r="241" spans="1:4">
      <c r="A241" t="s">
        <v>925</v>
      </c>
      <c r="B241" t="s">
        <v>926</v>
      </c>
      <c r="C241" t="s">
        <v>927</v>
      </c>
      <c r="D241" t="s">
        <v>928</v>
      </c>
    </row>
    <row r="242" spans="1:4">
      <c r="A242" t="s">
        <v>929</v>
      </c>
      <c r="B242" t="s">
        <v>930</v>
      </c>
      <c r="C242" t="s">
        <v>931</v>
      </c>
      <c r="D242" t="s">
        <v>932</v>
      </c>
    </row>
    <row r="243" spans="1:4">
      <c r="A243" t="s">
        <v>933</v>
      </c>
      <c r="B243" t="s">
        <v>934</v>
      </c>
      <c r="C243" t="s">
        <v>935</v>
      </c>
      <c r="D243" t="s">
        <v>147</v>
      </c>
    </row>
    <row r="244" spans="1:4">
      <c r="A244" t="s">
        <v>936</v>
      </c>
      <c r="B244" t="s">
        <v>937</v>
      </c>
      <c r="C244" t="s">
        <v>938</v>
      </c>
      <c r="D244" t="s">
        <v>939</v>
      </c>
    </row>
    <row r="245" spans="1:4">
      <c r="A245" t="s">
        <v>940</v>
      </c>
      <c r="B245" t="s">
        <v>941</v>
      </c>
      <c r="C245" t="s">
        <v>942</v>
      </c>
      <c r="D245" t="s">
        <v>147</v>
      </c>
    </row>
    <row r="246" spans="1:4">
      <c r="A246" t="s">
        <v>943</v>
      </c>
      <c r="B246" t="s">
        <v>944</v>
      </c>
      <c r="C246" t="s">
        <v>945</v>
      </c>
      <c r="D246" t="s">
        <v>147</v>
      </c>
    </row>
    <row r="247" spans="1:4">
      <c r="A247" t="s">
        <v>946</v>
      </c>
      <c r="B247" t="s">
        <v>947</v>
      </c>
      <c r="C247" t="s">
        <v>948</v>
      </c>
      <c r="D247" t="s">
        <v>949</v>
      </c>
    </row>
    <row r="248" spans="1:4">
      <c r="A248" t="s">
        <v>950</v>
      </c>
      <c r="B248" t="s">
        <v>951</v>
      </c>
      <c r="C248" t="s">
        <v>952</v>
      </c>
      <c r="D248" t="s">
        <v>953</v>
      </c>
    </row>
    <row r="249" spans="1:4">
      <c r="A249" t="s">
        <v>954</v>
      </c>
      <c r="B249" t="s">
        <v>955</v>
      </c>
      <c r="C249" t="s">
        <v>956</v>
      </c>
      <c r="D249" t="s">
        <v>957</v>
      </c>
    </row>
    <row r="250" spans="1:4">
      <c r="A250" t="s">
        <v>958</v>
      </c>
      <c r="B250" t="s">
        <v>959</v>
      </c>
      <c r="C250" t="s">
        <v>960</v>
      </c>
      <c r="D250" t="s">
        <v>961</v>
      </c>
    </row>
    <row r="251" spans="1:4">
      <c r="A251" t="s">
        <v>962</v>
      </c>
      <c r="B251" t="s">
        <v>963</v>
      </c>
      <c r="C251" t="s">
        <v>964</v>
      </c>
      <c r="D251" t="s">
        <v>965</v>
      </c>
    </row>
    <row r="252" spans="1:4">
      <c r="A252" t="s">
        <v>966</v>
      </c>
      <c r="B252" t="s">
        <v>967</v>
      </c>
      <c r="C252" t="s">
        <v>968</v>
      </c>
      <c r="D252" t="s">
        <v>969</v>
      </c>
    </row>
    <row r="253" spans="1:4">
      <c r="A253" t="s">
        <v>970</v>
      </c>
      <c r="B253" t="s">
        <v>971</v>
      </c>
      <c r="C253" t="s">
        <v>972</v>
      </c>
      <c r="D253" t="s">
        <v>973</v>
      </c>
    </row>
    <row r="254" spans="1:4">
      <c r="A254" t="s">
        <v>974</v>
      </c>
      <c r="B254" t="s">
        <v>975</v>
      </c>
      <c r="C254" t="s">
        <v>976</v>
      </c>
      <c r="D254" t="s">
        <v>977</v>
      </c>
    </row>
    <row r="255" spans="1:4">
      <c r="A255" t="s">
        <v>978</v>
      </c>
      <c r="B255" t="s">
        <v>979</v>
      </c>
      <c r="C255" t="s">
        <v>980</v>
      </c>
      <c r="D255" t="s">
        <v>981</v>
      </c>
    </row>
    <row r="256" spans="1:4">
      <c r="A256" t="s">
        <v>982</v>
      </c>
      <c r="B256" t="s">
        <v>983</v>
      </c>
      <c r="C256" t="s">
        <v>984</v>
      </c>
      <c r="D256" t="s">
        <v>985</v>
      </c>
    </row>
    <row r="257" spans="1:4">
      <c r="A257" t="s">
        <v>986</v>
      </c>
      <c r="B257" t="s">
        <v>987</v>
      </c>
      <c r="C257" t="s">
        <v>988</v>
      </c>
      <c r="D257" t="s">
        <v>989</v>
      </c>
    </row>
    <row r="258" spans="1:4">
      <c r="A258" t="s">
        <v>990</v>
      </c>
      <c r="B258" t="s">
        <v>991</v>
      </c>
      <c r="C258" t="s">
        <v>992</v>
      </c>
      <c r="D258" t="s">
        <v>993</v>
      </c>
    </row>
    <row r="259" spans="1:4">
      <c r="A259" t="s">
        <v>994</v>
      </c>
      <c r="B259" t="s">
        <v>995</v>
      </c>
      <c r="C259" t="s">
        <v>996</v>
      </c>
      <c r="D259" t="s">
        <v>997</v>
      </c>
    </row>
    <row r="260" spans="1:4">
      <c r="A260" t="s">
        <v>998</v>
      </c>
      <c r="B260" t="s">
        <v>999</v>
      </c>
      <c r="C260" t="s">
        <v>1000</v>
      </c>
      <c r="D260" t="s">
        <v>1001</v>
      </c>
    </row>
    <row r="261" spans="1:4">
      <c r="A261" t="s">
        <v>1002</v>
      </c>
      <c r="B261" t="s">
        <v>1003</v>
      </c>
      <c r="C261" t="s">
        <v>1004</v>
      </c>
      <c r="D261" t="s">
        <v>147</v>
      </c>
    </row>
    <row r="262" spans="1:4">
      <c r="A262" t="s">
        <v>1005</v>
      </c>
      <c r="B262" t="s">
        <v>1006</v>
      </c>
      <c r="C262" t="s">
        <v>1007</v>
      </c>
      <c r="D262" t="s">
        <v>1008</v>
      </c>
    </row>
    <row r="263" spans="1:4">
      <c r="A263" t="s">
        <v>1009</v>
      </c>
      <c r="B263" t="s">
        <v>1010</v>
      </c>
      <c r="C263" t="s">
        <v>1011</v>
      </c>
      <c r="D263" t="s">
        <v>1012</v>
      </c>
    </row>
    <row r="264" spans="1:4">
      <c r="A264" t="s">
        <v>1013</v>
      </c>
      <c r="B264" t="s">
        <v>1014</v>
      </c>
      <c r="C264" t="s">
        <v>1015</v>
      </c>
      <c r="D264" t="s">
        <v>147</v>
      </c>
    </row>
    <row r="265" spans="1:4">
      <c r="A265" t="s">
        <v>1016</v>
      </c>
      <c r="B265" t="s">
        <v>1017</v>
      </c>
      <c r="C265" t="s">
        <v>1018</v>
      </c>
      <c r="D265" t="s">
        <v>1019</v>
      </c>
    </row>
    <row r="266" spans="1:4">
      <c r="A266" t="s">
        <v>1020</v>
      </c>
      <c r="B266" t="s">
        <v>1021</v>
      </c>
      <c r="C266" t="s">
        <v>1022</v>
      </c>
      <c r="D266" t="s">
        <v>1023</v>
      </c>
    </row>
    <row r="267" spans="1:4">
      <c r="A267" t="s">
        <v>1024</v>
      </c>
      <c r="B267" t="s">
        <v>1025</v>
      </c>
      <c r="C267" t="s">
        <v>1026</v>
      </c>
      <c r="D267" t="s">
        <v>1027</v>
      </c>
    </row>
    <row r="268" spans="1:4">
      <c r="A268" t="s">
        <v>1028</v>
      </c>
      <c r="B268" t="s">
        <v>1029</v>
      </c>
      <c r="C268" t="s">
        <v>1030</v>
      </c>
      <c r="D268" t="s">
        <v>1031</v>
      </c>
    </row>
    <row r="269" spans="1:4">
      <c r="A269" t="s">
        <v>1032</v>
      </c>
      <c r="B269" t="s">
        <v>1033</v>
      </c>
      <c r="C269" t="s">
        <v>1034</v>
      </c>
      <c r="D269" t="s">
        <v>1035</v>
      </c>
    </row>
    <row r="270" spans="1:4">
      <c r="A270" t="s">
        <v>1036</v>
      </c>
      <c r="B270" t="s">
        <v>1037</v>
      </c>
      <c r="C270" t="s">
        <v>1038</v>
      </c>
      <c r="D270" t="s">
        <v>1039</v>
      </c>
    </row>
    <row r="271" spans="1:4">
      <c r="A271" t="s">
        <v>1040</v>
      </c>
      <c r="B271" t="s">
        <v>1041</v>
      </c>
      <c r="C271" t="s">
        <v>1042</v>
      </c>
      <c r="D271" t="s">
        <v>1043</v>
      </c>
    </row>
    <row r="272" spans="1:4">
      <c r="A272" t="s">
        <v>1044</v>
      </c>
      <c r="B272" t="s">
        <v>1045</v>
      </c>
      <c r="C272" t="s">
        <v>1046</v>
      </c>
      <c r="D272" t="s">
        <v>1047</v>
      </c>
    </row>
    <row r="273" spans="1:4">
      <c r="A273" t="s">
        <v>1048</v>
      </c>
      <c r="B273" t="s">
        <v>1049</v>
      </c>
      <c r="C273" t="s">
        <v>1050</v>
      </c>
      <c r="D273" t="s">
        <v>1051</v>
      </c>
    </row>
    <row r="274" spans="1:4">
      <c r="A274" t="s">
        <v>1052</v>
      </c>
      <c r="B274" t="s">
        <v>1053</v>
      </c>
      <c r="C274" t="s">
        <v>1054</v>
      </c>
      <c r="D274" t="s">
        <v>1055</v>
      </c>
    </row>
    <row r="275" spans="1:4">
      <c r="A275" t="s">
        <v>1056</v>
      </c>
      <c r="B275" t="s">
        <v>1057</v>
      </c>
      <c r="C275" t="s">
        <v>1058</v>
      </c>
      <c r="D275" t="s">
        <v>1059</v>
      </c>
    </row>
    <row r="276" spans="1:4">
      <c r="A276" t="s">
        <v>1060</v>
      </c>
      <c r="B276" t="s">
        <v>1061</v>
      </c>
      <c r="C276" t="s">
        <v>1062</v>
      </c>
      <c r="D276" t="s">
        <v>1063</v>
      </c>
    </row>
    <row r="277" spans="1:4">
      <c r="A277" t="s">
        <v>1064</v>
      </c>
      <c r="B277" t="s">
        <v>1065</v>
      </c>
      <c r="C277" t="s">
        <v>1066</v>
      </c>
      <c r="D277" t="s">
        <v>1067</v>
      </c>
    </row>
    <row r="278" spans="1:4">
      <c r="A278" t="s">
        <v>1068</v>
      </c>
      <c r="B278" t="s">
        <v>1069</v>
      </c>
      <c r="C278" t="s">
        <v>1070</v>
      </c>
      <c r="D278" t="s">
        <v>1071</v>
      </c>
    </row>
    <row r="279" spans="1:4">
      <c r="A279" t="s">
        <v>1072</v>
      </c>
      <c r="B279" t="s">
        <v>1073</v>
      </c>
      <c r="C279" t="s">
        <v>1074</v>
      </c>
      <c r="D279" t="s">
        <v>1075</v>
      </c>
    </row>
    <row r="280" spans="1:4">
      <c r="A280" t="s">
        <v>1076</v>
      </c>
      <c r="B280" t="s">
        <v>1077</v>
      </c>
      <c r="C280" t="s">
        <v>1078</v>
      </c>
      <c r="D280" t="s">
        <v>1079</v>
      </c>
    </row>
    <row r="281" spans="1:4">
      <c r="A281" t="s">
        <v>1080</v>
      </c>
      <c r="B281" t="s">
        <v>1081</v>
      </c>
      <c r="C281" t="s">
        <v>1082</v>
      </c>
      <c r="D281" t="s">
        <v>1083</v>
      </c>
    </row>
    <row r="282" spans="1:4">
      <c r="A282" t="s">
        <v>1084</v>
      </c>
      <c r="B282" t="s">
        <v>1085</v>
      </c>
      <c r="C282" t="s">
        <v>1086</v>
      </c>
      <c r="D282" t="s">
        <v>1087</v>
      </c>
    </row>
    <row r="283" spans="1:4">
      <c r="A283" t="s">
        <v>1088</v>
      </c>
      <c r="B283" t="s">
        <v>1089</v>
      </c>
      <c r="C283" t="s">
        <v>1090</v>
      </c>
      <c r="D283" t="s">
        <v>1091</v>
      </c>
    </row>
    <row r="284" spans="1:4">
      <c r="A284" t="s">
        <v>1092</v>
      </c>
      <c r="B284" t="s">
        <v>1093</v>
      </c>
      <c r="C284" t="s">
        <v>1094</v>
      </c>
      <c r="D284" t="s">
        <v>1095</v>
      </c>
    </row>
    <row r="285" spans="1:4">
      <c r="A285" t="s">
        <v>1096</v>
      </c>
      <c r="B285" t="s">
        <v>1097</v>
      </c>
      <c r="C285" t="s">
        <v>1098</v>
      </c>
      <c r="D285" t="s">
        <v>1099</v>
      </c>
    </row>
    <row r="286" spans="1:4">
      <c r="A286" t="s">
        <v>1100</v>
      </c>
      <c r="B286" t="s">
        <v>1101</v>
      </c>
      <c r="C286" t="s">
        <v>1102</v>
      </c>
      <c r="D286" t="s">
        <v>1099</v>
      </c>
    </row>
    <row r="287" spans="1:4">
      <c r="A287" t="s">
        <v>1103</v>
      </c>
      <c r="B287" t="s">
        <v>1104</v>
      </c>
      <c r="C287" t="s">
        <v>1105</v>
      </c>
      <c r="D287" t="s">
        <v>1099</v>
      </c>
    </row>
    <row r="288" spans="1:4">
      <c r="A288" t="s">
        <v>1106</v>
      </c>
      <c r="B288" t="s">
        <v>1107</v>
      </c>
      <c r="C288" t="s">
        <v>1108</v>
      </c>
      <c r="D288" t="s">
        <v>1109</v>
      </c>
    </row>
    <row r="289" spans="1:4">
      <c r="A289" t="s">
        <v>1110</v>
      </c>
      <c r="B289" t="s">
        <v>1111</v>
      </c>
      <c r="C289" t="s">
        <v>1112</v>
      </c>
      <c r="D289" t="s">
        <v>1113</v>
      </c>
    </row>
    <row r="290" spans="1:4">
      <c r="A290" t="s">
        <v>1114</v>
      </c>
      <c r="B290" t="s">
        <v>1115</v>
      </c>
      <c r="C290" t="s">
        <v>1116</v>
      </c>
      <c r="D290" t="s">
        <v>1117</v>
      </c>
    </row>
    <row r="291" spans="1:4">
      <c r="A291" t="s">
        <v>1118</v>
      </c>
      <c r="B291" t="s">
        <v>1119</v>
      </c>
      <c r="C291" t="s">
        <v>1120</v>
      </c>
      <c r="D291" t="s">
        <v>1121</v>
      </c>
    </row>
    <row r="292" spans="1:4">
      <c r="A292" t="s">
        <v>1122</v>
      </c>
      <c r="B292" t="s">
        <v>1123</v>
      </c>
      <c r="C292" t="s">
        <v>1124</v>
      </c>
      <c r="D292" t="s">
        <v>1125</v>
      </c>
    </row>
    <row r="293" spans="1:4">
      <c r="A293" t="s">
        <v>1126</v>
      </c>
      <c r="B293" t="s">
        <v>1127</v>
      </c>
      <c r="C293" t="s">
        <v>1128</v>
      </c>
      <c r="D293" t="s">
        <v>1129</v>
      </c>
    </row>
    <row r="294" spans="1:4">
      <c r="A294" t="s">
        <v>1130</v>
      </c>
      <c r="B294" t="s">
        <v>1131</v>
      </c>
      <c r="C294" t="s">
        <v>1132</v>
      </c>
      <c r="D294" t="s">
        <v>1133</v>
      </c>
    </row>
    <row r="295" spans="1:4">
      <c r="A295" t="s">
        <v>1134</v>
      </c>
      <c r="B295" t="s">
        <v>1135</v>
      </c>
      <c r="C295" t="s">
        <v>1136</v>
      </c>
      <c r="D295" t="s">
        <v>1137</v>
      </c>
    </row>
    <row r="296" spans="1:4">
      <c r="A296" t="s">
        <v>1138</v>
      </c>
      <c r="B296" t="s">
        <v>1139</v>
      </c>
      <c r="C296" t="s">
        <v>1140</v>
      </c>
      <c r="D296" t="s">
        <v>1141</v>
      </c>
    </row>
    <row r="297" spans="1:4">
      <c r="A297" t="s">
        <v>1142</v>
      </c>
      <c r="B297" t="s">
        <v>1143</v>
      </c>
      <c r="C297" t="s">
        <v>1144</v>
      </c>
      <c r="D297" t="s">
        <v>1145</v>
      </c>
    </row>
    <row r="298" spans="1:4">
      <c r="A298" t="s">
        <v>1146</v>
      </c>
      <c r="B298" t="s">
        <v>1147</v>
      </c>
      <c r="C298" t="s">
        <v>1148</v>
      </c>
      <c r="D298" t="s">
        <v>1149</v>
      </c>
    </row>
    <row r="299" spans="1:4">
      <c r="A299" t="s">
        <v>1150</v>
      </c>
      <c r="B299" t="s">
        <v>1151</v>
      </c>
      <c r="C299" t="s">
        <v>1152</v>
      </c>
      <c r="D299" t="s">
        <v>1153</v>
      </c>
    </row>
    <row r="300" spans="1:4">
      <c r="A300" t="s">
        <v>1154</v>
      </c>
      <c r="B300" t="s">
        <v>1155</v>
      </c>
      <c r="C300" t="s">
        <v>1156</v>
      </c>
      <c r="D300" t="s">
        <v>147</v>
      </c>
    </row>
    <row r="301" spans="1:4">
      <c r="A301" t="s">
        <v>1157</v>
      </c>
      <c r="B301" t="s">
        <v>1158</v>
      </c>
      <c r="C301" t="s">
        <v>1159</v>
      </c>
      <c r="D301" t="s">
        <v>1160</v>
      </c>
    </row>
    <row r="302" spans="1:4">
      <c r="A302" t="s">
        <v>1161</v>
      </c>
      <c r="B302" t="s">
        <v>1162</v>
      </c>
      <c r="C302" t="s">
        <v>1163</v>
      </c>
      <c r="D302" t="s">
        <v>1164</v>
      </c>
    </row>
    <row r="303" spans="1:4">
      <c r="A303" t="s">
        <v>1165</v>
      </c>
      <c r="B303" t="s">
        <v>1166</v>
      </c>
      <c r="C303" t="s">
        <v>1167</v>
      </c>
      <c r="D303" t="s">
        <v>1168</v>
      </c>
    </row>
    <row r="304" spans="1:4">
      <c r="A304" t="s">
        <v>1169</v>
      </c>
      <c r="B304" t="s">
        <v>1170</v>
      </c>
      <c r="C304" t="s">
        <v>1171</v>
      </c>
      <c r="D304" t="s">
        <v>1172</v>
      </c>
    </row>
    <row r="305" spans="1:4">
      <c r="A305" t="s">
        <v>1173</v>
      </c>
      <c r="B305" t="s">
        <v>1174</v>
      </c>
      <c r="C305" t="s">
        <v>1175</v>
      </c>
      <c r="D305" t="s">
        <v>1176</v>
      </c>
    </row>
    <row r="306" spans="1:4">
      <c r="A306" t="s">
        <v>1177</v>
      </c>
      <c r="B306" t="s">
        <v>1178</v>
      </c>
      <c r="C306" t="s">
        <v>1179</v>
      </c>
      <c r="D306" t="s">
        <v>1180</v>
      </c>
    </row>
    <row r="307" spans="1:4">
      <c r="A307" t="s">
        <v>1181</v>
      </c>
      <c r="B307" t="s">
        <v>1182</v>
      </c>
      <c r="C307" t="s">
        <v>1183</v>
      </c>
      <c r="D307" t="s">
        <v>1184</v>
      </c>
    </row>
    <row r="308" spans="1:4">
      <c r="A308" t="s">
        <v>1185</v>
      </c>
      <c r="B308" t="s">
        <v>1186</v>
      </c>
      <c r="C308" t="s">
        <v>1187</v>
      </c>
      <c r="D308" t="s">
        <v>1188</v>
      </c>
    </row>
    <row r="309" spans="1:4">
      <c r="A309" t="s">
        <v>1189</v>
      </c>
      <c r="B309" t="s">
        <v>1190</v>
      </c>
      <c r="C309" t="s">
        <v>1191</v>
      </c>
      <c r="D309" t="s">
        <v>1192</v>
      </c>
    </row>
    <row r="310" spans="1:4">
      <c r="A310" t="s">
        <v>1193</v>
      </c>
      <c r="B310" t="s">
        <v>1194</v>
      </c>
      <c r="C310" t="s">
        <v>1195</v>
      </c>
      <c r="D310" t="s">
        <v>1196</v>
      </c>
    </row>
    <row r="311" spans="1:4">
      <c r="A311" t="s">
        <v>1197</v>
      </c>
      <c r="B311" t="s">
        <v>1198</v>
      </c>
      <c r="C311" t="s">
        <v>1199</v>
      </c>
      <c r="D311" t="s">
        <v>1200</v>
      </c>
    </row>
    <row r="312" spans="1:4">
      <c r="A312" t="s">
        <v>1197</v>
      </c>
      <c r="B312" t="s">
        <v>1201</v>
      </c>
      <c r="C312" t="s">
        <v>1202</v>
      </c>
      <c r="D312" t="s">
        <v>1203</v>
      </c>
    </row>
    <row r="313" spans="1:4">
      <c r="A313" t="s">
        <v>1197</v>
      </c>
      <c r="B313" t="s">
        <v>1204</v>
      </c>
      <c r="C313" t="s">
        <v>1205</v>
      </c>
      <c r="D313" t="s">
        <v>1206</v>
      </c>
    </row>
    <row r="314" spans="1:4">
      <c r="A314" t="s">
        <v>1197</v>
      </c>
      <c r="B314" t="s">
        <v>1207</v>
      </c>
      <c r="C314" t="s">
        <v>1208</v>
      </c>
      <c r="D314" t="s">
        <v>1209</v>
      </c>
    </row>
    <row r="315" spans="1:4">
      <c r="A315" t="s">
        <v>1197</v>
      </c>
      <c r="B315" t="s">
        <v>1210</v>
      </c>
      <c r="C315" t="s">
        <v>1211</v>
      </c>
      <c r="D315" t="s">
        <v>1212</v>
      </c>
    </row>
    <row r="316" spans="1:4">
      <c r="A316" t="s">
        <v>1197</v>
      </c>
      <c r="B316" t="s">
        <v>1213</v>
      </c>
      <c r="C316" t="s">
        <v>1214</v>
      </c>
      <c r="D316" t="s">
        <v>1215</v>
      </c>
    </row>
    <row r="317" spans="1:4">
      <c r="A317" t="s">
        <v>1197</v>
      </c>
      <c r="B317" t="s">
        <v>1216</v>
      </c>
      <c r="C317" t="s">
        <v>1217</v>
      </c>
      <c r="D317" t="s">
        <v>1218</v>
      </c>
    </row>
    <row r="318" spans="1:4">
      <c r="A318" t="s">
        <v>1219</v>
      </c>
      <c r="B318" t="s">
        <v>1220</v>
      </c>
      <c r="C318" t="s">
        <v>1221</v>
      </c>
      <c r="D318" t="s">
        <v>1222</v>
      </c>
    </row>
    <row r="319" spans="1:4">
      <c r="A319" t="s">
        <v>1223</v>
      </c>
      <c r="B319" t="s">
        <v>1224</v>
      </c>
      <c r="C319" t="s">
        <v>1225</v>
      </c>
      <c r="D319" t="s">
        <v>1226</v>
      </c>
    </row>
    <row r="320" spans="1:4">
      <c r="A320" t="s">
        <v>1227</v>
      </c>
      <c r="B320" t="s">
        <v>1228</v>
      </c>
      <c r="C320" t="s">
        <v>1229</v>
      </c>
      <c r="D320" t="s">
        <v>1230</v>
      </c>
    </row>
    <row r="321" spans="1:4">
      <c r="A321" t="s">
        <v>1231</v>
      </c>
      <c r="B321" t="s">
        <v>1232</v>
      </c>
      <c r="C321" t="s">
        <v>1233</v>
      </c>
      <c r="D321" t="s">
        <v>1234</v>
      </c>
    </row>
    <row r="322" spans="1:4">
      <c r="A322" t="s">
        <v>1235</v>
      </c>
      <c r="B322" t="s">
        <v>1236</v>
      </c>
      <c r="C322" t="s">
        <v>1237</v>
      </c>
      <c r="D322" t="s">
        <v>1238</v>
      </c>
    </row>
    <row r="323" spans="1:4">
      <c r="A323" t="s">
        <v>1239</v>
      </c>
      <c r="B323" t="s">
        <v>1240</v>
      </c>
      <c r="C323" t="s">
        <v>1241</v>
      </c>
      <c r="D323" t="s">
        <v>147</v>
      </c>
    </row>
    <row r="324" spans="1:4">
      <c r="A324" t="s">
        <v>1242</v>
      </c>
      <c r="B324" t="s">
        <v>1243</v>
      </c>
      <c r="C324" t="s">
        <v>1244</v>
      </c>
      <c r="D324" t="s">
        <v>1245</v>
      </c>
    </row>
    <row r="325" spans="1:4">
      <c r="A325" t="s">
        <v>1246</v>
      </c>
      <c r="B325" t="s">
        <v>1247</v>
      </c>
      <c r="C325" t="s">
        <v>1248</v>
      </c>
      <c r="D325" t="s">
        <v>1249</v>
      </c>
    </row>
    <row r="326" spans="1:4">
      <c r="A326" t="s">
        <v>1250</v>
      </c>
      <c r="B326" t="s">
        <v>1251</v>
      </c>
      <c r="C326" t="s">
        <v>1252</v>
      </c>
      <c r="D326" t="s">
        <v>1253</v>
      </c>
    </row>
    <row r="327" spans="1:4">
      <c r="A327" t="s">
        <v>1254</v>
      </c>
      <c r="B327" t="s">
        <v>1255</v>
      </c>
      <c r="C327" t="s">
        <v>1256</v>
      </c>
      <c r="D327" t="s">
        <v>1257</v>
      </c>
    </row>
    <row r="328" spans="1:4">
      <c r="A328" t="s">
        <v>1258</v>
      </c>
      <c r="B328" t="s">
        <v>1259</v>
      </c>
      <c r="C328" t="s">
        <v>1260</v>
      </c>
      <c r="D328" t="s">
        <v>1261</v>
      </c>
    </row>
    <row r="329" spans="1:4">
      <c r="A329" t="s">
        <v>1262</v>
      </c>
      <c r="B329" t="s">
        <v>1263</v>
      </c>
      <c r="C329" t="s">
        <v>1264</v>
      </c>
      <c r="D329" t="s">
        <v>1265</v>
      </c>
    </row>
    <row r="330" spans="1:4">
      <c r="A330" t="s">
        <v>1266</v>
      </c>
      <c r="B330" t="s">
        <v>1267</v>
      </c>
      <c r="C330" t="s">
        <v>1268</v>
      </c>
      <c r="D330" t="s">
        <v>1269</v>
      </c>
    </row>
    <row r="331" spans="1:4">
      <c r="A331" t="s">
        <v>1270</v>
      </c>
      <c r="B331" t="s">
        <v>1271</v>
      </c>
      <c r="C331" t="s">
        <v>1272</v>
      </c>
      <c r="D331" t="s">
        <v>1273</v>
      </c>
    </row>
    <row r="332" spans="1:4">
      <c r="A332" t="s">
        <v>1274</v>
      </c>
      <c r="B332" t="s">
        <v>1275</v>
      </c>
      <c r="C332" t="s">
        <v>1276</v>
      </c>
      <c r="D332" t="s">
        <v>1277</v>
      </c>
    </row>
    <row r="333" spans="1:4">
      <c r="A333" t="s">
        <v>1278</v>
      </c>
      <c r="B333" t="s">
        <v>1279</v>
      </c>
      <c r="C333" t="s">
        <v>1280</v>
      </c>
      <c r="D333" t="s">
        <v>1281</v>
      </c>
    </row>
    <row r="334" spans="1:4">
      <c r="A334" t="s">
        <v>1282</v>
      </c>
      <c r="B334" t="s">
        <v>1283</v>
      </c>
      <c r="C334" t="s">
        <v>1284</v>
      </c>
      <c r="D334" t="s">
        <v>1285</v>
      </c>
    </row>
    <row r="335" spans="1:4">
      <c r="A335" t="s">
        <v>1286</v>
      </c>
      <c r="B335" t="s">
        <v>1287</v>
      </c>
      <c r="C335" t="s">
        <v>1288</v>
      </c>
      <c r="D335" t="s">
        <v>147</v>
      </c>
    </row>
    <row r="336" spans="1:4">
      <c r="A336" t="s">
        <v>1289</v>
      </c>
      <c r="B336" t="s">
        <v>1290</v>
      </c>
      <c r="C336" t="s">
        <v>1291</v>
      </c>
      <c r="D336" t="s">
        <v>1292</v>
      </c>
    </row>
    <row r="337" spans="1:4">
      <c r="A337" t="s">
        <v>1293</v>
      </c>
      <c r="B337" t="s">
        <v>1294</v>
      </c>
      <c r="C337" t="s">
        <v>1295</v>
      </c>
      <c r="D337" t="s">
        <v>1296</v>
      </c>
    </row>
    <row r="338" spans="1:4">
      <c r="A338" t="s">
        <v>1297</v>
      </c>
      <c r="B338" t="s">
        <v>1298</v>
      </c>
      <c r="C338" t="s">
        <v>1299</v>
      </c>
      <c r="D338" t="s">
        <v>147</v>
      </c>
    </row>
    <row r="339" spans="1:4">
      <c r="A339" t="s">
        <v>1300</v>
      </c>
      <c r="B339" t="s">
        <v>1301</v>
      </c>
      <c r="C339" t="s">
        <v>1302</v>
      </c>
      <c r="D339" t="s">
        <v>1303</v>
      </c>
    </row>
    <row r="340" spans="1:4">
      <c r="A340" t="s">
        <v>1304</v>
      </c>
      <c r="B340" t="s">
        <v>1305</v>
      </c>
      <c r="C340" t="s">
        <v>1306</v>
      </c>
      <c r="D340" t="s">
        <v>1307</v>
      </c>
    </row>
    <row r="341" spans="1:4">
      <c r="A341" t="s">
        <v>1308</v>
      </c>
      <c r="B341" t="s">
        <v>1309</v>
      </c>
      <c r="C341" t="s">
        <v>1310</v>
      </c>
      <c r="D341" t="s">
        <v>147</v>
      </c>
    </row>
    <row r="342" spans="1:4">
      <c r="A342" t="s">
        <v>1311</v>
      </c>
      <c r="B342" t="s">
        <v>1312</v>
      </c>
      <c r="C342" t="s">
        <v>1313</v>
      </c>
      <c r="D342" t="s">
        <v>1314</v>
      </c>
    </row>
    <row r="343" spans="1:4">
      <c r="A343" t="s">
        <v>1315</v>
      </c>
      <c r="B343" t="s">
        <v>1316</v>
      </c>
      <c r="C343" t="s">
        <v>1317</v>
      </c>
      <c r="D343" t="s">
        <v>1318</v>
      </c>
    </row>
    <row r="344" spans="1:4">
      <c r="A344" t="s">
        <v>1319</v>
      </c>
      <c r="B344" t="s">
        <v>1320</v>
      </c>
      <c r="C344" t="s">
        <v>1321</v>
      </c>
      <c r="D344" t="s">
        <v>1322</v>
      </c>
    </row>
    <row r="345" spans="1:4">
      <c r="A345" t="s">
        <v>1323</v>
      </c>
      <c r="B345" t="s">
        <v>1324</v>
      </c>
      <c r="C345" t="s">
        <v>1325</v>
      </c>
      <c r="D345" t="s">
        <v>1326</v>
      </c>
    </row>
    <row r="346" spans="1:4">
      <c r="A346" t="s">
        <v>1327</v>
      </c>
      <c r="B346" t="s">
        <v>1328</v>
      </c>
      <c r="C346" t="s">
        <v>1329</v>
      </c>
      <c r="D346" t="s">
        <v>1330</v>
      </c>
    </row>
    <row r="347" spans="1:4">
      <c r="A347" t="s">
        <v>1331</v>
      </c>
      <c r="B347" t="s">
        <v>1332</v>
      </c>
      <c r="C347" t="s">
        <v>1333</v>
      </c>
      <c r="D347" t="s">
        <v>1334</v>
      </c>
    </row>
    <row r="348" spans="1:4">
      <c r="A348" t="s">
        <v>1335</v>
      </c>
      <c r="B348" t="s">
        <v>1336</v>
      </c>
      <c r="C348" t="s">
        <v>1337</v>
      </c>
      <c r="D348" t="s">
        <v>1338</v>
      </c>
    </row>
    <row r="349" spans="1:4">
      <c r="A349" t="s">
        <v>1339</v>
      </c>
      <c r="B349" t="s">
        <v>1340</v>
      </c>
      <c r="C349" t="s">
        <v>1341</v>
      </c>
      <c r="D349" t="s">
        <v>147</v>
      </c>
    </row>
    <row r="350" spans="1:4">
      <c r="A350" t="s">
        <v>1342</v>
      </c>
      <c r="B350" t="s">
        <v>1343</v>
      </c>
      <c r="C350" t="s">
        <v>1344</v>
      </c>
      <c r="D350" t="s">
        <v>1345</v>
      </c>
    </row>
    <row r="351" spans="1:4">
      <c r="A351" t="s">
        <v>1346</v>
      </c>
      <c r="B351" t="s">
        <v>1347</v>
      </c>
      <c r="C351" t="s">
        <v>1348</v>
      </c>
      <c r="D351" t="s">
        <v>1349</v>
      </c>
    </row>
    <row r="352" spans="1:4">
      <c r="A352" t="s">
        <v>1350</v>
      </c>
      <c r="B352" t="s">
        <v>1351</v>
      </c>
      <c r="C352" t="s">
        <v>1352</v>
      </c>
      <c r="D352" t="s">
        <v>1353</v>
      </c>
    </row>
    <row r="353" spans="1:4">
      <c r="A353" t="s">
        <v>1354</v>
      </c>
      <c r="B353" t="s">
        <v>1355</v>
      </c>
      <c r="C353" t="s">
        <v>1356</v>
      </c>
      <c r="D353" t="s">
        <v>1357</v>
      </c>
    </row>
    <row r="354" spans="1:4">
      <c r="A354" t="s">
        <v>1354</v>
      </c>
      <c r="B354" t="s">
        <v>49</v>
      </c>
      <c r="C354" t="s">
        <v>1358</v>
      </c>
      <c r="D354" t="s">
        <v>1359</v>
      </c>
    </row>
    <row r="355" spans="1:4">
      <c r="A355" t="s">
        <v>1360</v>
      </c>
      <c r="B355" t="s">
        <v>1361</v>
      </c>
      <c r="C355" t="s">
        <v>1362</v>
      </c>
      <c r="D355" t="s">
        <v>55</v>
      </c>
    </row>
    <row r="356" spans="1:4">
      <c r="A356" t="s">
        <v>1363</v>
      </c>
      <c r="B356" t="s">
        <v>1364</v>
      </c>
      <c r="C356" t="s">
        <v>1365</v>
      </c>
      <c r="D356" t="s">
        <v>1366</v>
      </c>
    </row>
    <row r="357" spans="1:4">
      <c r="A357" t="s">
        <v>1367</v>
      </c>
      <c r="B357" t="s">
        <v>1368</v>
      </c>
      <c r="C357" t="s">
        <v>1369</v>
      </c>
      <c r="D357" t="s">
        <v>1370</v>
      </c>
    </row>
    <row r="358" spans="1:4">
      <c r="A358" t="s">
        <v>1371</v>
      </c>
      <c r="B358" t="s">
        <v>1372</v>
      </c>
      <c r="C358" t="s">
        <v>1373</v>
      </c>
      <c r="D358" t="s">
        <v>1374</v>
      </c>
    </row>
    <row r="359" spans="1:4">
      <c r="A359" t="s">
        <v>1375</v>
      </c>
      <c r="B359" t="s">
        <v>1376</v>
      </c>
      <c r="C359" t="s">
        <v>1377</v>
      </c>
      <c r="D359" t="s">
        <v>147</v>
      </c>
    </row>
    <row r="360" spans="1:4">
      <c r="A360" t="s">
        <v>1378</v>
      </c>
      <c r="B360" t="s">
        <v>1379</v>
      </c>
      <c r="C360" t="s">
        <v>1380</v>
      </c>
      <c r="D360" t="s">
        <v>1381</v>
      </c>
    </row>
    <row r="361" spans="1:4">
      <c r="A361" t="s">
        <v>1382</v>
      </c>
      <c r="B361" t="s">
        <v>1383</v>
      </c>
      <c r="C361" t="s">
        <v>1384</v>
      </c>
      <c r="D361" t="s">
        <v>1385</v>
      </c>
    </row>
    <row r="362" spans="1:4">
      <c r="A362" t="s">
        <v>1386</v>
      </c>
      <c r="B362" t="s">
        <v>1387</v>
      </c>
      <c r="C362" t="s">
        <v>1388</v>
      </c>
      <c r="D362" t="s">
        <v>1389</v>
      </c>
    </row>
    <row r="363" spans="1:4">
      <c r="A363" t="s">
        <v>1390</v>
      </c>
      <c r="B363" t="s">
        <v>1391</v>
      </c>
      <c r="C363" t="s">
        <v>1392</v>
      </c>
      <c r="D363" t="s">
        <v>1393</v>
      </c>
    </row>
    <row r="364" spans="1:4">
      <c r="A364" t="s">
        <v>1394</v>
      </c>
      <c r="B364" t="s">
        <v>1395</v>
      </c>
      <c r="C364" t="s">
        <v>1396</v>
      </c>
      <c r="D364" t="s">
        <v>1397</v>
      </c>
    </row>
    <row r="365" spans="1:4">
      <c r="A365" t="s">
        <v>1398</v>
      </c>
      <c r="B365" t="s">
        <v>1399</v>
      </c>
      <c r="C365" t="s">
        <v>1400</v>
      </c>
      <c r="D365" t="s">
        <v>1401</v>
      </c>
    </row>
    <row r="366" spans="1:4">
      <c r="A366" t="s">
        <v>1402</v>
      </c>
      <c r="B366" t="s">
        <v>1403</v>
      </c>
      <c r="C366" t="s">
        <v>1404</v>
      </c>
      <c r="D366" t="s">
        <v>1405</v>
      </c>
    </row>
    <row r="367" spans="1:4">
      <c r="A367" t="s">
        <v>1406</v>
      </c>
      <c r="B367" t="s">
        <v>1407</v>
      </c>
      <c r="C367" t="s">
        <v>1408</v>
      </c>
      <c r="D367" t="s">
        <v>1409</v>
      </c>
    </row>
    <row r="368" spans="1:4">
      <c r="A368" t="s">
        <v>1410</v>
      </c>
      <c r="B368" t="s">
        <v>1411</v>
      </c>
      <c r="C368" t="s">
        <v>1412</v>
      </c>
      <c r="D368" t="s">
        <v>1413</v>
      </c>
    </row>
    <row r="369" spans="1:4">
      <c r="A369" t="s">
        <v>1414</v>
      </c>
      <c r="B369" t="s">
        <v>1415</v>
      </c>
      <c r="C369" t="s">
        <v>1416</v>
      </c>
      <c r="D369" t="s">
        <v>1417</v>
      </c>
    </row>
    <row r="370" spans="1:4">
      <c r="A370" t="s">
        <v>1418</v>
      </c>
      <c r="B370" t="s">
        <v>1419</v>
      </c>
      <c r="C370" t="s">
        <v>1420</v>
      </c>
      <c r="D370" t="s">
        <v>1421</v>
      </c>
    </row>
    <row r="371" spans="1:4">
      <c r="A371" t="s">
        <v>1422</v>
      </c>
      <c r="B371" t="s">
        <v>1423</v>
      </c>
      <c r="C371" t="s">
        <v>1424</v>
      </c>
      <c r="D371" t="s">
        <v>1425</v>
      </c>
    </row>
    <row r="372" spans="1:4">
      <c r="A372" t="s">
        <v>1426</v>
      </c>
      <c r="B372" t="s">
        <v>1427</v>
      </c>
      <c r="C372" t="s">
        <v>1428</v>
      </c>
      <c r="D372" t="s">
        <v>1429</v>
      </c>
    </row>
    <row r="373" spans="1:4">
      <c r="A373" t="s">
        <v>1430</v>
      </c>
      <c r="B373" t="s">
        <v>1431</v>
      </c>
      <c r="C373" t="s">
        <v>1432</v>
      </c>
      <c r="D373" t="s">
        <v>147</v>
      </c>
    </row>
    <row r="374" spans="1:4">
      <c r="A374" t="s">
        <v>1433</v>
      </c>
      <c r="B374" t="s">
        <v>1434</v>
      </c>
      <c r="C374" t="s">
        <v>1435</v>
      </c>
      <c r="D374" t="s">
        <v>1436</v>
      </c>
    </row>
    <row r="375" spans="1:4">
      <c r="A375" t="s">
        <v>1437</v>
      </c>
      <c r="B375" t="s">
        <v>1438</v>
      </c>
      <c r="C375" t="s">
        <v>1439</v>
      </c>
      <c r="D375" t="s">
        <v>1440</v>
      </c>
    </row>
    <row r="376" spans="1:4">
      <c r="A376" t="s">
        <v>1441</v>
      </c>
      <c r="B376" t="s">
        <v>1442</v>
      </c>
      <c r="C376" t="s">
        <v>1443</v>
      </c>
      <c r="D376" t="s">
        <v>1444</v>
      </c>
    </row>
    <row r="377" spans="1:4">
      <c r="A377" t="s">
        <v>1445</v>
      </c>
      <c r="B377" t="s">
        <v>1446</v>
      </c>
      <c r="C377" t="s">
        <v>1447</v>
      </c>
      <c r="D377" t="s">
        <v>1448</v>
      </c>
    </row>
    <row r="378" spans="1:4">
      <c r="A378" t="s">
        <v>1449</v>
      </c>
      <c r="B378" t="s">
        <v>1450</v>
      </c>
      <c r="C378" t="s">
        <v>1451</v>
      </c>
      <c r="D378" t="s">
        <v>1452</v>
      </c>
    </row>
    <row r="379" spans="1:4">
      <c r="A379" t="s">
        <v>1453</v>
      </c>
      <c r="B379" t="s">
        <v>1454</v>
      </c>
      <c r="C379" t="s">
        <v>1455</v>
      </c>
      <c r="D379" t="s">
        <v>1456</v>
      </c>
    </row>
    <row r="380" spans="1:4">
      <c r="A380" t="s">
        <v>1457</v>
      </c>
      <c r="B380" t="s">
        <v>1458</v>
      </c>
      <c r="C380" t="s">
        <v>1459</v>
      </c>
      <c r="D380" t="s">
        <v>1460</v>
      </c>
    </row>
    <row r="381" spans="1:4">
      <c r="A381" t="s">
        <v>1461</v>
      </c>
      <c r="B381" t="s">
        <v>1462</v>
      </c>
      <c r="C381" t="s">
        <v>1463</v>
      </c>
      <c r="D381" t="s">
        <v>1464</v>
      </c>
    </row>
    <row r="382" spans="1:4">
      <c r="A382" t="s">
        <v>1465</v>
      </c>
      <c r="B382" t="s">
        <v>1466</v>
      </c>
      <c r="C382" t="s">
        <v>1467</v>
      </c>
      <c r="D382" t="s">
        <v>1468</v>
      </c>
    </row>
    <row r="383" spans="1:4">
      <c r="A383" t="s">
        <v>1469</v>
      </c>
      <c r="B383" t="s">
        <v>1470</v>
      </c>
      <c r="C383" t="s">
        <v>1471</v>
      </c>
      <c r="D383" t="s">
        <v>1472</v>
      </c>
    </row>
    <row r="384" spans="1:4">
      <c r="A384" t="s">
        <v>1473</v>
      </c>
      <c r="B384" t="s">
        <v>1474</v>
      </c>
      <c r="C384" t="s">
        <v>1475</v>
      </c>
      <c r="D384" t="s">
        <v>1476</v>
      </c>
    </row>
    <row r="385" spans="1:4">
      <c r="A385" t="s">
        <v>1477</v>
      </c>
      <c r="B385" t="s">
        <v>1478</v>
      </c>
      <c r="C385" t="s">
        <v>1479</v>
      </c>
      <c r="D385" t="s">
        <v>1480</v>
      </c>
    </row>
    <row r="386" spans="1:4">
      <c r="A386" t="s">
        <v>1481</v>
      </c>
      <c r="B386" t="s">
        <v>1482</v>
      </c>
      <c r="C386" t="s">
        <v>1483</v>
      </c>
      <c r="D386" t="s">
        <v>1484</v>
      </c>
    </row>
    <row r="387" spans="1:4">
      <c r="A387" t="s">
        <v>1485</v>
      </c>
      <c r="B387" t="s">
        <v>1486</v>
      </c>
      <c r="C387" t="s">
        <v>1487</v>
      </c>
      <c r="D387" t="s">
        <v>1488</v>
      </c>
    </row>
    <row r="388" spans="1:4">
      <c r="A388" t="s">
        <v>1489</v>
      </c>
      <c r="B388" t="s">
        <v>1490</v>
      </c>
      <c r="C388" t="s">
        <v>1491</v>
      </c>
      <c r="D388" t="s">
        <v>147</v>
      </c>
    </row>
    <row r="389" spans="1:4">
      <c r="A389" t="s">
        <v>1492</v>
      </c>
      <c r="B389" t="s">
        <v>1493</v>
      </c>
      <c r="C389" t="s">
        <v>1494</v>
      </c>
      <c r="D389" t="s">
        <v>1495</v>
      </c>
    </row>
    <row r="390" spans="1:4">
      <c r="A390" t="s">
        <v>1496</v>
      </c>
      <c r="B390" t="s">
        <v>1497</v>
      </c>
      <c r="C390" t="s">
        <v>1498</v>
      </c>
      <c r="D390" t="s">
        <v>1499</v>
      </c>
    </row>
    <row r="391" spans="1:4">
      <c r="A391" t="s">
        <v>1500</v>
      </c>
      <c r="B391" t="s">
        <v>1501</v>
      </c>
      <c r="C391" t="s">
        <v>1502</v>
      </c>
      <c r="D391" t="s">
        <v>1503</v>
      </c>
    </row>
    <row r="392" spans="1:4">
      <c r="A392" t="s">
        <v>1504</v>
      </c>
      <c r="B392" t="s">
        <v>1505</v>
      </c>
      <c r="C392" t="s">
        <v>1506</v>
      </c>
      <c r="D392" t="s">
        <v>1507</v>
      </c>
    </row>
    <row r="393" spans="1:4">
      <c r="A393" t="s">
        <v>1508</v>
      </c>
      <c r="B393" t="s">
        <v>1509</v>
      </c>
      <c r="C393" t="s">
        <v>1510</v>
      </c>
      <c r="D393" t="s">
        <v>1511</v>
      </c>
    </row>
    <row r="394" spans="1:4">
      <c r="A394" t="s">
        <v>1512</v>
      </c>
      <c r="B394" t="s">
        <v>1513</v>
      </c>
      <c r="C394" t="s">
        <v>1514</v>
      </c>
      <c r="D394" t="s">
        <v>1515</v>
      </c>
    </row>
    <row r="395" spans="1:4">
      <c r="A395" t="s">
        <v>1516</v>
      </c>
      <c r="B395" t="s">
        <v>1517</v>
      </c>
      <c r="C395" t="s">
        <v>1518</v>
      </c>
      <c r="D395" t="s">
        <v>1519</v>
      </c>
    </row>
    <row r="396" spans="1:4">
      <c r="A396" t="s">
        <v>1520</v>
      </c>
      <c r="B396" t="s">
        <v>1521</v>
      </c>
      <c r="C396" t="s">
        <v>1522</v>
      </c>
      <c r="D396" t="s">
        <v>1523</v>
      </c>
    </row>
    <row r="397" spans="1:4">
      <c r="A397" t="s">
        <v>1524</v>
      </c>
      <c r="B397" t="s">
        <v>1525</v>
      </c>
      <c r="C397" t="s">
        <v>1526</v>
      </c>
      <c r="D397" t="s">
        <v>1527</v>
      </c>
    </row>
    <row r="398" spans="1:4">
      <c r="A398" t="s">
        <v>1528</v>
      </c>
      <c r="B398" t="s">
        <v>1529</v>
      </c>
      <c r="C398" t="s">
        <v>1530</v>
      </c>
      <c r="D398" t="s">
        <v>1531</v>
      </c>
    </row>
    <row r="399" spans="1:4">
      <c r="A399" t="s">
        <v>1532</v>
      </c>
      <c r="B399" t="s">
        <v>1533</v>
      </c>
      <c r="C399" t="s">
        <v>1534</v>
      </c>
      <c r="D399" t="s">
        <v>1535</v>
      </c>
    </row>
    <row r="400" spans="1:4">
      <c r="A400" t="s">
        <v>1536</v>
      </c>
      <c r="B400" t="s">
        <v>1537</v>
      </c>
      <c r="C400" t="s">
        <v>1538</v>
      </c>
      <c r="D400" t="s">
        <v>1539</v>
      </c>
    </row>
    <row r="401" spans="1:4">
      <c r="A401" t="s">
        <v>1540</v>
      </c>
      <c r="B401" t="s">
        <v>1541</v>
      </c>
      <c r="C401" t="s">
        <v>1542</v>
      </c>
      <c r="D401" t="s">
        <v>147</v>
      </c>
    </row>
    <row r="402" spans="1:4">
      <c r="A402" t="s">
        <v>1543</v>
      </c>
      <c r="B402" t="s">
        <v>1544</v>
      </c>
      <c r="C402" t="s">
        <v>1545</v>
      </c>
      <c r="D402" t="s">
        <v>1546</v>
      </c>
    </row>
    <row r="403" spans="1:4">
      <c r="A403" t="s">
        <v>1547</v>
      </c>
      <c r="B403" t="s">
        <v>1548</v>
      </c>
      <c r="C403" t="s">
        <v>1549</v>
      </c>
      <c r="D403" t="s">
        <v>1550</v>
      </c>
    </row>
    <row r="404" spans="1:4">
      <c r="A404" t="s">
        <v>1551</v>
      </c>
      <c r="B404" t="s">
        <v>1552</v>
      </c>
      <c r="C404" t="s">
        <v>1553</v>
      </c>
      <c r="D404" t="s">
        <v>1554</v>
      </c>
    </row>
    <row r="405" spans="1:4">
      <c r="A405" t="s">
        <v>1555</v>
      </c>
      <c r="B405" t="s">
        <v>1556</v>
      </c>
      <c r="C405" t="s">
        <v>1557</v>
      </c>
      <c r="D405" t="s">
        <v>1558</v>
      </c>
    </row>
    <row r="406" spans="1:4">
      <c r="A406" t="s">
        <v>1559</v>
      </c>
      <c r="B406" t="s">
        <v>1560</v>
      </c>
      <c r="C406" t="s">
        <v>1561</v>
      </c>
      <c r="D406" t="s">
        <v>1562</v>
      </c>
    </row>
    <row r="407" spans="1:4">
      <c r="A407" t="s">
        <v>1563</v>
      </c>
      <c r="B407" t="s">
        <v>1564</v>
      </c>
      <c r="C407" t="s">
        <v>1565</v>
      </c>
      <c r="D407" t="s">
        <v>1566</v>
      </c>
    </row>
    <row r="408" spans="1:4">
      <c r="A408" t="s">
        <v>1567</v>
      </c>
      <c r="B408" t="s">
        <v>1478</v>
      </c>
      <c r="C408" t="s">
        <v>1568</v>
      </c>
      <c r="D408" t="s">
        <v>1569</v>
      </c>
    </row>
    <row r="409" spans="1:4">
      <c r="A409" t="s">
        <v>1570</v>
      </c>
      <c r="B409" t="s">
        <v>1571</v>
      </c>
      <c r="C409" t="s">
        <v>1572</v>
      </c>
      <c r="D409" t="s">
        <v>1573</v>
      </c>
    </row>
    <row r="410" spans="1:4">
      <c r="A410" t="s">
        <v>1574</v>
      </c>
      <c r="B410" t="s">
        <v>1575</v>
      </c>
      <c r="C410" t="s">
        <v>1576</v>
      </c>
      <c r="D410" t="s">
        <v>1577</v>
      </c>
    </row>
    <row r="411" spans="1:4">
      <c r="A411" t="s">
        <v>1578</v>
      </c>
      <c r="B411" t="s">
        <v>1579</v>
      </c>
      <c r="C411" t="s">
        <v>1580</v>
      </c>
      <c r="D411" t="s">
        <v>1581</v>
      </c>
    </row>
    <row r="412" spans="1:4">
      <c r="A412" t="s">
        <v>1582</v>
      </c>
      <c r="B412" t="s">
        <v>1583</v>
      </c>
      <c r="C412" t="s">
        <v>1584</v>
      </c>
      <c r="D412" t="s">
        <v>1585</v>
      </c>
    </row>
    <row r="413" spans="1:4">
      <c r="A413" t="s">
        <v>1586</v>
      </c>
      <c r="B413" t="s">
        <v>1587</v>
      </c>
      <c r="C413" t="s">
        <v>1588</v>
      </c>
      <c r="D413" t="s">
        <v>1589</v>
      </c>
    </row>
    <row r="414" spans="1:4">
      <c r="A414" t="s">
        <v>1590</v>
      </c>
      <c r="B414" t="s">
        <v>1591</v>
      </c>
      <c r="C414" t="s">
        <v>1592</v>
      </c>
      <c r="D414" t="s">
        <v>1593</v>
      </c>
    </row>
    <row r="415" spans="1:4">
      <c r="A415" t="s">
        <v>1594</v>
      </c>
      <c r="B415" t="s">
        <v>1595</v>
      </c>
      <c r="C415" t="s">
        <v>1596</v>
      </c>
      <c r="D415" t="s">
        <v>1597</v>
      </c>
    </row>
    <row r="416" spans="1:4">
      <c r="A416" t="s">
        <v>1598</v>
      </c>
      <c r="B416" t="s">
        <v>1599</v>
      </c>
      <c r="C416" t="s">
        <v>1600</v>
      </c>
      <c r="D416" t="s">
        <v>1601</v>
      </c>
    </row>
    <row r="417" spans="1:4">
      <c r="A417" t="s">
        <v>1602</v>
      </c>
      <c r="B417" t="s">
        <v>1603</v>
      </c>
      <c r="C417" t="s">
        <v>1604</v>
      </c>
      <c r="D417" t="s">
        <v>1605</v>
      </c>
    </row>
    <row r="418" spans="1:4">
      <c r="A418" t="s">
        <v>1606</v>
      </c>
      <c r="B418" t="s">
        <v>1607</v>
      </c>
      <c r="C418" t="s">
        <v>1608</v>
      </c>
      <c r="D418" t="s">
        <v>147</v>
      </c>
    </row>
    <row r="419" spans="1:4">
      <c r="A419" t="s">
        <v>1609</v>
      </c>
      <c r="B419" t="s">
        <v>1610</v>
      </c>
      <c r="C419" t="s">
        <v>1611</v>
      </c>
      <c r="D419" t="s">
        <v>1612</v>
      </c>
    </row>
    <row r="420" spans="1:4">
      <c r="A420" t="s">
        <v>1609</v>
      </c>
      <c r="B420" t="s">
        <v>1613</v>
      </c>
      <c r="C420" t="s">
        <v>1614</v>
      </c>
      <c r="D420" t="s">
        <v>1615</v>
      </c>
    </row>
    <row r="421" spans="1:4">
      <c r="A421" t="s">
        <v>1616</v>
      </c>
      <c r="B421" t="s">
        <v>1617</v>
      </c>
      <c r="C421" t="s">
        <v>1618</v>
      </c>
      <c r="D421" t="s">
        <v>1615</v>
      </c>
    </row>
    <row r="422" spans="1:4">
      <c r="A422" t="s">
        <v>1619</v>
      </c>
      <c r="B422" t="s">
        <v>1620</v>
      </c>
      <c r="C422" t="s">
        <v>1621</v>
      </c>
      <c r="D422" t="s">
        <v>1622</v>
      </c>
    </row>
    <row r="423" spans="1:4">
      <c r="A423" t="s">
        <v>1623</v>
      </c>
      <c r="B423" t="s">
        <v>1624</v>
      </c>
      <c r="C423" t="s">
        <v>1625</v>
      </c>
      <c r="D423" t="s">
        <v>1626</v>
      </c>
    </row>
    <row r="424" spans="1:4">
      <c r="A424" t="s">
        <v>1627</v>
      </c>
      <c r="B424" t="s">
        <v>1628</v>
      </c>
      <c r="C424" t="s">
        <v>1629</v>
      </c>
      <c r="D424" t="s">
        <v>1630</v>
      </c>
    </row>
    <row r="425" spans="1:4">
      <c r="A425" t="s">
        <v>1631</v>
      </c>
      <c r="B425" t="s">
        <v>1632</v>
      </c>
      <c r="C425" t="s">
        <v>1633</v>
      </c>
      <c r="D425" t="s">
        <v>1634</v>
      </c>
    </row>
    <row r="426" spans="1:4">
      <c r="A426" t="s">
        <v>1635</v>
      </c>
      <c r="B426" t="s">
        <v>1636</v>
      </c>
      <c r="C426" t="s">
        <v>1637</v>
      </c>
      <c r="D426" t="s">
        <v>1638</v>
      </c>
    </row>
    <row r="427" spans="1:4">
      <c r="A427" t="s">
        <v>1639</v>
      </c>
      <c r="B427" t="s">
        <v>1640</v>
      </c>
      <c r="C427" t="s">
        <v>1641</v>
      </c>
      <c r="D427" t="s">
        <v>1642</v>
      </c>
    </row>
    <row r="428" spans="1:4">
      <c r="A428" t="s">
        <v>1643</v>
      </c>
      <c r="B428" t="s">
        <v>1644</v>
      </c>
      <c r="C428" t="s">
        <v>1645</v>
      </c>
      <c r="D428" t="s">
        <v>1646</v>
      </c>
    </row>
    <row r="429" spans="1:4">
      <c r="A429" t="s">
        <v>1647</v>
      </c>
      <c r="B429" t="s">
        <v>1648</v>
      </c>
      <c r="C429" t="s">
        <v>1649</v>
      </c>
      <c r="D429" t="s">
        <v>1650</v>
      </c>
    </row>
    <row r="430" spans="1:4">
      <c r="A430" t="s">
        <v>1651</v>
      </c>
      <c r="B430" t="s">
        <v>1652</v>
      </c>
      <c r="C430" t="s">
        <v>1653</v>
      </c>
      <c r="D430" t="s">
        <v>1654</v>
      </c>
    </row>
    <row r="431" spans="1:4">
      <c r="A431" t="s">
        <v>1655</v>
      </c>
      <c r="B431" t="s">
        <v>1656</v>
      </c>
      <c r="C431" t="s">
        <v>1657</v>
      </c>
      <c r="D431" t="s">
        <v>1658</v>
      </c>
    </row>
    <row r="432" spans="1:4">
      <c r="A432" t="s">
        <v>1659</v>
      </c>
      <c r="B432" t="s">
        <v>1660</v>
      </c>
      <c r="C432" t="s">
        <v>1661</v>
      </c>
      <c r="D432" t="s">
        <v>1662</v>
      </c>
    </row>
    <row r="433" spans="1:4">
      <c r="A433" t="s">
        <v>1663</v>
      </c>
      <c r="B433" t="s">
        <v>1664</v>
      </c>
      <c r="C433" t="s">
        <v>1665</v>
      </c>
      <c r="D433" t="s">
        <v>1666</v>
      </c>
    </row>
    <row r="434" spans="1:4">
      <c r="A434" t="s">
        <v>1667</v>
      </c>
      <c r="B434" t="s">
        <v>1668</v>
      </c>
      <c r="C434" t="s">
        <v>1669</v>
      </c>
      <c r="D434" t="s">
        <v>1670</v>
      </c>
    </row>
    <row r="435" spans="1:4">
      <c r="A435" t="s">
        <v>1671</v>
      </c>
      <c r="B435" t="s">
        <v>1672</v>
      </c>
      <c r="C435" t="s">
        <v>1673</v>
      </c>
      <c r="D435" t="s">
        <v>1674</v>
      </c>
    </row>
    <row r="436" spans="1:4">
      <c r="A436" t="s">
        <v>1675</v>
      </c>
      <c r="B436" t="s">
        <v>1676</v>
      </c>
      <c r="C436" t="s">
        <v>1677</v>
      </c>
      <c r="D436" t="s">
        <v>147</v>
      </c>
    </row>
    <row r="437" spans="1:4">
      <c r="A437" t="s">
        <v>1678</v>
      </c>
      <c r="B437" t="s">
        <v>1679</v>
      </c>
      <c r="C437" t="s">
        <v>1680</v>
      </c>
      <c r="D437" t="s">
        <v>1681</v>
      </c>
    </row>
    <row r="438" spans="1:4">
      <c r="A438" t="s">
        <v>1682</v>
      </c>
      <c r="B438" t="s">
        <v>1683</v>
      </c>
      <c r="C438" t="s">
        <v>1684</v>
      </c>
      <c r="D438" t="s">
        <v>1685</v>
      </c>
    </row>
    <row r="439" spans="1:4">
      <c r="A439" t="s">
        <v>1686</v>
      </c>
      <c r="B439" t="s">
        <v>1687</v>
      </c>
      <c r="C439" t="s">
        <v>1688</v>
      </c>
      <c r="D439" t="s">
        <v>1689</v>
      </c>
    </row>
    <row r="440" spans="1:4">
      <c r="A440" t="s">
        <v>1690</v>
      </c>
      <c r="B440" t="s">
        <v>1691</v>
      </c>
      <c r="C440" t="s">
        <v>1692</v>
      </c>
      <c r="D440" t="s">
        <v>1693</v>
      </c>
    </row>
    <row r="441" spans="1:4">
      <c r="A441" t="s">
        <v>1694</v>
      </c>
      <c r="B441" t="s">
        <v>1695</v>
      </c>
      <c r="C441" t="s">
        <v>1696</v>
      </c>
      <c r="D441" t="s">
        <v>1697</v>
      </c>
    </row>
    <row r="442" spans="1:4">
      <c r="A442" t="s">
        <v>1698</v>
      </c>
      <c r="B442" t="s">
        <v>1699</v>
      </c>
      <c r="C442" t="s">
        <v>1700</v>
      </c>
      <c r="D442" t="s">
        <v>1701</v>
      </c>
    </row>
    <row r="443" spans="1:4">
      <c r="A443" t="s">
        <v>1702</v>
      </c>
      <c r="B443" t="s">
        <v>1703</v>
      </c>
      <c r="C443" t="s">
        <v>1704</v>
      </c>
      <c r="D443" t="s">
        <v>1705</v>
      </c>
    </row>
    <row r="444" spans="1:4">
      <c r="A444" t="s">
        <v>1706</v>
      </c>
      <c r="B444" t="s">
        <v>1707</v>
      </c>
      <c r="C444" t="s">
        <v>1708</v>
      </c>
      <c r="D444" t="s">
        <v>1709</v>
      </c>
    </row>
    <row r="445" spans="1:4">
      <c r="A445" t="s">
        <v>1710</v>
      </c>
      <c r="B445" t="s">
        <v>1711</v>
      </c>
      <c r="C445" t="s">
        <v>1712</v>
      </c>
      <c r="D445" t="s">
        <v>1713</v>
      </c>
    </row>
    <row r="446" spans="1:4">
      <c r="A446" t="s">
        <v>1714</v>
      </c>
      <c r="B446" t="s">
        <v>1715</v>
      </c>
      <c r="C446" t="s">
        <v>1716</v>
      </c>
      <c r="D446" t="s">
        <v>1717</v>
      </c>
    </row>
    <row r="447" spans="1:4">
      <c r="A447" t="s">
        <v>1718</v>
      </c>
      <c r="B447" t="s">
        <v>1719</v>
      </c>
      <c r="C447" t="s">
        <v>1720</v>
      </c>
      <c r="D447" t="s">
        <v>1721</v>
      </c>
    </row>
    <row r="448" spans="1:4">
      <c r="A448" t="s">
        <v>1722</v>
      </c>
      <c r="B448" t="s">
        <v>1723</v>
      </c>
      <c r="C448" t="s">
        <v>1724</v>
      </c>
      <c r="D448" t="s">
        <v>1725</v>
      </c>
    </row>
    <row r="449" spans="1:4">
      <c r="A449" t="s">
        <v>1726</v>
      </c>
      <c r="B449" t="s">
        <v>1727</v>
      </c>
      <c r="C449" t="s">
        <v>1728</v>
      </c>
      <c r="D449" t="s">
        <v>1729</v>
      </c>
    </row>
    <row r="450" spans="1:4">
      <c r="A450" t="s">
        <v>1730</v>
      </c>
      <c r="B450" t="s">
        <v>1731</v>
      </c>
      <c r="C450" t="s">
        <v>1732</v>
      </c>
      <c r="D450" t="s">
        <v>1733</v>
      </c>
    </row>
    <row r="451" spans="1:4">
      <c r="A451" t="s">
        <v>1734</v>
      </c>
      <c r="B451" t="s">
        <v>1735</v>
      </c>
      <c r="C451" t="s">
        <v>1736</v>
      </c>
      <c r="D451" t="s">
        <v>1737</v>
      </c>
    </row>
    <row r="452" spans="1:4">
      <c r="A452" t="s">
        <v>1738</v>
      </c>
      <c r="B452" t="s">
        <v>1739</v>
      </c>
      <c r="C452" t="s">
        <v>1740</v>
      </c>
      <c r="D452" t="s">
        <v>1741</v>
      </c>
    </row>
    <row r="453" spans="1:4">
      <c r="A453" t="s">
        <v>1742</v>
      </c>
      <c r="B453" t="s">
        <v>1743</v>
      </c>
      <c r="C453" t="s">
        <v>1744</v>
      </c>
      <c r="D453" t="s">
        <v>147</v>
      </c>
    </row>
    <row r="454" spans="1:4">
      <c r="A454" t="s">
        <v>1745</v>
      </c>
      <c r="B454" t="s">
        <v>1746</v>
      </c>
      <c r="C454" t="s">
        <v>1747</v>
      </c>
      <c r="D454" t="s">
        <v>1748</v>
      </c>
    </row>
    <row r="455" spans="1:4">
      <c r="A455" t="s">
        <v>1749</v>
      </c>
      <c r="B455" t="s">
        <v>1750</v>
      </c>
      <c r="C455" t="s">
        <v>1751</v>
      </c>
      <c r="D455" t="s">
        <v>1752</v>
      </c>
    </row>
    <row r="456" spans="1:4">
      <c r="A456" t="s">
        <v>1753</v>
      </c>
      <c r="B456" t="s">
        <v>1754</v>
      </c>
      <c r="C456" t="s">
        <v>1755</v>
      </c>
      <c r="D456" t="s">
        <v>1756</v>
      </c>
    </row>
    <row r="457" spans="1:4">
      <c r="A457" t="s">
        <v>1757</v>
      </c>
      <c r="B457" t="s">
        <v>1758</v>
      </c>
      <c r="C457" t="s">
        <v>1759</v>
      </c>
      <c r="D457" t="s">
        <v>147</v>
      </c>
    </row>
    <row r="458" spans="1:4">
      <c r="A458" t="s">
        <v>1760</v>
      </c>
      <c r="B458" t="s">
        <v>1761</v>
      </c>
      <c r="C458" t="s">
        <v>1762</v>
      </c>
      <c r="D458" t="s">
        <v>1763</v>
      </c>
    </row>
    <row r="459" spans="1:4">
      <c r="A459" t="s">
        <v>1764</v>
      </c>
      <c r="B459" t="s">
        <v>1765</v>
      </c>
      <c r="C459" t="s">
        <v>1766</v>
      </c>
      <c r="D459" t="s">
        <v>1767</v>
      </c>
    </row>
    <row r="460" spans="1:4">
      <c r="A460" t="s">
        <v>1768</v>
      </c>
      <c r="B460" t="s">
        <v>1769</v>
      </c>
      <c r="C460" t="s">
        <v>1770</v>
      </c>
      <c r="D460" t="s">
        <v>147</v>
      </c>
    </row>
    <row r="461" spans="1:4">
      <c r="A461" t="s">
        <v>1771</v>
      </c>
      <c r="B461" t="s">
        <v>1772</v>
      </c>
      <c r="C461" t="s">
        <v>1773</v>
      </c>
      <c r="D461" t="s">
        <v>1774</v>
      </c>
    </row>
    <row r="462" spans="1:4">
      <c r="A462" t="s">
        <v>1775</v>
      </c>
      <c r="B462" t="s">
        <v>1776</v>
      </c>
      <c r="C462" t="s">
        <v>1777</v>
      </c>
      <c r="D462" t="s">
        <v>1778</v>
      </c>
    </row>
    <row r="463" spans="1:4">
      <c r="A463" t="s">
        <v>1779</v>
      </c>
      <c r="B463" t="s">
        <v>1780</v>
      </c>
      <c r="C463" t="s">
        <v>1781</v>
      </c>
      <c r="D463" t="s">
        <v>147</v>
      </c>
    </row>
    <row r="464" spans="1:4">
      <c r="A464" t="s">
        <v>1782</v>
      </c>
      <c r="B464" t="s">
        <v>1783</v>
      </c>
      <c r="C464" t="s">
        <v>1784</v>
      </c>
      <c r="D464" t="s">
        <v>1785</v>
      </c>
    </row>
    <row r="465" spans="1:4">
      <c r="A465" t="s">
        <v>1786</v>
      </c>
      <c r="B465" t="s">
        <v>1783</v>
      </c>
      <c r="C465" t="s">
        <v>1787</v>
      </c>
      <c r="D465" t="s">
        <v>1788</v>
      </c>
    </row>
    <row r="466" spans="1:4">
      <c r="A466" t="s">
        <v>1789</v>
      </c>
      <c r="B466" t="s">
        <v>1790</v>
      </c>
      <c r="C466" t="s">
        <v>1791</v>
      </c>
      <c r="D466" t="s">
        <v>1788</v>
      </c>
    </row>
    <row r="467" spans="1:4">
      <c r="A467" t="s">
        <v>1792</v>
      </c>
      <c r="B467" t="s">
        <v>1793</v>
      </c>
      <c r="C467" t="s">
        <v>1794</v>
      </c>
      <c r="D467" t="s">
        <v>1795</v>
      </c>
    </row>
    <row r="468" spans="1:4">
      <c r="A468" t="s">
        <v>1796</v>
      </c>
      <c r="B468" t="s">
        <v>1797</v>
      </c>
      <c r="C468" t="s">
        <v>1798</v>
      </c>
      <c r="D468" t="s">
        <v>1799</v>
      </c>
    </row>
    <row r="469" spans="1:4">
      <c r="A469" t="s">
        <v>1800</v>
      </c>
      <c r="B469" t="s">
        <v>1801</v>
      </c>
      <c r="C469" t="s">
        <v>1802</v>
      </c>
      <c r="D469" t="s">
        <v>1803</v>
      </c>
    </row>
    <row r="470" spans="1:4">
      <c r="A470" t="s">
        <v>1804</v>
      </c>
      <c r="B470" t="s">
        <v>1805</v>
      </c>
      <c r="C470" t="s">
        <v>1806</v>
      </c>
      <c r="D470" t="s">
        <v>1807</v>
      </c>
    </row>
    <row r="471" spans="1:4">
      <c r="A471" t="s">
        <v>1808</v>
      </c>
      <c r="B471" t="s">
        <v>1809</v>
      </c>
      <c r="C471" t="s">
        <v>1810</v>
      </c>
      <c r="D471" t="s">
        <v>1811</v>
      </c>
    </row>
    <row r="472" spans="1:4">
      <c r="A472" t="s">
        <v>1812</v>
      </c>
      <c r="B472" t="s">
        <v>1813</v>
      </c>
      <c r="C472" t="s">
        <v>1814</v>
      </c>
      <c r="D472" t="s">
        <v>1815</v>
      </c>
    </row>
    <row r="473" spans="1:4">
      <c r="A473" t="s">
        <v>1816</v>
      </c>
      <c r="B473" t="s">
        <v>1817</v>
      </c>
      <c r="C473" t="s">
        <v>1818</v>
      </c>
      <c r="D473" t="s">
        <v>1819</v>
      </c>
    </row>
    <row r="474" spans="1:4">
      <c r="A474" t="s">
        <v>1820</v>
      </c>
      <c r="B474" t="s">
        <v>1821</v>
      </c>
      <c r="C474" t="s">
        <v>1822</v>
      </c>
      <c r="D474" t="s">
        <v>1823</v>
      </c>
    </row>
    <row r="475" spans="1:4">
      <c r="A475" t="s">
        <v>1824</v>
      </c>
      <c r="B475" t="s">
        <v>1825</v>
      </c>
      <c r="C475" t="s">
        <v>1826</v>
      </c>
      <c r="D475" t="s">
        <v>1827</v>
      </c>
    </row>
    <row r="476" spans="1:4">
      <c r="A476" t="s">
        <v>1828</v>
      </c>
      <c r="B476" t="s">
        <v>1829</v>
      </c>
      <c r="C476" t="s">
        <v>1830</v>
      </c>
      <c r="D476" t="s">
        <v>1831</v>
      </c>
    </row>
    <row r="477" spans="1:4">
      <c r="A477" t="s">
        <v>1832</v>
      </c>
      <c r="B477" t="s">
        <v>1833</v>
      </c>
      <c r="C477" t="s">
        <v>1834</v>
      </c>
      <c r="D477" t="s">
        <v>1835</v>
      </c>
    </row>
    <row r="478" spans="1:4">
      <c r="A478" t="s">
        <v>1836</v>
      </c>
      <c r="B478" t="s">
        <v>1837</v>
      </c>
      <c r="C478" t="s">
        <v>1838</v>
      </c>
      <c r="D478" t="s">
        <v>1839</v>
      </c>
    </row>
    <row r="479" spans="1:4">
      <c r="A479" t="s">
        <v>1840</v>
      </c>
      <c r="B479" t="s">
        <v>1841</v>
      </c>
      <c r="C479" t="s">
        <v>1842</v>
      </c>
      <c r="D479" t="s">
        <v>1843</v>
      </c>
    </row>
    <row r="480" spans="1:4">
      <c r="A480" t="s">
        <v>1844</v>
      </c>
      <c r="B480" t="s">
        <v>1845</v>
      </c>
      <c r="C480" t="s">
        <v>1846</v>
      </c>
      <c r="D480" t="s">
        <v>1847</v>
      </c>
    </row>
    <row r="481" spans="1:4">
      <c r="A481" t="s">
        <v>1848</v>
      </c>
      <c r="B481" t="s">
        <v>1849</v>
      </c>
      <c r="C481" t="s">
        <v>1850</v>
      </c>
      <c r="D481" t="s">
        <v>1851</v>
      </c>
    </row>
    <row r="482" spans="1:4">
      <c r="A482" t="s">
        <v>1852</v>
      </c>
      <c r="B482" t="s">
        <v>1853</v>
      </c>
      <c r="C482" t="s">
        <v>1854</v>
      </c>
      <c r="D482" t="s">
        <v>1855</v>
      </c>
    </row>
    <row r="483" spans="1:4">
      <c r="A483" t="s">
        <v>1856</v>
      </c>
      <c r="B483" t="s">
        <v>1857</v>
      </c>
      <c r="C483" t="s">
        <v>1858</v>
      </c>
      <c r="D483" t="s">
        <v>1859</v>
      </c>
    </row>
    <row r="484" spans="1:4">
      <c r="A484" t="s">
        <v>1860</v>
      </c>
      <c r="B484" t="s">
        <v>1861</v>
      </c>
      <c r="C484" t="s">
        <v>1862</v>
      </c>
      <c r="D484" t="s">
        <v>1863</v>
      </c>
    </row>
    <row r="485" spans="1:4">
      <c r="A485" t="s">
        <v>1864</v>
      </c>
      <c r="B485" t="s">
        <v>1865</v>
      </c>
      <c r="C485" t="s">
        <v>1866</v>
      </c>
      <c r="D485" t="s">
        <v>1867</v>
      </c>
    </row>
    <row r="486" spans="1:4">
      <c r="A486" t="s">
        <v>1868</v>
      </c>
      <c r="B486" t="s">
        <v>1869</v>
      </c>
      <c r="C486" t="s">
        <v>1870</v>
      </c>
      <c r="D486" t="s">
        <v>1859</v>
      </c>
    </row>
    <row r="487" spans="1:4">
      <c r="A487" t="s">
        <v>1871</v>
      </c>
      <c r="B487" t="s">
        <v>1872</v>
      </c>
      <c r="C487" t="s">
        <v>1873</v>
      </c>
      <c r="D487" t="s">
        <v>1874</v>
      </c>
    </row>
    <row r="488" spans="1:4">
      <c r="A488" t="s">
        <v>1875</v>
      </c>
      <c r="B488" t="s">
        <v>1876</v>
      </c>
      <c r="C488" t="s">
        <v>1877</v>
      </c>
      <c r="D488" t="s">
        <v>1878</v>
      </c>
    </row>
    <row r="489" spans="1:4">
      <c r="A489" t="s">
        <v>1879</v>
      </c>
      <c r="B489" t="s">
        <v>1880</v>
      </c>
      <c r="C489" t="s">
        <v>1881</v>
      </c>
      <c r="D489" t="s">
        <v>1882</v>
      </c>
    </row>
    <row r="490" spans="1:4">
      <c r="A490" t="s">
        <v>1883</v>
      </c>
      <c r="B490" t="s">
        <v>1884</v>
      </c>
      <c r="C490" t="s">
        <v>1885</v>
      </c>
      <c r="D490" t="s">
        <v>1886</v>
      </c>
    </row>
    <row r="491" spans="1:4">
      <c r="A491" t="s">
        <v>1887</v>
      </c>
      <c r="B491" t="s">
        <v>1888</v>
      </c>
      <c r="C491" t="s">
        <v>1889</v>
      </c>
      <c r="D491" t="s">
        <v>1890</v>
      </c>
    </row>
    <row r="492" spans="1:4">
      <c r="A492" t="s">
        <v>1891</v>
      </c>
      <c r="B492" t="s">
        <v>1892</v>
      </c>
      <c r="C492" t="s">
        <v>1893</v>
      </c>
      <c r="D492" t="s">
        <v>1894</v>
      </c>
    </row>
    <row r="493" spans="1:4">
      <c r="A493" t="s">
        <v>1895</v>
      </c>
      <c r="B493" t="s">
        <v>1896</v>
      </c>
      <c r="C493" t="s">
        <v>1897</v>
      </c>
      <c r="D493" t="s">
        <v>1898</v>
      </c>
    </row>
    <row r="494" spans="1:4">
      <c r="A494" t="s">
        <v>1899</v>
      </c>
      <c r="B494" t="s">
        <v>1900</v>
      </c>
      <c r="C494" t="s">
        <v>1901</v>
      </c>
      <c r="D494" t="s">
        <v>1902</v>
      </c>
    </row>
    <row r="495" spans="1:4">
      <c r="A495" t="s">
        <v>1903</v>
      </c>
      <c r="B495" t="s">
        <v>1904</v>
      </c>
      <c r="C495" t="s">
        <v>1905</v>
      </c>
      <c r="D495" t="s">
        <v>147</v>
      </c>
    </row>
    <row r="496" spans="1:4">
      <c r="A496" t="s">
        <v>1906</v>
      </c>
      <c r="B496" t="s">
        <v>1907</v>
      </c>
      <c r="C496" t="s">
        <v>1908</v>
      </c>
      <c r="D496" t="s">
        <v>1909</v>
      </c>
    </row>
    <row r="497" spans="1:4">
      <c r="A497" t="s">
        <v>1910</v>
      </c>
      <c r="B497" t="s">
        <v>1911</v>
      </c>
      <c r="C497" t="s">
        <v>1912</v>
      </c>
      <c r="D497" t="s">
        <v>1913</v>
      </c>
    </row>
    <row r="498" spans="1:4">
      <c r="A498" t="s">
        <v>1914</v>
      </c>
      <c r="B498" t="s">
        <v>1915</v>
      </c>
      <c r="C498" t="s">
        <v>1916</v>
      </c>
      <c r="D498" t="s">
        <v>1917</v>
      </c>
    </row>
    <row r="499" spans="1:4">
      <c r="A499" t="s">
        <v>1918</v>
      </c>
      <c r="B499" t="s">
        <v>1919</v>
      </c>
      <c r="C499" t="s">
        <v>1920</v>
      </c>
      <c r="D499" t="s">
        <v>147</v>
      </c>
    </row>
    <row r="500" spans="1:4">
      <c r="A500" t="s">
        <v>1921</v>
      </c>
      <c r="B500" t="s">
        <v>1922</v>
      </c>
      <c r="C500" t="s">
        <v>1923</v>
      </c>
      <c r="D500" t="s">
        <v>1924</v>
      </c>
    </row>
    <row r="501" spans="1:4">
      <c r="A501" t="s">
        <v>1925</v>
      </c>
      <c r="B501" t="s">
        <v>1926</v>
      </c>
      <c r="C501" t="s">
        <v>1927</v>
      </c>
      <c r="D501" t="s">
        <v>1928</v>
      </c>
    </row>
    <row r="502" spans="1:4">
      <c r="A502" t="s">
        <v>1929</v>
      </c>
      <c r="B502" t="s">
        <v>1930</v>
      </c>
      <c r="C502" t="s">
        <v>1931</v>
      </c>
      <c r="D502" t="s">
        <v>1932</v>
      </c>
    </row>
    <row r="503" spans="1:4">
      <c r="A503" t="s">
        <v>1933</v>
      </c>
      <c r="B503" t="s">
        <v>1934</v>
      </c>
      <c r="C503" t="s">
        <v>1935</v>
      </c>
      <c r="D503" t="s">
        <v>1936</v>
      </c>
    </row>
    <row r="504" spans="1:4">
      <c r="A504" t="s">
        <v>1937</v>
      </c>
      <c r="B504" t="s">
        <v>1938</v>
      </c>
      <c r="C504" t="s">
        <v>1939</v>
      </c>
      <c r="D504" t="s">
        <v>1940</v>
      </c>
    </row>
    <row r="505" spans="1:4">
      <c r="A505" t="s">
        <v>1941</v>
      </c>
      <c r="B505" t="s">
        <v>1942</v>
      </c>
      <c r="C505" t="s">
        <v>1943</v>
      </c>
      <c r="D505" t="s">
        <v>1944</v>
      </c>
    </row>
    <row r="506" spans="1:4">
      <c r="A506" t="s">
        <v>1945</v>
      </c>
      <c r="B506" t="s">
        <v>1946</v>
      </c>
      <c r="C506" t="s">
        <v>1947</v>
      </c>
      <c r="D506" t="s">
        <v>1948</v>
      </c>
    </row>
    <row r="507" spans="1:4">
      <c r="A507" t="s">
        <v>1949</v>
      </c>
      <c r="B507" t="s">
        <v>1950</v>
      </c>
      <c r="C507" t="s">
        <v>1951</v>
      </c>
      <c r="D507" t="s">
        <v>1952</v>
      </c>
    </row>
    <row r="508" spans="1:4">
      <c r="A508" t="s">
        <v>1953</v>
      </c>
      <c r="B508" t="s">
        <v>1954</v>
      </c>
      <c r="C508" t="s">
        <v>1955</v>
      </c>
      <c r="D508" t="s">
        <v>1956</v>
      </c>
    </row>
    <row r="509" spans="1:4">
      <c r="A509" t="s">
        <v>1957</v>
      </c>
      <c r="B509" t="s">
        <v>1958</v>
      </c>
      <c r="C509" t="s">
        <v>1959</v>
      </c>
      <c r="D509" t="s">
        <v>1960</v>
      </c>
    </row>
    <row r="510" spans="1:4">
      <c r="A510" t="s">
        <v>1961</v>
      </c>
      <c r="B510" t="s">
        <v>1962</v>
      </c>
      <c r="C510" t="s">
        <v>1963</v>
      </c>
      <c r="D510" t="s">
        <v>1964</v>
      </c>
    </row>
    <row r="511" spans="1:4">
      <c r="A511" t="s">
        <v>1965</v>
      </c>
      <c r="B511" t="s">
        <v>1966</v>
      </c>
      <c r="C511" t="s">
        <v>1967</v>
      </c>
      <c r="D511" t="s">
        <v>1968</v>
      </c>
    </row>
    <row r="512" spans="1:4">
      <c r="A512" t="s">
        <v>1969</v>
      </c>
      <c r="B512" t="s">
        <v>1970</v>
      </c>
      <c r="C512" t="s">
        <v>1971</v>
      </c>
      <c r="D512" t="s">
        <v>1972</v>
      </c>
    </row>
    <row r="513" spans="1:4">
      <c r="A513" t="s">
        <v>1973</v>
      </c>
      <c r="B513" t="s">
        <v>1974</v>
      </c>
      <c r="C513" t="s">
        <v>1975</v>
      </c>
      <c r="D513" t="s">
        <v>1976</v>
      </c>
    </row>
    <row r="514" spans="1:4">
      <c r="A514" t="s">
        <v>1977</v>
      </c>
      <c r="B514" t="s">
        <v>1978</v>
      </c>
      <c r="C514" t="s">
        <v>1979</v>
      </c>
      <c r="D514" t="s">
        <v>147</v>
      </c>
    </row>
    <row r="515" spans="1:4">
      <c r="A515" t="s">
        <v>1980</v>
      </c>
      <c r="B515" t="s">
        <v>1981</v>
      </c>
      <c r="C515" t="s">
        <v>1982</v>
      </c>
      <c r="D515" t="s">
        <v>1983</v>
      </c>
    </row>
    <row r="516" spans="1:4">
      <c r="A516" t="s">
        <v>1984</v>
      </c>
      <c r="B516" t="s">
        <v>1985</v>
      </c>
      <c r="C516" t="s">
        <v>1986</v>
      </c>
      <c r="D516" t="s">
        <v>147</v>
      </c>
    </row>
    <row r="517" spans="1:4">
      <c r="A517" t="s">
        <v>1987</v>
      </c>
      <c r="B517" t="s">
        <v>1988</v>
      </c>
      <c r="C517" t="s">
        <v>1989</v>
      </c>
      <c r="D517" t="s">
        <v>1990</v>
      </c>
    </row>
    <row r="518" spans="1:4">
      <c r="A518" t="s">
        <v>1991</v>
      </c>
      <c r="B518" t="s">
        <v>1992</v>
      </c>
      <c r="C518" t="s">
        <v>1993</v>
      </c>
      <c r="D518" t="s">
        <v>1994</v>
      </c>
    </row>
    <row r="519" spans="1:4">
      <c r="A519" t="s">
        <v>1995</v>
      </c>
      <c r="B519" t="s">
        <v>1996</v>
      </c>
      <c r="C519" t="s">
        <v>1997</v>
      </c>
      <c r="D519" t="s">
        <v>1998</v>
      </c>
    </row>
    <row r="520" spans="1:4">
      <c r="A520" t="s">
        <v>1999</v>
      </c>
      <c r="B520" t="s">
        <v>2000</v>
      </c>
      <c r="C520" t="s">
        <v>2001</v>
      </c>
      <c r="D520" t="s">
        <v>2002</v>
      </c>
    </row>
    <row r="521" spans="1:4">
      <c r="A521" t="s">
        <v>2003</v>
      </c>
      <c r="B521" t="s">
        <v>2004</v>
      </c>
      <c r="C521" t="s">
        <v>2005</v>
      </c>
      <c r="D521" t="s">
        <v>2006</v>
      </c>
    </row>
    <row r="522" spans="1:4">
      <c r="A522" t="s">
        <v>2007</v>
      </c>
      <c r="B522" t="s">
        <v>2008</v>
      </c>
      <c r="C522" t="s">
        <v>2009</v>
      </c>
      <c r="D522" t="s">
        <v>2010</v>
      </c>
    </row>
    <row r="523" spans="1:4">
      <c r="A523" t="s">
        <v>2011</v>
      </c>
      <c r="B523" t="s">
        <v>2012</v>
      </c>
      <c r="C523" t="s">
        <v>2013</v>
      </c>
      <c r="D523" t="s">
        <v>2014</v>
      </c>
    </row>
    <row r="524" spans="1:4">
      <c r="A524" t="s">
        <v>2015</v>
      </c>
      <c r="B524" t="s">
        <v>2016</v>
      </c>
      <c r="C524" t="s">
        <v>2017</v>
      </c>
      <c r="D524" t="s">
        <v>2018</v>
      </c>
    </row>
    <row r="525" spans="1:4">
      <c r="A525" t="s">
        <v>2019</v>
      </c>
      <c r="B525" t="s">
        <v>2020</v>
      </c>
      <c r="C525" t="s">
        <v>2021</v>
      </c>
      <c r="D525" t="s">
        <v>2022</v>
      </c>
    </row>
    <row r="526" spans="1:4">
      <c r="A526" t="s">
        <v>2023</v>
      </c>
      <c r="B526" t="s">
        <v>2024</v>
      </c>
      <c r="C526" t="s">
        <v>2025</v>
      </c>
      <c r="D526" t="s">
        <v>2026</v>
      </c>
    </row>
    <row r="527" spans="1:4">
      <c r="A527" t="s">
        <v>2027</v>
      </c>
      <c r="B527" t="s">
        <v>2028</v>
      </c>
      <c r="C527" t="s">
        <v>2029</v>
      </c>
      <c r="D527" t="s">
        <v>2030</v>
      </c>
    </row>
    <row r="528" spans="1:4">
      <c r="A528" t="s">
        <v>2031</v>
      </c>
      <c r="B528" t="s">
        <v>2032</v>
      </c>
      <c r="C528" t="s">
        <v>2033</v>
      </c>
      <c r="D528" t="s">
        <v>2034</v>
      </c>
    </row>
    <row r="529" spans="1:4">
      <c r="A529" t="s">
        <v>2035</v>
      </c>
      <c r="B529" t="s">
        <v>2036</v>
      </c>
      <c r="C529" t="s">
        <v>2037</v>
      </c>
      <c r="D529" t="s">
        <v>2038</v>
      </c>
    </row>
    <row r="530" spans="1:4">
      <c r="A530" t="s">
        <v>2039</v>
      </c>
      <c r="B530" t="s">
        <v>2040</v>
      </c>
      <c r="C530" t="s">
        <v>2041</v>
      </c>
      <c r="D530" t="s">
        <v>2042</v>
      </c>
    </row>
    <row r="531" spans="1:4">
      <c r="A531" t="s">
        <v>2043</v>
      </c>
      <c r="B531" t="s">
        <v>2044</v>
      </c>
      <c r="C531" t="s">
        <v>2045</v>
      </c>
      <c r="D531" t="s">
        <v>2046</v>
      </c>
    </row>
    <row r="532" spans="1:4">
      <c r="A532" t="s">
        <v>2047</v>
      </c>
      <c r="B532" t="s">
        <v>2048</v>
      </c>
      <c r="C532" t="s">
        <v>2049</v>
      </c>
      <c r="D532" t="s">
        <v>2050</v>
      </c>
    </row>
    <row r="533" spans="1:4">
      <c r="A533" t="s">
        <v>2051</v>
      </c>
      <c r="B533" t="s">
        <v>2052</v>
      </c>
      <c r="C533" t="s">
        <v>2053</v>
      </c>
      <c r="D533" t="s">
        <v>2054</v>
      </c>
    </row>
    <row r="534" spans="1:4">
      <c r="A534" t="s">
        <v>2055</v>
      </c>
      <c r="B534" t="s">
        <v>2056</v>
      </c>
      <c r="C534" t="s">
        <v>2057</v>
      </c>
      <c r="D534" t="s">
        <v>2058</v>
      </c>
    </row>
    <row r="535" spans="1:4">
      <c r="A535" t="s">
        <v>2059</v>
      </c>
      <c r="B535" t="s">
        <v>2060</v>
      </c>
      <c r="C535" t="s">
        <v>2061</v>
      </c>
      <c r="D535" t="s">
        <v>2062</v>
      </c>
    </row>
    <row r="536" spans="1:4">
      <c r="A536" t="s">
        <v>2063</v>
      </c>
      <c r="B536" t="s">
        <v>2064</v>
      </c>
      <c r="C536" t="s">
        <v>2065</v>
      </c>
      <c r="D536" t="s">
        <v>2066</v>
      </c>
    </row>
    <row r="537" spans="1:4">
      <c r="A537" t="s">
        <v>2067</v>
      </c>
      <c r="B537" t="s">
        <v>2068</v>
      </c>
      <c r="C537" t="s">
        <v>2069</v>
      </c>
      <c r="D537" t="s">
        <v>2070</v>
      </c>
    </row>
    <row r="538" spans="1:4">
      <c r="A538" t="s">
        <v>2071</v>
      </c>
      <c r="B538" t="s">
        <v>2072</v>
      </c>
      <c r="C538" t="s">
        <v>2073</v>
      </c>
      <c r="D538" t="s">
        <v>2074</v>
      </c>
    </row>
    <row r="539" spans="1:4">
      <c r="A539" t="s">
        <v>2075</v>
      </c>
      <c r="B539" t="s">
        <v>2076</v>
      </c>
      <c r="C539" t="s">
        <v>2077</v>
      </c>
      <c r="D539" t="s">
        <v>2078</v>
      </c>
    </row>
    <row r="540" spans="1:4">
      <c r="A540" t="s">
        <v>2079</v>
      </c>
      <c r="B540" t="s">
        <v>2080</v>
      </c>
      <c r="C540" t="s">
        <v>2081</v>
      </c>
      <c r="D540" t="s">
        <v>2082</v>
      </c>
    </row>
    <row r="541" spans="1:4">
      <c r="A541" t="s">
        <v>2083</v>
      </c>
      <c r="B541" t="s">
        <v>2084</v>
      </c>
      <c r="C541" t="s">
        <v>2085</v>
      </c>
      <c r="D541" t="s">
        <v>2086</v>
      </c>
    </row>
    <row r="542" spans="1:4">
      <c r="A542" t="s">
        <v>2087</v>
      </c>
      <c r="B542" t="s">
        <v>2088</v>
      </c>
      <c r="C542" t="s">
        <v>2089</v>
      </c>
      <c r="D542" t="s">
        <v>2090</v>
      </c>
    </row>
    <row r="543" spans="1:4">
      <c r="A543" t="s">
        <v>2091</v>
      </c>
      <c r="B543" t="s">
        <v>2092</v>
      </c>
      <c r="C543" t="s">
        <v>2093</v>
      </c>
      <c r="D543" t="s">
        <v>2094</v>
      </c>
    </row>
    <row r="544" spans="1:4">
      <c r="A544" t="s">
        <v>2095</v>
      </c>
      <c r="B544" t="s">
        <v>2096</v>
      </c>
      <c r="C544" t="s">
        <v>2097</v>
      </c>
      <c r="D544" t="s">
        <v>2098</v>
      </c>
    </row>
    <row r="545" spans="1:4">
      <c r="A545" t="s">
        <v>2099</v>
      </c>
      <c r="B545" t="s">
        <v>2100</v>
      </c>
      <c r="C545" t="s">
        <v>2101</v>
      </c>
      <c r="D545" t="s">
        <v>2102</v>
      </c>
    </row>
    <row r="546" spans="1:4">
      <c r="A546" t="s">
        <v>2103</v>
      </c>
      <c r="B546" t="s">
        <v>2104</v>
      </c>
      <c r="C546" t="s">
        <v>2105</v>
      </c>
      <c r="D546" t="s">
        <v>2106</v>
      </c>
    </row>
    <row r="547" spans="1:4">
      <c r="A547" t="s">
        <v>2107</v>
      </c>
      <c r="B547" t="s">
        <v>2108</v>
      </c>
      <c r="C547" t="s">
        <v>2109</v>
      </c>
      <c r="D547" t="s">
        <v>2110</v>
      </c>
    </row>
    <row r="548" spans="1:4">
      <c r="A548" t="s">
        <v>2111</v>
      </c>
      <c r="B548" t="s">
        <v>2112</v>
      </c>
      <c r="C548" t="s">
        <v>2113</v>
      </c>
      <c r="D548" t="s">
        <v>2114</v>
      </c>
    </row>
    <row r="549" spans="1:4">
      <c r="A549" t="s">
        <v>2115</v>
      </c>
      <c r="B549" t="s">
        <v>2116</v>
      </c>
      <c r="C549" t="s">
        <v>2117</v>
      </c>
      <c r="D549" t="s">
        <v>147</v>
      </c>
    </row>
    <row r="550" spans="1:4">
      <c r="A550" t="s">
        <v>2118</v>
      </c>
      <c r="B550" t="s">
        <v>2119</v>
      </c>
      <c r="C550" t="s">
        <v>2120</v>
      </c>
      <c r="D550" t="s">
        <v>147</v>
      </c>
    </row>
    <row r="551" spans="1:4">
      <c r="A551" t="s">
        <v>2121</v>
      </c>
      <c r="B551" t="s">
        <v>2122</v>
      </c>
      <c r="C551" t="s">
        <v>2123</v>
      </c>
      <c r="D551" t="s">
        <v>2124</v>
      </c>
    </row>
    <row r="552" spans="1:4">
      <c r="A552" t="s">
        <v>2125</v>
      </c>
      <c r="B552" t="s">
        <v>2126</v>
      </c>
      <c r="C552" t="s">
        <v>2127</v>
      </c>
      <c r="D552" t="s">
        <v>2128</v>
      </c>
    </row>
    <row r="553" spans="1:4">
      <c r="A553" t="s">
        <v>2129</v>
      </c>
      <c r="B553" t="s">
        <v>2130</v>
      </c>
      <c r="C553" t="s">
        <v>2131</v>
      </c>
      <c r="D553" t="s">
        <v>2132</v>
      </c>
    </row>
    <row r="554" spans="1:4">
      <c r="A554" t="s">
        <v>2133</v>
      </c>
      <c r="B554" t="s">
        <v>1186</v>
      </c>
      <c r="C554" t="s">
        <v>2134</v>
      </c>
      <c r="D554" t="s">
        <v>2135</v>
      </c>
    </row>
    <row r="555" spans="1:4">
      <c r="A555" t="s">
        <v>2136</v>
      </c>
      <c r="B555" t="s">
        <v>2137</v>
      </c>
      <c r="C555" t="s">
        <v>2138</v>
      </c>
      <c r="D555" t="s">
        <v>1192</v>
      </c>
    </row>
    <row r="556" spans="1:4">
      <c r="A556" t="s">
        <v>2139</v>
      </c>
      <c r="B556" t="s">
        <v>2140</v>
      </c>
      <c r="C556" t="s">
        <v>2141</v>
      </c>
      <c r="D556" t="s">
        <v>2142</v>
      </c>
    </row>
    <row r="557" spans="1:4">
      <c r="A557" t="s">
        <v>2143</v>
      </c>
      <c r="B557" t="s">
        <v>2144</v>
      </c>
      <c r="C557" t="s">
        <v>2145</v>
      </c>
      <c r="D557" t="s">
        <v>2146</v>
      </c>
    </row>
    <row r="558" spans="1:4">
      <c r="A558" t="s">
        <v>2147</v>
      </c>
      <c r="B558" t="s">
        <v>2148</v>
      </c>
      <c r="C558" t="s">
        <v>2149</v>
      </c>
      <c r="D558" t="s">
        <v>2150</v>
      </c>
    </row>
    <row r="559" spans="1:4">
      <c r="A559" t="s">
        <v>2151</v>
      </c>
      <c r="B559" t="s">
        <v>2152</v>
      </c>
      <c r="C559" t="s">
        <v>2153</v>
      </c>
      <c r="D559" t="s">
        <v>2154</v>
      </c>
    </row>
    <row r="560" spans="1:4">
      <c r="A560" t="s">
        <v>2155</v>
      </c>
      <c r="B560" t="s">
        <v>2156</v>
      </c>
      <c r="C560" t="s">
        <v>2157</v>
      </c>
      <c r="D560" t="s">
        <v>2158</v>
      </c>
    </row>
    <row r="561" spans="1:4">
      <c r="A561" t="s">
        <v>2159</v>
      </c>
      <c r="B561" t="s">
        <v>2160</v>
      </c>
      <c r="C561" t="s">
        <v>2161</v>
      </c>
      <c r="D561" t="s">
        <v>2162</v>
      </c>
    </row>
    <row r="562" spans="1:4">
      <c r="A562" t="s">
        <v>2163</v>
      </c>
      <c r="B562" t="s">
        <v>2164</v>
      </c>
      <c r="C562" t="s">
        <v>2165</v>
      </c>
      <c r="D562" t="s">
        <v>2166</v>
      </c>
    </row>
    <row r="563" spans="1:4">
      <c r="A563" t="s">
        <v>2167</v>
      </c>
      <c r="B563" t="s">
        <v>2168</v>
      </c>
      <c r="C563" t="s">
        <v>2169</v>
      </c>
      <c r="D563" t="s">
        <v>2170</v>
      </c>
    </row>
    <row r="564" spans="1:4">
      <c r="A564" t="s">
        <v>2171</v>
      </c>
      <c r="B564" t="s">
        <v>2172</v>
      </c>
      <c r="C564" t="s">
        <v>2173</v>
      </c>
      <c r="D564" t="s">
        <v>2174</v>
      </c>
    </row>
    <row r="565" spans="1:4">
      <c r="A565" t="s">
        <v>2175</v>
      </c>
      <c r="B565" t="s">
        <v>2176</v>
      </c>
      <c r="C565" t="s">
        <v>2177</v>
      </c>
      <c r="D565" t="s">
        <v>2178</v>
      </c>
    </row>
    <row r="566" spans="1:4">
      <c r="A566" t="s">
        <v>2179</v>
      </c>
      <c r="B566" t="s">
        <v>2180</v>
      </c>
      <c r="C566" t="s">
        <v>2181</v>
      </c>
      <c r="D566" t="s">
        <v>2182</v>
      </c>
    </row>
    <row r="567" spans="1:4">
      <c r="A567" t="s">
        <v>2183</v>
      </c>
      <c r="B567" t="s">
        <v>2184</v>
      </c>
      <c r="C567" t="s">
        <v>2185</v>
      </c>
      <c r="D567" t="s">
        <v>147</v>
      </c>
    </row>
    <row r="568" spans="1:4">
      <c r="A568" t="s">
        <v>2186</v>
      </c>
      <c r="B568" t="s">
        <v>2187</v>
      </c>
      <c r="C568" t="s">
        <v>2188</v>
      </c>
      <c r="D568" t="s">
        <v>2189</v>
      </c>
    </row>
    <row r="569" spans="1:4">
      <c r="A569" t="s">
        <v>2190</v>
      </c>
      <c r="B569" t="s">
        <v>2191</v>
      </c>
      <c r="C569" t="s">
        <v>2192</v>
      </c>
      <c r="D569" t="s">
        <v>2193</v>
      </c>
    </row>
    <row r="570" spans="1:4">
      <c r="A570" t="s">
        <v>2194</v>
      </c>
      <c r="B570" t="s">
        <v>2195</v>
      </c>
      <c r="C570" t="s">
        <v>2196</v>
      </c>
      <c r="D570" t="s">
        <v>147</v>
      </c>
    </row>
    <row r="571" spans="1:4">
      <c r="A571" t="s">
        <v>2197</v>
      </c>
      <c r="B571" t="s">
        <v>2198</v>
      </c>
      <c r="C571" t="s">
        <v>2199</v>
      </c>
      <c r="D571" t="s">
        <v>2200</v>
      </c>
    </row>
    <row r="572" spans="1:4">
      <c r="A572" t="s">
        <v>2201</v>
      </c>
      <c r="B572" t="s">
        <v>2202</v>
      </c>
      <c r="C572" t="s">
        <v>2203</v>
      </c>
      <c r="D572" t="s">
        <v>2204</v>
      </c>
    </row>
    <row r="573" spans="1:4">
      <c r="A573" t="s">
        <v>2205</v>
      </c>
      <c r="B573" t="s">
        <v>2206</v>
      </c>
      <c r="C573" t="s">
        <v>2207</v>
      </c>
      <c r="D573" t="s">
        <v>2208</v>
      </c>
    </row>
    <row r="574" spans="1:4">
      <c r="A574" t="s">
        <v>2209</v>
      </c>
      <c r="B574" t="s">
        <v>2210</v>
      </c>
      <c r="C574" t="s">
        <v>2211</v>
      </c>
      <c r="D574" t="s">
        <v>2212</v>
      </c>
    </row>
    <row r="575" spans="1:4">
      <c r="A575" t="s">
        <v>2213</v>
      </c>
      <c r="B575" t="s">
        <v>2214</v>
      </c>
      <c r="C575" t="s">
        <v>2215</v>
      </c>
      <c r="D575" t="s">
        <v>2216</v>
      </c>
    </row>
    <row r="576" spans="1:4">
      <c r="A576" t="s">
        <v>2217</v>
      </c>
      <c r="B576" t="s">
        <v>2218</v>
      </c>
      <c r="C576" t="s">
        <v>2219</v>
      </c>
      <c r="D576" t="s">
        <v>2220</v>
      </c>
    </row>
    <row r="577" spans="1:4">
      <c r="A577" t="s">
        <v>2221</v>
      </c>
      <c r="B577" t="s">
        <v>2222</v>
      </c>
      <c r="C577" t="s">
        <v>2223</v>
      </c>
      <c r="D577" t="s">
        <v>2224</v>
      </c>
    </row>
    <row r="578" spans="1:4">
      <c r="A578" t="s">
        <v>2225</v>
      </c>
      <c r="B578" t="s">
        <v>2226</v>
      </c>
      <c r="C578" t="s">
        <v>2227</v>
      </c>
      <c r="D578" t="s">
        <v>2228</v>
      </c>
    </row>
    <row r="579" spans="1:4">
      <c r="A579" t="s">
        <v>2229</v>
      </c>
      <c r="B579" t="s">
        <v>2230</v>
      </c>
      <c r="C579" t="s">
        <v>2231</v>
      </c>
      <c r="D579" t="s">
        <v>2232</v>
      </c>
    </row>
    <row r="580" spans="1:4">
      <c r="A580" t="s">
        <v>2233</v>
      </c>
      <c r="B580" t="s">
        <v>2234</v>
      </c>
      <c r="C580" t="s">
        <v>2235</v>
      </c>
      <c r="D580" t="s">
        <v>2236</v>
      </c>
    </row>
    <row r="581" spans="1:4">
      <c r="A581" t="s">
        <v>2237</v>
      </c>
      <c r="B581" t="s">
        <v>2238</v>
      </c>
      <c r="C581" t="s">
        <v>2239</v>
      </c>
      <c r="D581" t="s">
        <v>2240</v>
      </c>
    </row>
    <row r="582" spans="1:4">
      <c r="A582" t="s">
        <v>2241</v>
      </c>
      <c r="B582" t="s">
        <v>2052</v>
      </c>
      <c r="C582" t="s">
        <v>2242</v>
      </c>
      <c r="D582" t="s">
        <v>2243</v>
      </c>
    </row>
    <row r="583" spans="1:4">
      <c r="A583" t="s">
        <v>2244</v>
      </c>
      <c r="B583" t="s">
        <v>2245</v>
      </c>
      <c r="C583" t="s">
        <v>2246</v>
      </c>
      <c r="D583" t="s">
        <v>2058</v>
      </c>
    </row>
    <row r="584" spans="1:4">
      <c r="A584" t="s">
        <v>2247</v>
      </c>
      <c r="B584" t="s">
        <v>292</v>
      </c>
      <c r="C584" t="s">
        <v>2248</v>
      </c>
      <c r="D584" t="s">
        <v>147</v>
      </c>
    </row>
    <row r="585" spans="1:4">
      <c r="A585" t="s">
        <v>2249</v>
      </c>
      <c r="B585" t="s">
        <v>2250</v>
      </c>
      <c r="C585" t="s">
        <v>2251</v>
      </c>
      <c r="D585" t="s">
        <v>2252</v>
      </c>
    </row>
    <row r="586" spans="1:4">
      <c r="A586" t="s">
        <v>2253</v>
      </c>
      <c r="B586" t="s">
        <v>2254</v>
      </c>
      <c r="C586" t="s">
        <v>2255</v>
      </c>
      <c r="D586" t="s">
        <v>2256</v>
      </c>
    </row>
    <row r="587" spans="1:4">
      <c r="A587" t="s">
        <v>2257</v>
      </c>
      <c r="B587" t="s">
        <v>2258</v>
      </c>
      <c r="C587" t="s">
        <v>2259</v>
      </c>
      <c r="D587" t="s">
        <v>2260</v>
      </c>
    </row>
    <row r="588" spans="1:4">
      <c r="A588" t="s">
        <v>2261</v>
      </c>
      <c r="B588" t="s">
        <v>2262</v>
      </c>
      <c r="C588" t="s">
        <v>2263</v>
      </c>
      <c r="D588" t="s">
        <v>2264</v>
      </c>
    </row>
    <row r="589" spans="1:4">
      <c r="A589" t="s">
        <v>2265</v>
      </c>
      <c r="B589" t="s">
        <v>2266</v>
      </c>
      <c r="C589" t="s">
        <v>2267</v>
      </c>
      <c r="D589" t="s">
        <v>2268</v>
      </c>
    </row>
    <row r="590" spans="1:4">
      <c r="A590" t="s">
        <v>2269</v>
      </c>
      <c r="B590" t="s">
        <v>752</v>
      </c>
      <c r="C590" t="s">
        <v>2270</v>
      </c>
      <c r="D590" t="s">
        <v>2271</v>
      </c>
    </row>
    <row r="591" spans="1:4">
      <c r="A591" t="s">
        <v>2272</v>
      </c>
      <c r="B591" t="s">
        <v>2273</v>
      </c>
      <c r="C591" t="s">
        <v>2274</v>
      </c>
      <c r="D591" t="s">
        <v>2275</v>
      </c>
    </row>
    <row r="592" spans="1:4">
      <c r="A592" t="s">
        <v>2276</v>
      </c>
      <c r="B592" t="s">
        <v>2277</v>
      </c>
      <c r="C592" t="s">
        <v>2278</v>
      </c>
      <c r="D592" t="s">
        <v>2279</v>
      </c>
    </row>
    <row r="593" spans="1:4">
      <c r="A593" t="s">
        <v>2280</v>
      </c>
      <c r="B593" t="s">
        <v>2281</v>
      </c>
      <c r="C593" t="s">
        <v>2282</v>
      </c>
      <c r="D593" t="s">
        <v>2283</v>
      </c>
    </row>
    <row r="594" spans="1:4">
      <c r="A594" t="s">
        <v>2284</v>
      </c>
      <c r="B594" t="s">
        <v>2285</v>
      </c>
      <c r="C594" t="s">
        <v>2286</v>
      </c>
      <c r="D594" t="s">
        <v>2287</v>
      </c>
    </row>
    <row r="595" spans="1:4">
      <c r="A595" t="s">
        <v>2288</v>
      </c>
      <c r="B595" t="s">
        <v>2289</v>
      </c>
      <c r="C595" t="s">
        <v>2290</v>
      </c>
      <c r="D595" t="s">
        <v>2291</v>
      </c>
    </row>
    <row r="596" spans="1:4">
      <c r="A596" t="s">
        <v>2292</v>
      </c>
      <c r="B596" t="s">
        <v>2293</v>
      </c>
      <c r="C596" t="s">
        <v>2294</v>
      </c>
      <c r="D596" t="s">
        <v>147</v>
      </c>
    </row>
    <row r="597" spans="1:4">
      <c r="A597" t="s">
        <v>2295</v>
      </c>
      <c r="B597" t="s">
        <v>2296</v>
      </c>
      <c r="C597" t="s">
        <v>2297</v>
      </c>
      <c r="D597" t="s">
        <v>2298</v>
      </c>
    </row>
    <row r="598" spans="1:4">
      <c r="A598" t="s">
        <v>2299</v>
      </c>
      <c r="B598" t="s">
        <v>2300</v>
      </c>
      <c r="C598" t="s">
        <v>2301</v>
      </c>
      <c r="D598" t="s">
        <v>2302</v>
      </c>
    </row>
    <row r="599" spans="1:4">
      <c r="A599" t="s">
        <v>2303</v>
      </c>
      <c r="B599" t="s">
        <v>2304</v>
      </c>
      <c r="C599" t="s">
        <v>2305</v>
      </c>
      <c r="D599" t="s">
        <v>2306</v>
      </c>
    </row>
    <row r="600" spans="1:4">
      <c r="A600" t="s">
        <v>2307</v>
      </c>
      <c r="B600" t="s">
        <v>2308</v>
      </c>
      <c r="C600" t="s">
        <v>2309</v>
      </c>
      <c r="D600" t="s">
        <v>2310</v>
      </c>
    </row>
    <row r="601" spans="1:4">
      <c r="A601" t="s">
        <v>2311</v>
      </c>
      <c r="B601" t="s">
        <v>2312</v>
      </c>
      <c r="C601" t="s">
        <v>2313</v>
      </c>
      <c r="D601" t="s">
        <v>2314</v>
      </c>
    </row>
    <row r="602" spans="1:4">
      <c r="A602" t="s">
        <v>2315</v>
      </c>
      <c r="B602" t="s">
        <v>2316</v>
      </c>
      <c r="C602" t="s">
        <v>2317</v>
      </c>
      <c r="D602" t="s">
        <v>2318</v>
      </c>
    </row>
    <row r="603" spans="1:4">
      <c r="A603" t="s">
        <v>2319</v>
      </c>
      <c r="B603" t="s">
        <v>2320</v>
      </c>
      <c r="C603" t="s">
        <v>2321</v>
      </c>
      <c r="D603" t="s">
        <v>2322</v>
      </c>
    </row>
    <row r="604" spans="1:4">
      <c r="A604" t="s">
        <v>2323</v>
      </c>
      <c r="B604" t="s">
        <v>2324</v>
      </c>
      <c r="C604" t="s">
        <v>2325</v>
      </c>
      <c r="D604" t="s">
        <v>2326</v>
      </c>
    </row>
    <row r="605" spans="1:4">
      <c r="A605" t="s">
        <v>2327</v>
      </c>
      <c r="B605" t="s">
        <v>2328</v>
      </c>
      <c r="C605" t="s">
        <v>2329</v>
      </c>
      <c r="D605" t="s">
        <v>2330</v>
      </c>
    </row>
    <row r="606" spans="1:4">
      <c r="A606" t="s">
        <v>2331</v>
      </c>
      <c r="B606" t="s">
        <v>2332</v>
      </c>
      <c r="C606" t="s">
        <v>2333</v>
      </c>
      <c r="D606" t="s">
        <v>2334</v>
      </c>
    </row>
    <row r="607" spans="1:4">
      <c r="A607" t="s">
        <v>2335</v>
      </c>
      <c r="B607" t="s">
        <v>2336</v>
      </c>
      <c r="C607" t="s">
        <v>2337</v>
      </c>
      <c r="D607" t="s">
        <v>2338</v>
      </c>
    </row>
    <row r="608" spans="1:4">
      <c r="A608" t="s">
        <v>2339</v>
      </c>
      <c r="B608" t="s">
        <v>2340</v>
      </c>
      <c r="C608" t="s">
        <v>2341</v>
      </c>
      <c r="D608" t="s">
        <v>2342</v>
      </c>
    </row>
    <row r="609" spans="1:4">
      <c r="A609" t="s">
        <v>2343</v>
      </c>
      <c r="B609" t="s">
        <v>2344</v>
      </c>
      <c r="C609" t="s">
        <v>2345</v>
      </c>
      <c r="D609" t="s">
        <v>2346</v>
      </c>
    </row>
    <row r="610" spans="1:4">
      <c r="A610" t="s">
        <v>2347</v>
      </c>
      <c r="B610" t="s">
        <v>2348</v>
      </c>
      <c r="C610" t="s">
        <v>2349</v>
      </c>
      <c r="D610" t="s">
        <v>2350</v>
      </c>
    </row>
    <row r="611" spans="1:4">
      <c r="A611" t="s">
        <v>2351</v>
      </c>
      <c r="B611" t="s">
        <v>2352</v>
      </c>
      <c r="C611" t="s">
        <v>2353</v>
      </c>
      <c r="D611" t="s">
        <v>147</v>
      </c>
    </row>
    <row r="612" spans="1:4">
      <c r="A612" t="s">
        <v>2354</v>
      </c>
      <c r="B612" t="s">
        <v>2355</v>
      </c>
      <c r="C612" t="s">
        <v>2356</v>
      </c>
      <c r="D612" t="s">
        <v>147</v>
      </c>
    </row>
    <row r="613" spans="1:4">
      <c r="A613" t="s">
        <v>2357</v>
      </c>
      <c r="B613" t="s">
        <v>2358</v>
      </c>
      <c r="C613" t="s">
        <v>2359</v>
      </c>
      <c r="D613" t="s">
        <v>2360</v>
      </c>
    </row>
    <row r="614" spans="1:4">
      <c r="A614" t="s">
        <v>2361</v>
      </c>
      <c r="B614" t="s">
        <v>2362</v>
      </c>
      <c r="C614" t="s">
        <v>2363</v>
      </c>
      <c r="D614" t="s">
        <v>147</v>
      </c>
    </row>
    <row r="615" spans="1:4">
      <c r="A615" t="s">
        <v>2364</v>
      </c>
      <c r="B615" t="s">
        <v>2365</v>
      </c>
      <c r="C615" t="s">
        <v>2366</v>
      </c>
      <c r="D615" t="s">
        <v>2367</v>
      </c>
    </row>
    <row r="616" spans="1:4">
      <c r="A616" t="s">
        <v>2368</v>
      </c>
      <c r="B616" t="s">
        <v>2369</v>
      </c>
      <c r="C616" t="s">
        <v>2370</v>
      </c>
      <c r="D616" t="s">
        <v>2371</v>
      </c>
    </row>
    <row r="617" spans="1:4">
      <c r="A617" t="s">
        <v>2372</v>
      </c>
      <c r="B617" t="s">
        <v>2373</v>
      </c>
      <c r="C617" t="s">
        <v>2374</v>
      </c>
      <c r="D617" t="s">
        <v>2375</v>
      </c>
    </row>
    <row r="618" spans="1:4">
      <c r="A618" t="s">
        <v>2376</v>
      </c>
      <c r="B618" t="s">
        <v>2377</v>
      </c>
      <c r="C618" t="s">
        <v>2378</v>
      </c>
      <c r="D618" t="s">
        <v>2379</v>
      </c>
    </row>
    <row r="619" spans="1:4">
      <c r="A619" t="s">
        <v>2380</v>
      </c>
      <c r="B619" t="s">
        <v>2381</v>
      </c>
      <c r="C619" t="s">
        <v>2382</v>
      </c>
      <c r="D619" t="s">
        <v>2383</v>
      </c>
    </row>
    <row r="620" spans="1:4">
      <c r="A620" t="s">
        <v>2384</v>
      </c>
      <c r="B620" t="s">
        <v>2385</v>
      </c>
      <c r="C620" t="s">
        <v>2386</v>
      </c>
      <c r="D620" t="s">
        <v>2387</v>
      </c>
    </row>
    <row r="621" spans="1:4">
      <c r="A621" t="s">
        <v>2388</v>
      </c>
      <c r="B621" t="s">
        <v>2389</v>
      </c>
      <c r="C621" t="s">
        <v>2390</v>
      </c>
      <c r="D621" t="s">
        <v>2391</v>
      </c>
    </row>
    <row r="622" spans="1:4">
      <c r="A622" t="s">
        <v>2392</v>
      </c>
      <c r="B622" t="s">
        <v>2393</v>
      </c>
      <c r="C622" t="s">
        <v>2394</v>
      </c>
      <c r="D622" t="s">
        <v>2395</v>
      </c>
    </row>
    <row r="623" spans="1:4">
      <c r="A623" t="s">
        <v>2396</v>
      </c>
      <c r="B623" t="s">
        <v>2397</v>
      </c>
      <c r="C623" t="s">
        <v>2398</v>
      </c>
      <c r="D623" t="s">
        <v>2399</v>
      </c>
    </row>
    <row r="624" spans="1:4">
      <c r="A624" t="s">
        <v>2400</v>
      </c>
      <c r="B624" t="s">
        <v>2401</v>
      </c>
      <c r="C624" t="s">
        <v>2402</v>
      </c>
      <c r="D624" t="s">
        <v>2403</v>
      </c>
    </row>
    <row r="625" spans="1:4">
      <c r="A625" t="s">
        <v>2404</v>
      </c>
      <c r="B625" t="s">
        <v>2405</v>
      </c>
      <c r="C625" t="s">
        <v>2406</v>
      </c>
      <c r="D625" t="s">
        <v>2407</v>
      </c>
    </row>
    <row r="626" spans="1:4">
      <c r="A626" t="s">
        <v>2408</v>
      </c>
      <c r="B626" t="s">
        <v>2409</v>
      </c>
      <c r="C626" t="s">
        <v>2410</v>
      </c>
      <c r="D626" t="s">
        <v>147</v>
      </c>
    </row>
    <row r="627" spans="1:4">
      <c r="A627" t="s">
        <v>2411</v>
      </c>
      <c r="B627" t="s">
        <v>2412</v>
      </c>
      <c r="C627" t="s">
        <v>2413</v>
      </c>
      <c r="D627" t="s">
        <v>2414</v>
      </c>
    </row>
    <row r="628" spans="1:4">
      <c r="A628" t="s">
        <v>2415</v>
      </c>
      <c r="B628" t="s">
        <v>2416</v>
      </c>
      <c r="C628" t="s">
        <v>2417</v>
      </c>
      <c r="D628" t="s">
        <v>2418</v>
      </c>
    </row>
    <row r="629" spans="1:4">
      <c r="A629" t="s">
        <v>2419</v>
      </c>
      <c r="B629" t="s">
        <v>2420</v>
      </c>
      <c r="C629" t="s">
        <v>2421</v>
      </c>
      <c r="D629" t="s">
        <v>2422</v>
      </c>
    </row>
    <row r="630" spans="1:4">
      <c r="A630" t="s">
        <v>2423</v>
      </c>
      <c r="B630" t="s">
        <v>2424</v>
      </c>
      <c r="C630" t="s">
        <v>2425</v>
      </c>
      <c r="D630" t="s">
        <v>2426</v>
      </c>
    </row>
    <row r="631" spans="1:4">
      <c r="A631" t="s">
        <v>2427</v>
      </c>
      <c r="B631" t="s">
        <v>2428</v>
      </c>
      <c r="C631" t="s">
        <v>2429</v>
      </c>
      <c r="D631" t="s">
        <v>2430</v>
      </c>
    </row>
    <row r="632" spans="1:4">
      <c r="A632" t="s">
        <v>2431</v>
      </c>
      <c r="B632" t="s">
        <v>2432</v>
      </c>
      <c r="C632" t="s">
        <v>2433</v>
      </c>
      <c r="D632" t="s">
        <v>2434</v>
      </c>
    </row>
    <row r="633" spans="1:4">
      <c r="A633" t="s">
        <v>2435</v>
      </c>
      <c r="B633" t="s">
        <v>2436</v>
      </c>
      <c r="C633" t="s">
        <v>2437</v>
      </c>
      <c r="D633" t="s">
        <v>2438</v>
      </c>
    </row>
    <row r="634" spans="1:4">
      <c r="A634" t="s">
        <v>2439</v>
      </c>
      <c r="B634" t="s">
        <v>2440</v>
      </c>
      <c r="C634" t="s">
        <v>2441</v>
      </c>
      <c r="D634" t="s">
        <v>2442</v>
      </c>
    </row>
    <row r="635" spans="1:4">
      <c r="A635" t="s">
        <v>2443</v>
      </c>
      <c r="B635" t="s">
        <v>2444</v>
      </c>
      <c r="C635" t="s">
        <v>2445</v>
      </c>
      <c r="D635" t="s">
        <v>2446</v>
      </c>
    </row>
    <row r="636" spans="1:4">
      <c r="A636" t="s">
        <v>2447</v>
      </c>
      <c r="B636" t="s">
        <v>2448</v>
      </c>
      <c r="C636" t="s">
        <v>2449</v>
      </c>
      <c r="D636" t="s">
        <v>2450</v>
      </c>
    </row>
    <row r="637" spans="1:4">
      <c r="A637" t="s">
        <v>2451</v>
      </c>
      <c r="B637" t="s">
        <v>2452</v>
      </c>
      <c r="C637" t="s">
        <v>2453</v>
      </c>
      <c r="D637" t="s">
        <v>2454</v>
      </c>
    </row>
    <row r="638" spans="1:4">
      <c r="A638" t="s">
        <v>2455</v>
      </c>
      <c r="B638" t="s">
        <v>2456</v>
      </c>
      <c r="C638" t="s">
        <v>2457</v>
      </c>
      <c r="D638" t="s">
        <v>2458</v>
      </c>
    </row>
    <row r="639" spans="1:4">
      <c r="A639" t="s">
        <v>2459</v>
      </c>
      <c r="B639" t="s">
        <v>2460</v>
      </c>
      <c r="C639" t="s">
        <v>2461</v>
      </c>
      <c r="D639" t="s">
        <v>2462</v>
      </c>
    </row>
    <row r="640" spans="1:4">
      <c r="A640" t="s">
        <v>2459</v>
      </c>
      <c r="B640" t="s">
        <v>2463</v>
      </c>
      <c r="C640" t="s">
        <v>2464</v>
      </c>
      <c r="D640" t="s">
        <v>2465</v>
      </c>
    </row>
    <row r="641" spans="1:4">
      <c r="A641" t="s">
        <v>2466</v>
      </c>
      <c r="B641" t="s">
        <v>2467</v>
      </c>
      <c r="C641" t="s">
        <v>2468</v>
      </c>
      <c r="D641" t="s">
        <v>2465</v>
      </c>
    </row>
    <row r="642" spans="1:4">
      <c r="A642" t="s">
        <v>2469</v>
      </c>
      <c r="B642" t="s">
        <v>2470</v>
      </c>
      <c r="C642" t="s">
        <v>2471</v>
      </c>
      <c r="D642" t="s">
        <v>2472</v>
      </c>
    </row>
    <row r="643" spans="1:4">
      <c r="A643" t="s">
        <v>2473</v>
      </c>
      <c r="B643" t="s">
        <v>2474</v>
      </c>
      <c r="C643" t="s">
        <v>2475</v>
      </c>
      <c r="D643" t="s">
        <v>2476</v>
      </c>
    </row>
    <row r="644" spans="1:4">
      <c r="A644" t="s">
        <v>2477</v>
      </c>
      <c r="B644" t="s">
        <v>2478</v>
      </c>
      <c r="C644" t="s">
        <v>2479</v>
      </c>
      <c r="D644" t="s">
        <v>147</v>
      </c>
    </row>
    <row r="645" spans="1:4">
      <c r="A645" t="s">
        <v>2480</v>
      </c>
      <c r="B645" t="s">
        <v>2481</v>
      </c>
      <c r="C645" t="s">
        <v>2482</v>
      </c>
      <c r="D645" t="s">
        <v>2483</v>
      </c>
    </row>
    <row r="646" spans="1:4">
      <c r="A646" t="s">
        <v>2484</v>
      </c>
      <c r="B646" t="s">
        <v>2485</v>
      </c>
      <c r="C646" t="s">
        <v>2486</v>
      </c>
      <c r="D646" t="s">
        <v>2487</v>
      </c>
    </row>
    <row r="647" spans="1:4">
      <c r="A647" t="s">
        <v>2488</v>
      </c>
      <c r="B647" t="s">
        <v>2489</v>
      </c>
      <c r="C647" t="s">
        <v>2490</v>
      </c>
      <c r="D647" t="s">
        <v>2491</v>
      </c>
    </row>
    <row r="648" spans="1:4">
      <c r="A648" t="s">
        <v>2492</v>
      </c>
      <c r="B648" t="s">
        <v>2493</v>
      </c>
      <c r="C648" t="s">
        <v>2494</v>
      </c>
      <c r="D648" t="s">
        <v>2495</v>
      </c>
    </row>
    <row r="649" spans="1:4">
      <c r="A649" t="s">
        <v>2496</v>
      </c>
      <c r="B649" t="s">
        <v>2497</v>
      </c>
      <c r="C649" t="s">
        <v>2498</v>
      </c>
      <c r="D649" t="s">
        <v>2499</v>
      </c>
    </row>
    <row r="650" spans="1:4">
      <c r="A650" t="s">
        <v>2500</v>
      </c>
      <c r="B650" t="s">
        <v>2501</v>
      </c>
      <c r="C650" t="s">
        <v>2502</v>
      </c>
      <c r="D650" t="s">
        <v>2503</v>
      </c>
    </row>
    <row r="651" spans="1:4">
      <c r="A651" t="s">
        <v>2504</v>
      </c>
      <c r="B651" t="s">
        <v>2505</v>
      </c>
      <c r="C651" t="s">
        <v>2506</v>
      </c>
      <c r="D651" t="s">
        <v>2507</v>
      </c>
    </row>
    <row r="652" spans="1:4">
      <c r="A652" t="s">
        <v>2508</v>
      </c>
      <c r="B652" t="s">
        <v>2509</v>
      </c>
      <c r="C652" t="s">
        <v>2510</v>
      </c>
      <c r="D652" t="s">
        <v>2511</v>
      </c>
    </row>
    <row r="653" spans="1:4">
      <c r="A653" t="s">
        <v>2512</v>
      </c>
      <c r="B653" t="s">
        <v>2513</v>
      </c>
      <c r="C653" t="s">
        <v>2514</v>
      </c>
      <c r="D653" t="s">
        <v>2515</v>
      </c>
    </row>
    <row r="654" spans="1:4">
      <c r="A654" t="s">
        <v>2516</v>
      </c>
      <c r="B654" t="s">
        <v>2517</v>
      </c>
      <c r="C654" t="s">
        <v>2518</v>
      </c>
      <c r="D654" t="s">
        <v>2519</v>
      </c>
    </row>
    <row r="655" spans="1:4">
      <c r="A655" t="s">
        <v>2520</v>
      </c>
      <c r="B655" t="s">
        <v>2521</v>
      </c>
      <c r="C655" t="s">
        <v>2522</v>
      </c>
      <c r="D655" t="s">
        <v>2523</v>
      </c>
    </row>
    <row r="656" spans="1:4">
      <c r="A656" t="s">
        <v>2524</v>
      </c>
      <c r="B656" t="s">
        <v>2525</v>
      </c>
      <c r="C656" t="s">
        <v>2526</v>
      </c>
      <c r="D656" t="s">
        <v>2527</v>
      </c>
    </row>
    <row r="657" spans="1:4">
      <c r="A657" t="s">
        <v>2528</v>
      </c>
      <c r="B657" t="s">
        <v>2529</v>
      </c>
      <c r="C657" t="s">
        <v>2530</v>
      </c>
      <c r="D657" t="s">
        <v>2531</v>
      </c>
    </row>
    <row r="658" spans="1:4">
      <c r="A658" t="s">
        <v>2532</v>
      </c>
      <c r="B658" t="s">
        <v>2533</v>
      </c>
      <c r="C658" t="s">
        <v>2534</v>
      </c>
      <c r="D658" t="s">
        <v>147</v>
      </c>
    </row>
    <row r="659" spans="1:4">
      <c r="A659" t="s">
        <v>2535</v>
      </c>
      <c r="B659" t="s">
        <v>2536</v>
      </c>
      <c r="C659" t="s">
        <v>2537</v>
      </c>
      <c r="D659" t="s">
        <v>2538</v>
      </c>
    </row>
    <row r="660" spans="1:4">
      <c r="A660" t="s">
        <v>2539</v>
      </c>
      <c r="B660" t="s">
        <v>2540</v>
      </c>
      <c r="C660" t="s">
        <v>2541</v>
      </c>
      <c r="D660" t="s">
        <v>147</v>
      </c>
    </row>
    <row r="661" spans="1:4">
      <c r="A661" t="s">
        <v>2542</v>
      </c>
      <c r="B661" t="s">
        <v>2543</v>
      </c>
      <c r="C661" t="s">
        <v>2544</v>
      </c>
      <c r="D661" t="s">
        <v>2545</v>
      </c>
    </row>
    <row r="662" spans="1:4">
      <c r="A662" t="s">
        <v>2546</v>
      </c>
      <c r="B662" t="s">
        <v>2547</v>
      </c>
      <c r="C662" t="s">
        <v>2548</v>
      </c>
      <c r="D662" t="s">
        <v>2549</v>
      </c>
    </row>
    <row r="663" spans="1:4">
      <c r="A663" t="s">
        <v>2550</v>
      </c>
      <c r="B663" t="s">
        <v>2551</v>
      </c>
      <c r="C663" t="s">
        <v>2552</v>
      </c>
      <c r="D663" t="s">
        <v>2553</v>
      </c>
    </row>
    <row r="664" spans="1:4">
      <c r="A664" t="s">
        <v>2554</v>
      </c>
      <c r="B664" t="s">
        <v>2555</v>
      </c>
      <c r="C664" t="s">
        <v>2556</v>
      </c>
      <c r="D664" t="s">
        <v>2557</v>
      </c>
    </row>
    <row r="665" spans="1:4">
      <c r="A665" t="s">
        <v>2558</v>
      </c>
      <c r="B665" t="s">
        <v>2559</v>
      </c>
      <c r="C665" t="s">
        <v>2560</v>
      </c>
      <c r="D665" t="s">
        <v>2561</v>
      </c>
    </row>
    <row r="666" spans="1:4">
      <c r="A666" t="s">
        <v>2562</v>
      </c>
      <c r="B666" t="s">
        <v>2563</v>
      </c>
      <c r="C666" t="s">
        <v>2564</v>
      </c>
      <c r="D666" t="s">
        <v>2565</v>
      </c>
    </row>
    <row r="667" spans="1:4">
      <c r="A667" t="s">
        <v>2566</v>
      </c>
      <c r="B667" t="s">
        <v>2567</v>
      </c>
      <c r="C667" t="s">
        <v>2568</v>
      </c>
      <c r="D667" t="s">
        <v>2569</v>
      </c>
    </row>
    <row r="668" spans="1:4">
      <c r="A668" t="s">
        <v>2570</v>
      </c>
      <c r="B668" t="s">
        <v>2571</v>
      </c>
      <c r="C668" t="s">
        <v>2572</v>
      </c>
      <c r="D668" t="s">
        <v>2573</v>
      </c>
    </row>
    <row r="669" spans="1:4">
      <c r="A669" t="s">
        <v>2574</v>
      </c>
      <c r="B669" t="s">
        <v>2575</v>
      </c>
      <c r="C669" t="s">
        <v>2576</v>
      </c>
      <c r="D669" t="s">
        <v>2577</v>
      </c>
    </row>
    <row r="670" spans="1:4">
      <c r="A670" t="s">
        <v>2578</v>
      </c>
      <c r="B670" t="s">
        <v>2579</v>
      </c>
      <c r="C670" t="s">
        <v>2580</v>
      </c>
      <c r="D670" t="s">
        <v>2581</v>
      </c>
    </row>
    <row r="671" spans="1:4">
      <c r="A671" t="s">
        <v>2582</v>
      </c>
      <c r="B671" t="s">
        <v>2583</v>
      </c>
      <c r="C671" t="s">
        <v>2584</v>
      </c>
      <c r="D671" t="s">
        <v>2585</v>
      </c>
    </row>
    <row r="672" spans="1:4">
      <c r="A672" t="s">
        <v>2586</v>
      </c>
      <c r="B672" t="s">
        <v>2587</v>
      </c>
      <c r="C672" t="s">
        <v>2588</v>
      </c>
      <c r="D672" t="s">
        <v>2589</v>
      </c>
    </row>
    <row r="673" spans="1:4">
      <c r="A673" t="s">
        <v>2590</v>
      </c>
      <c r="B673" t="s">
        <v>2591</v>
      </c>
      <c r="C673" t="s">
        <v>2592</v>
      </c>
      <c r="D673" t="s">
        <v>2593</v>
      </c>
    </row>
    <row r="674" spans="1:4">
      <c r="A674" t="s">
        <v>2594</v>
      </c>
      <c r="B674" t="s">
        <v>2595</v>
      </c>
      <c r="C674" t="s">
        <v>2596</v>
      </c>
      <c r="D674" t="s">
        <v>2597</v>
      </c>
    </row>
    <row r="675" spans="1:4">
      <c r="A675" t="s">
        <v>2598</v>
      </c>
      <c r="B675" t="s">
        <v>2599</v>
      </c>
      <c r="C675" t="s">
        <v>2600</v>
      </c>
      <c r="D675" t="s">
        <v>2601</v>
      </c>
    </row>
    <row r="676" spans="1:4">
      <c r="A676" t="s">
        <v>2602</v>
      </c>
      <c r="B676" t="s">
        <v>2603</v>
      </c>
      <c r="C676" t="s">
        <v>2604</v>
      </c>
      <c r="D676" t="s">
        <v>2605</v>
      </c>
    </row>
    <row r="677" spans="1:4">
      <c r="A677" t="s">
        <v>2606</v>
      </c>
      <c r="B677" t="s">
        <v>2607</v>
      </c>
      <c r="C677" t="s">
        <v>2608</v>
      </c>
      <c r="D677" t="s">
        <v>2609</v>
      </c>
    </row>
    <row r="678" spans="1:4">
      <c r="A678" t="s">
        <v>2610</v>
      </c>
      <c r="B678" t="s">
        <v>2611</v>
      </c>
      <c r="C678" t="s">
        <v>2612</v>
      </c>
      <c r="D678" t="s">
        <v>2613</v>
      </c>
    </row>
    <row r="679" spans="1:4">
      <c r="A679" t="s">
        <v>2614</v>
      </c>
      <c r="B679" t="s">
        <v>2615</v>
      </c>
      <c r="C679" t="s">
        <v>2616</v>
      </c>
      <c r="D679" t="s">
        <v>2617</v>
      </c>
    </row>
    <row r="680" spans="1:4">
      <c r="A680" t="s">
        <v>2618</v>
      </c>
      <c r="B680" t="s">
        <v>2619</v>
      </c>
      <c r="C680" t="s">
        <v>2620</v>
      </c>
      <c r="D680" t="s">
        <v>2621</v>
      </c>
    </row>
    <row r="681" spans="1:4">
      <c r="A681" t="s">
        <v>2622</v>
      </c>
      <c r="B681" t="s">
        <v>2623</v>
      </c>
      <c r="C681" t="s">
        <v>2624</v>
      </c>
      <c r="D681" t="s">
        <v>2625</v>
      </c>
    </row>
    <row r="682" spans="1:4">
      <c r="A682" t="s">
        <v>2626</v>
      </c>
      <c r="B682" t="s">
        <v>2627</v>
      </c>
      <c r="C682" t="s">
        <v>2628</v>
      </c>
      <c r="D682" t="s">
        <v>2629</v>
      </c>
    </row>
    <row r="683" spans="1:4">
      <c r="A683" t="s">
        <v>2630</v>
      </c>
      <c r="B683" t="s">
        <v>2631</v>
      </c>
      <c r="C683" t="s">
        <v>2632</v>
      </c>
      <c r="D683" t="s">
        <v>2633</v>
      </c>
    </row>
    <row r="684" spans="1:4">
      <c r="A684" t="s">
        <v>2634</v>
      </c>
      <c r="B684" t="s">
        <v>2635</v>
      </c>
      <c r="C684" t="s">
        <v>2636</v>
      </c>
      <c r="D684" t="s">
        <v>2637</v>
      </c>
    </row>
    <row r="685" spans="1:4">
      <c r="A685" t="s">
        <v>2638</v>
      </c>
      <c r="B685" t="s">
        <v>2639</v>
      </c>
      <c r="C685" t="s">
        <v>2640</v>
      </c>
      <c r="D685" t="s">
        <v>2641</v>
      </c>
    </row>
    <row r="686" spans="1:4">
      <c r="A686" t="s">
        <v>2642</v>
      </c>
      <c r="B686" t="s">
        <v>2643</v>
      </c>
      <c r="C686" t="s">
        <v>2644</v>
      </c>
      <c r="D686" t="s">
        <v>2645</v>
      </c>
    </row>
    <row r="687" spans="1:4">
      <c r="A687" t="s">
        <v>2646</v>
      </c>
      <c r="B687" t="s">
        <v>2647</v>
      </c>
      <c r="C687" t="s">
        <v>2648</v>
      </c>
      <c r="D687" t="s">
        <v>2649</v>
      </c>
    </row>
    <row r="688" spans="1:4">
      <c r="A688" t="s">
        <v>2650</v>
      </c>
      <c r="B688" t="s">
        <v>2651</v>
      </c>
      <c r="C688" t="s">
        <v>2652</v>
      </c>
      <c r="D688" t="s">
        <v>2653</v>
      </c>
    </row>
    <row r="689" spans="1:4">
      <c r="A689" t="s">
        <v>2654</v>
      </c>
      <c r="B689" t="s">
        <v>2655</v>
      </c>
      <c r="C689" t="s">
        <v>2656</v>
      </c>
      <c r="D689" t="s">
        <v>2657</v>
      </c>
    </row>
    <row r="690" spans="1:4">
      <c r="A690" t="s">
        <v>2658</v>
      </c>
      <c r="B690" t="s">
        <v>2659</v>
      </c>
      <c r="C690" t="s">
        <v>2660</v>
      </c>
      <c r="D690" t="s">
        <v>2661</v>
      </c>
    </row>
    <row r="691" spans="1:4">
      <c r="A691" t="s">
        <v>2662</v>
      </c>
      <c r="B691" t="s">
        <v>2663</v>
      </c>
      <c r="C691" t="s">
        <v>2664</v>
      </c>
      <c r="D691" t="s">
        <v>2665</v>
      </c>
    </row>
    <row r="692" spans="1:4">
      <c r="A692" t="s">
        <v>2666</v>
      </c>
      <c r="B692" t="s">
        <v>2667</v>
      </c>
      <c r="C692" t="s">
        <v>2668</v>
      </c>
      <c r="D692" t="s">
        <v>336</v>
      </c>
    </row>
    <row r="693" spans="1:4">
      <c r="A693" t="s">
        <v>2669</v>
      </c>
      <c r="B693" t="s">
        <v>2670</v>
      </c>
      <c r="C693" t="s">
        <v>2671</v>
      </c>
      <c r="D693" t="s">
        <v>2672</v>
      </c>
    </row>
    <row r="694" spans="1:4">
      <c r="A694" t="s">
        <v>2673</v>
      </c>
      <c r="B694" t="s">
        <v>2674</v>
      </c>
      <c r="C694" t="s">
        <v>2675</v>
      </c>
      <c r="D694" t="s">
        <v>2676</v>
      </c>
    </row>
    <row r="695" spans="1:4">
      <c r="A695" t="s">
        <v>2677</v>
      </c>
      <c r="B695" t="s">
        <v>2678</v>
      </c>
      <c r="C695" t="s">
        <v>2679</v>
      </c>
      <c r="D695" t="s">
        <v>2680</v>
      </c>
    </row>
    <row r="696" spans="1:4">
      <c r="A696" t="s">
        <v>2681</v>
      </c>
      <c r="B696" t="s">
        <v>2682</v>
      </c>
      <c r="C696" t="s">
        <v>2683</v>
      </c>
      <c r="D696" t="s">
        <v>2684</v>
      </c>
    </row>
    <row r="697" spans="1:4">
      <c r="A697" t="s">
        <v>2685</v>
      </c>
      <c r="B697" t="s">
        <v>2686</v>
      </c>
      <c r="C697" t="s">
        <v>2687</v>
      </c>
      <c r="D697" t="s">
        <v>2688</v>
      </c>
    </row>
    <row r="698" spans="1:4">
      <c r="A698" t="s">
        <v>2689</v>
      </c>
      <c r="B698" t="s">
        <v>2690</v>
      </c>
      <c r="C698" t="s">
        <v>2691</v>
      </c>
      <c r="D698" t="s">
        <v>2692</v>
      </c>
    </row>
    <row r="699" spans="1:4">
      <c r="A699" t="s">
        <v>2693</v>
      </c>
      <c r="B699" t="s">
        <v>2694</v>
      </c>
      <c r="C699" t="s">
        <v>2695</v>
      </c>
      <c r="D699" t="s">
        <v>2696</v>
      </c>
    </row>
    <row r="700" spans="1:4">
      <c r="A700" t="s">
        <v>2697</v>
      </c>
      <c r="B700" t="s">
        <v>2698</v>
      </c>
      <c r="C700" t="s">
        <v>2699</v>
      </c>
      <c r="D700" t="s">
        <v>2700</v>
      </c>
    </row>
    <row r="701" spans="1:4">
      <c r="A701" t="s">
        <v>2701</v>
      </c>
      <c r="B701" t="s">
        <v>2702</v>
      </c>
      <c r="C701" t="s">
        <v>2703</v>
      </c>
      <c r="D701" t="s">
        <v>2704</v>
      </c>
    </row>
    <row r="702" spans="1:4">
      <c r="A702" t="s">
        <v>2705</v>
      </c>
      <c r="B702" t="s">
        <v>2706</v>
      </c>
      <c r="C702" t="s">
        <v>2707</v>
      </c>
      <c r="D702" t="s">
        <v>2708</v>
      </c>
    </row>
    <row r="703" spans="1:4">
      <c r="A703" t="s">
        <v>2709</v>
      </c>
      <c r="B703" t="s">
        <v>2710</v>
      </c>
      <c r="C703" t="s">
        <v>2711</v>
      </c>
      <c r="D703" t="s">
        <v>2712</v>
      </c>
    </row>
    <row r="704" spans="1:4">
      <c r="A704" t="s">
        <v>2713</v>
      </c>
      <c r="B704" t="s">
        <v>2714</v>
      </c>
      <c r="C704" t="s">
        <v>2715</v>
      </c>
      <c r="D704" t="s">
        <v>2716</v>
      </c>
    </row>
    <row r="705" spans="1:4">
      <c r="A705" t="s">
        <v>2717</v>
      </c>
      <c r="B705" t="s">
        <v>2718</v>
      </c>
      <c r="C705" t="s">
        <v>2719</v>
      </c>
      <c r="D705" t="s">
        <v>2720</v>
      </c>
    </row>
    <row r="706" spans="1:4">
      <c r="A706" t="s">
        <v>2721</v>
      </c>
      <c r="B706" t="s">
        <v>2722</v>
      </c>
      <c r="C706" t="s">
        <v>2723</v>
      </c>
      <c r="D706" t="s">
        <v>2724</v>
      </c>
    </row>
    <row r="707" spans="1:4">
      <c r="A707" t="s">
        <v>2725</v>
      </c>
      <c r="B707" t="s">
        <v>2726</v>
      </c>
      <c r="C707" t="s">
        <v>2727</v>
      </c>
      <c r="D707" t="s">
        <v>2728</v>
      </c>
    </row>
    <row r="708" spans="1:4">
      <c r="A708" t="s">
        <v>2729</v>
      </c>
      <c r="B708" t="s">
        <v>2730</v>
      </c>
      <c r="C708" t="s">
        <v>2731</v>
      </c>
      <c r="D708" t="s">
        <v>2732</v>
      </c>
    </row>
    <row r="709" spans="1:4">
      <c r="A709" t="s">
        <v>2733</v>
      </c>
      <c r="B709" t="s">
        <v>2734</v>
      </c>
      <c r="C709" t="s">
        <v>2735</v>
      </c>
      <c r="D709" t="s">
        <v>2736</v>
      </c>
    </row>
    <row r="710" spans="1:4">
      <c r="A710" t="s">
        <v>2737</v>
      </c>
      <c r="B710" t="s">
        <v>2738</v>
      </c>
      <c r="C710" t="s">
        <v>2739</v>
      </c>
      <c r="D710" t="s">
        <v>2740</v>
      </c>
    </row>
    <row r="711" spans="1:4">
      <c r="A711" t="s">
        <v>2741</v>
      </c>
      <c r="B711" t="s">
        <v>2742</v>
      </c>
      <c r="C711" t="s">
        <v>2743</v>
      </c>
      <c r="D711" t="s">
        <v>2744</v>
      </c>
    </row>
    <row r="712" spans="1:4">
      <c r="A712" t="s">
        <v>2745</v>
      </c>
      <c r="B712" t="s">
        <v>2746</v>
      </c>
      <c r="C712" t="s">
        <v>2747</v>
      </c>
      <c r="D712" t="s">
        <v>2748</v>
      </c>
    </row>
    <row r="713" spans="1:4">
      <c r="A713" t="s">
        <v>2749</v>
      </c>
      <c r="B713" t="s">
        <v>2750</v>
      </c>
      <c r="C713" t="s">
        <v>2751</v>
      </c>
      <c r="D713" t="s">
        <v>2752</v>
      </c>
    </row>
    <row r="714" spans="1:4">
      <c r="A714" t="s">
        <v>2753</v>
      </c>
      <c r="B714" t="s">
        <v>2754</v>
      </c>
      <c r="C714" t="s">
        <v>2755</v>
      </c>
      <c r="D714" t="s">
        <v>2756</v>
      </c>
    </row>
    <row r="715" spans="1:4">
      <c r="A715" t="s">
        <v>2757</v>
      </c>
      <c r="B715" t="s">
        <v>2758</v>
      </c>
      <c r="C715" t="s">
        <v>2759</v>
      </c>
      <c r="D715" t="s">
        <v>2760</v>
      </c>
    </row>
    <row r="716" spans="1:4">
      <c r="A716" t="s">
        <v>2761</v>
      </c>
      <c r="B716" t="s">
        <v>2762</v>
      </c>
      <c r="C716" t="s">
        <v>2763</v>
      </c>
      <c r="D716" t="s">
        <v>2764</v>
      </c>
    </row>
    <row r="717" spans="1:4">
      <c r="A717" t="s">
        <v>2765</v>
      </c>
      <c r="B717" t="s">
        <v>2766</v>
      </c>
      <c r="C717" t="s">
        <v>2767</v>
      </c>
      <c r="D717" t="s">
        <v>2768</v>
      </c>
    </row>
    <row r="718" spans="1:4">
      <c r="A718" t="s">
        <v>2769</v>
      </c>
      <c r="B718" t="s">
        <v>2770</v>
      </c>
      <c r="C718" t="s">
        <v>2771</v>
      </c>
      <c r="D718" t="s">
        <v>2772</v>
      </c>
    </row>
    <row r="719" spans="1:4">
      <c r="A719" t="s">
        <v>2773</v>
      </c>
      <c r="B719" t="s">
        <v>2774</v>
      </c>
      <c r="C719" t="s">
        <v>2775</v>
      </c>
      <c r="D719" t="s">
        <v>2776</v>
      </c>
    </row>
    <row r="720" spans="1:4">
      <c r="A720" t="s">
        <v>2777</v>
      </c>
      <c r="B720" t="s">
        <v>2778</v>
      </c>
      <c r="C720" t="s">
        <v>2779</v>
      </c>
      <c r="D720" t="s">
        <v>2780</v>
      </c>
    </row>
    <row r="721" spans="1:4">
      <c r="A721" t="s">
        <v>2781</v>
      </c>
      <c r="B721" t="s">
        <v>2782</v>
      </c>
      <c r="C721" t="s">
        <v>2783</v>
      </c>
      <c r="D721" t="s">
        <v>2784</v>
      </c>
    </row>
    <row r="722" spans="1:4">
      <c r="A722" t="s">
        <v>2785</v>
      </c>
      <c r="B722" t="s">
        <v>2786</v>
      </c>
      <c r="C722" t="s">
        <v>2787</v>
      </c>
      <c r="D722" t="s">
        <v>2788</v>
      </c>
    </row>
    <row r="723" spans="1:4">
      <c r="A723" t="s">
        <v>2789</v>
      </c>
      <c r="B723" t="s">
        <v>2790</v>
      </c>
      <c r="C723" t="s">
        <v>2791</v>
      </c>
      <c r="D723" t="s">
        <v>2792</v>
      </c>
    </row>
    <row r="724" spans="1:4">
      <c r="A724" t="s">
        <v>2793</v>
      </c>
      <c r="B724" t="s">
        <v>2794</v>
      </c>
      <c r="C724" t="s">
        <v>2795</v>
      </c>
      <c r="D724" t="s">
        <v>2796</v>
      </c>
    </row>
    <row r="725" spans="1:4">
      <c r="A725" t="s">
        <v>2797</v>
      </c>
      <c r="B725" t="s">
        <v>2798</v>
      </c>
      <c r="C725" t="s">
        <v>2799</v>
      </c>
      <c r="D725" t="s">
        <v>2800</v>
      </c>
    </row>
    <row r="726" spans="1:4">
      <c r="A726" t="s">
        <v>2801</v>
      </c>
      <c r="B726" t="s">
        <v>2802</v>
      </c>
      <c r="C726" t="s">
        <v>2803</v>
      </c>
      <c r="D726" t="s">
        <v>2804</v>
      </c>
    </row>
    <row r="727" spans="1:4">
      <c r="A727" t="s">
        <v>2805</v>
      </c>
      <c r="B727" t="s">
        <v>2806</v>
      </c>
      <c r="C727" t="s">
        <v>2807</v>
      </c>
      <c r="D727" t="s">
        <v>2808</v>
      </c>
    </row>
    <row r="728" spans="1:4">
      <c r="A728" t="s">
        <v>2809</v>
      </c>
      <c r="B728" t="s">
        <v>2810</v>
      </c>
      <c r="C728" t="s">
        <v>2811</v>
      </c>
      <c r="D728" t="s">
        <v>2812</v>
      </c>
    </row>
    <row r="729" spans="1:4">
      <c r="A729" t="s">
        <v>2813</v>
      </c>
      <c r="B729" t="s">
        <v>2814</v>
      </c>
      <c r="C729" t="s">
        <v>2815</v>
      </c>
      <c r="D729" t="s">
        <v>2816</v>
      </c>
    </row>
    <row r="730" spans="1:4">
      <c r="A730" t="s">
        <v>2817</v>
      </c>
      <c r="B730" t="s">
        <v>2818</v>
      </c>
      <c r="C730" t="s">
        <v>2819</v>
      </c>
      <c r="D730" t="s">
        <v>2820</v>
      </c>
    </row>
    <row r="731" spans="1:4">
      <c r="A731" t="s">
        <v>2821</v>
      </c>
      <c r="B731" t="s">
        <v>2822</v>
      </c>
      <c r="C731" t="s">
        <v>2823</v>
      </c>
      <c r="D731" t="s">
        <v>2824</v>
      </c>
    </row>
    <row r="732" spans="1:4">
      <c r="A732" t="s">
        <v>2825</v>
      </c>
      <c r="B732" t="s">
        <v>2826</v>
      </c>
      <c r="C732" t="s">
        <v>2827</v>
      </c>
      <c r="D732" t="s">
        <v>2828</v>
      </c>
    </row>
    <row r="733" spans="1:4">
      <c r="A733" t="s">
        <v>2829</v>
      </c>
      <c r="B733" t="s">
        <v>2830</v>
      </c>
      <c r="C733" t="s">
        <v>2831</v>
      </c>
      <c r="D733" t="s">
        <v>2832</v>
      </c>
    </row>
    <row r="734" spans="1:4">
      <c r="A734" t="s">
        <v>2833</v>
      </c>
      <c r="B734" t="s">
        <v>2834</v>
      </c>
      <c r="C734" t="s">
        <v>2835</v>
      </c>
      <c r="D734" t="s">
        <v>2836</v>
      </c>
    </row>
    <row r="735" spans="1:4">
      <c r="A735" t="s">
        <v>2837</v>
      </c>
      <c r="B735" t="s">
        <v>2838</v>
      </c>
      <c r="C735" t="s">
        <v>2839</v>
      </c>
      <c r="D735" t="s">
        <v>2840</v>
      </c>
    </row>
    <row r="736" spans="1:4">
      <c r="A736" t="s">
        <v>2841</v>
      </c>
      <c r="B736" t="s">
        <v>2842</v>
      </c>
      <c r="C736" t="s">
        <v>2843</v>
      </c>
      <c r="D736" t="s">
        <v>2844</v>
      </c>
    </row>
    <row r="737" spans="1:4">
      <c r="A737" t="s">
        <v>2845</v>
      </c>
      <c r="B737" t="s">
        <v>2846</v>
      </c>
      <c r="C737" t="s">
        <v>2847</v>
      </c>
      <c r="D737" t="s">
        <v>2848</v>
      </c>
    </row>
    <row r="738" spans="1:4">
      <c r="A738" t="s">
        <v>2849</v>
      </c>
      <c r="B738" t="s">
        <v>2850</v>
      </c>
      <c r="C738" t="s">
        <v>2851</v>
      </c>
      <c r="D738" t="s">
        <v>2852</v>
      </c>
    </row>
    <row r="739" spans="1:4">
      <c r="A739" t="s">
        <v>2853</v>
      </c>
      <c r="B739" t="s">
        <v>2854</v>
      </c>
      <c r="C739" t="s">
        <v>2855</v>
      </c>
      <c r="D739" t="s">
        <v>2856</v>
      </c>
    </row>
    <row r="740" spans="1:4">
      <c r="A740" t="s">
        <v>2857</v>
      </c>
      <c r="B740" t="s">
        <v>2858</v>
      </c>
      <c r="C740" t="s">
        <v>2859</v>
      </c>
      <c r="D740" t="s">
        <v>2860</v>
      </c>
    </row>
    <row r="741" spans="1:4">
      <c r="A741" t="s">
        <v>2861</v>
      </c>
      <c r="B741" t="s">
        <v>2862</v>
      </c>
      <c r="C741" t="s">
        <v>2863</v>
      </c>
      <c r="D741" t="s">
        <v>2864</v>
      </c>
    </row>
    <row r="742" spans="1:4">
      <c r="A742" t="s">
        <v>2865</v>
      </c>
      <c r="B742" t="s">
        <v>2866</v>
      </c>
      <c r="C742" t="s">
        <v>2867</v>
      </c>
      <c r="D742" t="s">
        <v>2868</v>
      </c>
    </row>
    <row r="743" spans="1:4">
      <c r="A743" t="s">
        <v>2869</v>
      </c>
      <c r="B743" t="s">
        <v>2870</v>
      </c>
      <c r="C743" t="s">
        <v>2871</v>
      </c>
      <c r="D743" t="s">
        <v>2872</v>
      </c>
    </row>
    <row r="744" spans="1:4">
      <c r="A744" t="s">
        <v>2873</v>
      </c>
      <c r="B744" t="s">
        <v>2874</v>
      </c>
      <c r="C744" t="s">
        <v>2875</v>
      </c>
      <c r="D744" t="s">
        <v>2876</v>
      </c>
    </row>
    <row r="745" spans="1:4">
      <c r="A745" t="s">
        <v>2877</v>
      </c>
      <c r="B745" t="s">
        <v>2878</v>
      </c>
      <c r="C745" t="s">
        <v>2879</v>
      </c>
      <c r="D745" t="s">
        <v>2880</v>
      </c>
    </row>
    <row r="746" spans="1:4">
      <c r="A746" t="s">
        <v>2881</v>
      </c>
      <c r="B746" t="s">
        <v>2882</v>
      </c>
      <c r="C746" t="s">
        <v>2883</v>
      </c>
      <c r="D746" t="s">
        <v>2884</v>
      </c>
    </row>
    <row r="747" spans="1:4">
      <c r="A747" t="s">
        <v>2885</v>
      </c>
      <c r="B747" t="s">
        <v>2886</v>
      </c>
      <c r="C747" t="s">
        <v>2887</v>
      </c>
      <c r="D747" t="s">
        <v>2888</v>
      </c>
    </row>
    <row r="748" spans="1:4">
      <c r="A748" t="s">
        <v>2889</v>
      </c>
      <c r="B748" t="s">
        <v>2890</v>
      </c>
      <c r="C748" t="s">
        <v>2891</v>
      </c>
      <c r="D748" t="s">
        <v>147</v>
      </c>
    </row>
    <row r="749" spans="1:4">
      <c r="A749" t="s">
        <v>2892</v>
      </c>
      <c r="B749" t="s">
        <v>2893</v>
      </c>
      <c r="C749" t="s">
        <v>2894</v>
      </c>
      <c r="D749" t="s">
        <v>2895</v>
      </c>
    </row>
    <row r="750" spans="1:4">
      <c r="A750" t="s">
        <v>2896</v>
      </c>
      <c r="B750" t="s">
        <v>2897</v>
      </c>
      <c r="C750" t="s">
        <v>2898</v>
      </c>
      <c r="D750" t="s">
        <v>2899</v>
      </c>
    </row>
    <row r="751" spans="1:4">
      <c r="A751" t="s">
        <v>2900</v>
      </c>
      <c r="B751" t="s">
        <v>2901</v>
      </c>
      <c r="C751" t="s">
        <v>2902</v>
      </c>
      <c r="D751" t="s">
        <v>2903</v>
      </c>
    </row>
    <row r="752" spans="1:4">
      <c r="A752" t="s">
        <v>2904</v>
      </c>
      <c r="B752" t="s">
        <v>2905</v>
      </c>
      <c r="C752" t="s">
        <v>2906</v>
      </c>
      <c r="D752" t="s">
        <v>2907</v>
      </c>
    </row>
    <row r="753" spans="1:4">
      <c r="A753" t="s">
        <v>2908</v>
      </c>
      <c r="B753" t="s">
        <v>2909</v>
      </c>
      <c r="C753" t="s">
        <v>2910</v>
      </c>
      <c r="D753" t="s">
        <v>2911</v>
      </c>
    </row>
    <row r="754" spans="1:4">
      <c r="A754" t="s">
        <v>2912</v>
      </c>
      <c r="B754" t="s">
        <v>2913</v>
      </c>
      <c r="C754" t="s">
        <v>2914</v>
      </c>
      <c r="D754" t="s">
        <v>2915</v>
      </c>
    </row>
    <row r="755" spans="1:4">
      <c r="A755" t="s">
        <v>2916</v>
      </c>
      <c r="B755" t="s">
        <v>2917</v>
      </c>
      <c r="C755" t="s">
        <v>2918</v>
      </c>
      <c r="D755" t="s">
        <v>2919</v>
      </c>
    </row>
    <row r="756" spans="1:4">
      <c r="A756" t="s">
        <v>2920</v>
      </c>
      <c r="B756" t="s">
        <v>2921</v>
      </c>
      <c r="C756" t="s">
        <v>2922</v>
      </c>
      <c r="D756" t="s">
        <v>2923</v>
      </c>
    </row>
    <row r="757" spans="1:4">
      <c r="A757" t="s">
        <v>2924</v>
      </c>
      <c r="B757" t="s">
        <v>2822</v>
      </c>
      <c r="C757" t="s">
        <v>2925</v>
      </c>
      <c r="D757" t="s">
        <v>2926</v>
      </c>
    </row>
    <row r="758" spans="1:4">
      <c r="A758" t="s">
        <v>2927</v>
      </c>
      <c r="B758" t="s">
        <v>2928</v>
      </c>
      <c r="C758" t="s">
        <v>2929</v>
      </c>
      <c r="D758" t="s">
        <v>2828</v>
      </c>
    </row>
    <row r="759" spans="1:4">
      <c r="A759" t="s">
        <v>2930</v>
      </c>
      <c r="B759" t="s">
        <v>2931</v>
      </c>
      <c r="C759" t="s">
        <v>2932</v>
      </c>
      <c r="D759" t="s">
        <v>2933</v>
      </c>
    </row>
    <row r="760" spans="1:4">
      <c r="A760" t="s">
        <v>2934</v>
      </c>
      <c r="B760" t="s">
        <v>2935</v>
      </c>
      <c r="C760" t="s">
        <v>2936</v>
      </c>
      <c r="D760" t="s">
        <v>2937</v>
      </c>
    </row>
    <row r="761" spans="1:4">
      <c r="A761" t="s">
        <v>2938</v>
      </c>
      <c r="B761" t="s">
        <v>2939</v>
      </c>
      <c r="C761" t="s">
        <v>2940</v>
      </c>
      <c r="D761" t="s">
        <v>2941</v>
      </c>
    </row>
    <row r="762" spans="1:4">
      <c r="A762" t="s">
        <v>2942</v>
      </c>
      <c r="B762" t="s">
        <v>2943</v>
      </c>
      <c r="C762" t="s">
        <v>2944</v>
      </c>
      <c r="D762" t="s">
        <v>2945</v>
      </c>
    </row>
    <row r="763" spans="1:4">
      <c r="A763" t="s">
        <v>2946</v>
      </c>
      <c r="B763" t="s">
        <v>2947</v>
      </c>
      <c r="C763" t="s">
        <v>2948</v>
      </c>
      <c r="D763" t="s">
        <v>2949</v>
      </c>
    </row>
    <row r="764" spans="1:4">
      <c r="A764" t="s">
        <v>2950</v>
      </c>
      <c r="B764" t="s">
        <v>2951</v>
      </c>
      <c r="C764" t="s">
        <v>2952</v>
      </c>
      <c r="D764" t="s">
        <v>2953</v>
      </c>
    </row>
    <row r="765" spans="1:4">
      <c r="A765" t="s">
        <v>2954</v>
      </c>
      <c r="B765" t="s">
        <v>2955</v>
      </c>
      <c r="C765" t="s">
        <v>2956</v>
      </c>
      <c r="D765" t="s">
        <v>2957</v>
      </c>
    </row>
    <row r="766" spans="1:4">
      <c r="A766" t="s">
        <v>2958</v>
      </c>
      <c r="B766" t="s">
        <v>2959</v>
      </c>
      <c r="C766" t="s">
        <v>2960</v>
      </c>
      <c r="D766" t="s">
        <v>2961</v>
      </c>
    </row>
    <row r="767" spans="1:4">
      <c r="A767" t="s">
        <v>2962</v>
      </c>
      <c r="B767" t="s">
        <v>2963</v>
      </c>
      <c r="C767" t="s">
        <v>2964</v>
      </c>
      <c r="D767" t="s">
        <v>2965</v>
      </c>
    </row>
    <row r="768" spans="1:4">
      <c r="A768" t="s">
        <v>2966</v>
      </c>
      <c r="B768" t="s">
        <v>2967</v>
      </c>
      <c r="C768" t="s">
        <v>2968</v>
      </c>
      <c r="D768" t="s">
        <v>2969</v>
      </c>
    </row>
    <row r="769" spans="1:4">
      <c r="A769" t="s">
        <v>2970</v>
      </c>
      <c r="B769" t="s">
        <v>2971</v>
      </c>
      <c r="C769" t="s">
        <v>2972</v>
      </c>
      <c r="D769" t="s">
        <v>2973</v>
      </c>
    </row>
    <row r="770" spans="1:4">
      <c r="A770" t="s">
        <v>2974</v>
      </c>
      <c r="B770" t="s">
        <v>2975</v>
      </c>
      <c r="C770" t="s">
        <v>2976</v>
      </c>
      <c r="D770" t="s">
        <v>2977</v>
      </c>
    </row>
    <row r="771" spans="1:4">
      <c r="A771" t="s">
        <v>2978</v>
      </c>
      <c r="B771" t="s">
        <v>2979</v>
      </c>
      <c r="C771" t="s">
        <v>2980</v>
      </c>
      <c r="D771" t="s">
        <v>2981</v>
      </c>
    </row>
    <row r="772" spans="1:4">
      <c r="A772" t="s">
        <v>2982</v>
      </c>
      <c r="B772" t="s">
        <v>2983</v>
      </c>
      <c r="C772" t="s">
        <v>2984</v>
      </c>
      <c r="D772" t="s">
        <v>2985</v>
      </c>
    </row>
    <row r="773" spans="1:4">
      <c r="A773" t="s">
        <v>2986</v>
      </c>
      <c r="B773" t="s">
        <v>2987</v>
      </c>
      <c r="C773" t="s">
        <v>2988</v>
      </c>
      <c r="D773" t="s">
        <v>2989</v>
      </c>
    </row>
    <row r="774" spans="1:4">
      <c r="A774" t="s">
        <v>2986</v>
      </c>
      <c r="B774" t="s">
        <v>2990</v>
      </c>
      <c r="C774" t="s">
        <v>2991</v>
      </c>
      <c r="D774" t="s">
        <v>2992</v>
      </c>
    </row>
    <row r="775" spans="1:4">
      <c r="A775" t="s">
        <v>2993</v>
      </c>
      <c r="B775" t="s">
        <v>2994</v>
      </c>
      <c r="C775" t="s">
        <v>2995</v>
      </c>
      <c r="D775" t="s">
        <v>2996</v>
      </c>
    </row>
    <row r="776" spans="1:4">
      <c r="A776" t="s">
        <v>2997</v>
      </c>
      <c r="B776" t="s">
        <v>2998</v>
      </c>
      <c r="C776" t="s">
        <v>2999</v>
      </c>
      <c r="D776" t="s">
        <v>3000</v>
      </c>
    </row>
    <row r="777" spans="1:4">
      <c r="A777" t="s">
        <v>3001</v>
      </c>
      <c r="B777" t="s">
        <v>3002</v>
      </c>
      <c r="C777" t="s">
        <v>3003</v>
      </c>
      <c r="D777" t="s">
        <v>3004</v>
      </c>
    </row>
    <row r="778" spans="1:4">
      <c r="A778" t="s">
        <v>3005</v>
      </c>
      <c r="B778" t="s">
        <v>3006</v>
      </c>
      <c r="C778" t="s">
        <v>3007</v>
      </c>
      <c r="D778" t="s">
        <v>3008</v>
      </c>
    </row>
    <row r="779" spans="1:4">
      <c r="A779" t="s">
        <v>3009</v>
      </c>
      <c r="B779" t="s">
        <v>3010</v>
      </c>
      <c r="C779" t="s">
        <v>3011</v>
      </c>
      <c r="D779" t="s">
        <v>3012</v>
      </c>
    </row>
    <row r="780" spans="1:4">
      <c r="A780" t="s">
        <v>3013</v>
      </c>
      <c r="B780" t="s">
        <v>3014</v>
      </c>
      <c r="C780" t="s">
        <v>3015</v>
      </c>
      <c r="D780" t="s">
        <v>3016</v>
      </c>
    </row>
    <row r="781" spans="1:4">
      <c r="A781" t="s">
        <v>3017</v>
      </c>
      <c r="B781" t="s">
        <v>3018</v>
      </c>
      <c r="C781" t="s">
        <v>3019</v>
      </c>
      <c r="D781" t="s">
        <v>3020</v>
      </c>
    </row>
    <row r="782" spans="1:4">
      <c r="A782" t="s">
        <v>3021</v>
      </c>
      <c r="B782" t="s">
        <v>3022</v>
      </c>
      <c r="C782" t="s">
        <v>3023</v>
      </c>
      <c r="D782" t="s">
        <v>3024</v>
      </c>
    </row>
    <row r="783" spans="1:4">
      <c r="A783" t="s">
        <v>3025</v>
      </c>
      <c r="B783" t="s">
        <v>3026</v>
      </c>
      <c r="C783" t="s">
        <v>3027</v>
      </c>
      <c r="D783" t="s">
        <v>3028</v>
      </c>
    </row>
    <row r="784" spans="1:4">
      <c r="A784" t="s">
        <v>3029</v>
      </c>
      <c r="B784" t="s">
        <v>3030</v>
      </c>
      <c r="C784" t="s">
        <v>3031</v>
      </c>
      <c r="D784" t="s">
        <v>3032</v>
      </c>
    </row>
    <row r="785" spans="1:4">
      <c r="A785" t="s">
        <v>3033</v>
      </c>
      <c r="B785" t="s">
        <v>3034</v>
      </c>
      <c r="C785" t="s">
        <v>3035</v>
      </c>
      <c r="D785" t="s">
        <v>147</v>
      </c>
    </row>
    <row r="786" spans="1:4">
      <c r="A786" t="s">
        <v>3036</v>
      </c>
      <c r="B786" t="s">
        <v>3037</v>
      </c>
      <c r="C786" t="s">
        <v>3038</v>
      </c>
      <c r="D786" t="s">
        <v>147</v>
      </c>
    </row>
    <row r="787" spans="1:4">
      <c r="A787" t="s">
        <v>3039</v>
      </c>
      <c r="B787" t="s">
        <v>3040</v>
      </c>
      <c r="C787" t="s">
        <v>3041</v>
      </c>
      <c r="D787" t="s">
        <v>3042</v>
      </c>
    </row>
    <row r="788" spans="1:4">
      <c r="A788" t="s">
        <v>3043</v>
      </c>
      <c r="B788" t="s">
        <v>3044</v>
      </c>
      <c r="C788" t="s">
        <v>3045</v>
      </c>
      <c r="D788" t="s">
        <v>3046</v>
      </c>
    </row>
    <row r="789" spans="1:4">
      <c r="A789" t="s">
        <v>3047</v>
      </c>
      <c r="B789" t="s">
        <v>3048</v>
      </c>
      <c r="C789" t="s">
        <v>3049</v>
      </c>
      <c r="D789" t="s">
        <v>147</v>
      </c>
    </row>
    <row r="790" spans="1:4">
      <c r="A790" t="s">
        <v>3050</v>
      </c>
      <c r="B790" t="s">
        <v>3051</v>
      </c>
      <c r="C790" t="s">
        <v>3052</v>
      </c>
      <c r="D790" t="s">
        <v>3053</v>
      </c>
    </row>
    <row r="791" spans="1:4">
      <c r="A791" t="s">
        <v>3054</v>
      </c>
      <c r="B791" t="s">
        <v>3055</v>
      </c>
      <c r="C791" t="s">
        <v>3056</v>
      </c>
      <c r="D791" t="s">
        <v>3057</v>
      </c>
    </row>
    <row r="792" spans="1:4">
      <c r="A792" t="s">
        <v>3058</v>
      </c>
      <c r="B792" t="s">
        <v>3059</v>
      </c>
      <c r="C792" t="s">
        <v>3060</v>
      </c>
      <c r="D792" t="s">
        <v>3061</v>
      </c>
    </row>
    <row r="793" spans="1:4">
      <c r="A793" t="s">
        <v>3062</v>
      </c>
      <c r="B793" t="s">
        <v>3063</v>
      </c>
      <c r="C793" t="s">
        <v>3064</v>
      </c>
      <c r="D793" t="s">
        <v>3065</v>
      </c>
    </row>
    <row r="794" spans="1:4">
      <c r="A794" t="s">
        <v>3066</v>
      </c>
      <c r="B794" t="s">
        <v>3067</v>
      </c>
      <c r="C794" t="s">
        <v>3068</v>
      </c>
      <c r="D794" t="s">
        <v>147</v>
      </c>
    </row>
    <row r="795" spans="1:4">
      <c r="A795" t="s">
        <v>3069</v>
      </c>
      <c r="B795" t="s">
        <v>3070</v>
      </c>
      <c r="C795" t="s">
        <v>3071</v>
      </c>
      <c r="D795" t="s">
        <v>3072</v>
      </c>
    </row>
    <row r="796" spans="1:4">
      <c r="A796" t="s">
        <v>3073</v>
      </c>
      <c r="B796" t="s">
        <v>3074</v>
      </c>
      <c r="C796" t="s">
        <v>3075</v>
      </c>
      <c r="D796" t="s">
        <v>3076</v>
      </c>
    </row>
    <row r="797" spans="1:4">
      <c r="A797" t="s">
        <v>3077</v>
      </c>
      <c r="B797" t="s">
        <v>3078</v>
      </c>
      <c r="C797" t="s">
        <v>3079</v>
      </c>
      <c r="D797" t="s">
        <v>147</v>
      </c>
    </row>
    <row r="798" spans="1:4">
      <c r="A798" t="s">
        <v>3080</v>
      </c>
      <c r="B798" t="s">
        <v>3081</v>
      </c>
      <c r="C798" t="s">
        <v>3082</v>
      </c>
      <c r="D798" t="s">
        <v>3083</v>
      </c>
    </row>
    <row r="799" spans="1:4">
      <c r="A799" t="s">
        <v>3084</v>
      </c>
      <c r="B799" t="s">
        <v>3085</v>
      </c>
      <c r="C799" t="s">
        <v>3086</v>
      </c>
      <c r="D799" t="s">
        <v>3087</v>
      </c>
    </row>
    <row r="800" spans="1:4">
      <c r="A800" t="s">
        <v>3088</v>
      </c>
      <c r="B800" t="s">
        <v>3089</v>
      </c>
      <c r="C800" t="s">
        <v>3090</v>
      </c>
      <c r="D800" t="s">
        <v>3091</v>
      </c>
    </row>
    <row r="801" spans="1:4">
      <c r="A801" t="s">
        <v>3092</v>
      </c>
      <c r="B801" t="s">
        <v>3093</v>
      </c>
      <c r="C801" t="s">
        <v>3094</v>
      </c>
      <c r="D801" t="s">
        <v>3095</v>
      </c>
    </row>
    <row r="802" spans="1:4">
      <c r="A802" t="s">
        <v>3096</v>
      </c>
      <c r="B802" t="s">
        <v>3097</v>
      </c>
      <c r="C802" t="s">
        <v>3098</v>
      </c>
      <c r="D802" t="s">
        <v>3099</v>
      </c>
    </row>
    <row r="803" spans="1:4">
      <c r="A803" t="s">
        <v>3100</v>
      </c>
      <c r="B803" t="s">
        <v>3101</v>
      </c>
      <c r="C803" t="s">
        <v>3102</v>
      </c>
      <c r="D803" t="s">
        <v>3103</v>
      </c>
    </row>
    <row r="804" spans="1:4">
      <c r="A804" t="s">
        <v>3104</v>
      </c>
      <c r="B804" t="s">
        <v>3105</v>
      </c>
      <c r="C804" t="s">
        <v>3106</v>
      </c>
      <c r="D804" t="s">
        <v>3107</v>
      </c>
    </row>
    <row r="805" spans="1:4">
      <c r="A805" t="s">
        <v>3108</v>
      </c>
      <c r="B805" t="s">
        <v>3109</v>
      </c>
      <c r="C805" t="s">
        <v>3110</v>
      </c>
      <c r="D805" t="s">
        <v>3111</v>
      </c>
    </row>
    <row r="806" spans="1:4">
      <c r="A806" t="s">
        <v>3112</v>
      </c>
      <c r="B806" t="s">
        <v>3113</v>
      </c>
      <c r="C806" t="s">
        <v>3114</v>
      </c>
      <c r="D806" t="s">
        <v>3115</v>
      </c>
    </row>
    <row r="807" spans="1:4">
      <c r="A807" t="s">
        <v>3116</v>
      </c>
      <c r="B807" t="s">
        <v>3117</v>
      </c>
      <c r="C807" t="s">
        <v>3118</v>
      </c>
      <c r="D807" t="s">
        <v>3119</v>
      </c>
    </row>
    <row r="808" spans="1:4">
      <c r="A808" t="s">
        <v>3120</v>
      </c>
      <c r="B808" t="s">
        <v>3121</v>
      </c>
      <c r="C808" t="s">
        <v>3122</v>
      </c>
      <c r="D808" t="s">
        <v>3123</v>
      </c>
    </row>
    <row r="809" spans="1:4">
      <c r="A809" t="s">
        <v>3124</v>
      </c>
      <c r="B809" t="s">
        <v>3125</v>
      </c>
      <c r="C809" t="s">
        <v>3126</v>
      </c>
      <c r="D809" t="s">
        <v>3127</v>
      </c>
    </row>
    <row r="810" spans="1:4">
      <c r="A810" t="s">
        <v>3128</v>
      </c>
      <c r="B810" t="s">
        <v>3129</v>
      </c>
      <c r="C810" t="s">
        <v>3130</v>
      </c>
      <c r="D810" t="s">
        <v>3131</v>
      </c>
    </row>
    <row r="811" spans="1:4">
      <c r="A811" t="s">
        <v>3132</v>
      </c>
      <c r="B811" t="s">
        <v>3133</v>
      </c>
      <c r="C811" t="s">
        <v>3134</v>
      </c>
      <c r="D811" t="s">
        <v>3135</v>
      </c>
    </row>
    <row r="812" spans="1:4">
      <c r="A812" t="s">
        <v>3136</v>
      </c>
      <c r="B812" t="s">
        <v>3137</v>
      </c>
      <c r="C812" t="s">
        <v>3138</v>
      </c>
      <c r="D812" t="s">
        <v>3139</v>
      </c>
    </row>
    <row r="813" spans="1:4">
      <c r="A813" t="s">
        <v>3140</v>
      </c>
      <c r="B813" t="s">
        <v>3141</v>
      </c>
      <c r="C813" t="s">
        <v>3142</v>
      </c>
      <c r="D813" t="s">
        <v>3143</v>
      </c>
    </row>
    <row r="814" spans="1:4">
      <c r="A814" t="s">
        <v>3144</v>
      </c>
      <c r="B814" t="s">
        <v>3145</v>
      </c>
      <c r="C814" t="s">
        <v>3146</v>
      </c>
      <c r="D814" t="s">
        <v>3147</v>
      </c>
    </row>
    <row r="815" spans="1:4">
      <c r="A815" t="s">
        <v>3148</v>
      </c>
      <c r="B815" t="s">
        <v>3149</v>
      </c>
      <c r="C815" t="s">
        <v>3150</v>
      </c>
      <c r="D815" t="s">
        <v>3151</v>
      </c>
    </row>
    <row r="816" spans="1:4">
      <c r="A816" t="s">
        <v>3152</v>
      </c>
      <c r="B816" t="s">
        <v>3153</v>
      </c>
      <c r="C816" t="s">
        <v>3154</v>
      </c>
      <c r="D816" t="s">
        <v>3155</v>
      </c>
    </row>
    <row r="817" spans="1:4">
      <c r="A817" t="s">
        <v>3156</v>
      </c>
      <c r="B817" t="s">
        <v>3157</v>
      </c>
      <c r="C817" t="s">
        <v>3158</v>
      </c>
      <c r="D817" t="s">
        <v>3159</v>
      </c>
    </row>
    <row r="818" spans="1:4">
      <c r="A818" t="s">
        <v>3160</v>
      </c>
      <c r="B818" t="s">
        <v>3161</v>
      </c>
      <c r="C818" t="s">
        <v>3162</v>
      </c>
      <c r="D818" t="s">
        <v>3163</v>
      </c>
    </row>
    <row r="819" spans="1:4">
      <c r="A819" t="s">
        <v>3164</v>
      </c>
      <c r="B819" t="s">
        <v>3165</v>
      </c>
      <c r="C819" t="s">
        <v>3166</v>
      </c>
      <c r="D819" t="s">
        <v>147</v>
      </c>
    </row>
    <row r="820" spans="1:4">
      <c r="A820" t="s">
        <v>3167</v>
      </c>
      <c r="B820" t="s">
        <v>3168</v>
      </c>
      <c r="C820" t="s">
        <v>3169</v>
      </c>
      <c r="D820" t="s">
        <v>3170</v>
      </c>
    </row>
    <row r="821" spans="1:4">
      <c r="A821" t="s">
        <v>3171</v>
      </c>
      <c r="B821" t="s">
        <v>3172</v>
      </c>
      <c r="C821" t="s">
        <v>3173</v>
      </c>
      <c r="D821" t="s">
        <v>3174</v>
      </c>
    </row>
    <row r="822" spans="1:4">
      <c r="A822" t="s">
        <v>3175</v>
      </c>
      <c r="B822" t="s">
        <v>3176</v>
      </c>
      <c r="C822" t="s">
        <v>3177</v>
      </c>
      <c r="D822" t="s">
        <v>3178</v>
      </c>
    </row>
    <row r="823" spans="1:4">
      <c r="A823" t="s">
        <v>3179</v>
      </c>
      <c r="B823" t="s">
        <v>3180</v>
      </c>
      <c r="C823" t="s">
        <v>3181</v>
      </c>
      <c r="D823" t="s">
        <v>3182</v>
      </c>
    </row>
    <row r="824" spans="1:4">
      <c r="A824" t="s">
        <v>3183</v>
      </c>
      <c r="B824" t="s">
        <v>3184</v>
      </c>
      <c r="C824" t="s">
        <v>3185</v>
      </c>
      <c r="D824" t="s">
        <v>3186</v>
      </c>
    </row>
    <row r="825" spans="1:4">
      <c r="A825" t="s">
        <v>3187</v>
      </c>
      <c r="B825" t="s">
        <v>3188</v>
      </c>
      <c r="C825" t="s">
        <v>3189</v>
      </c>
      <c r="D825" t="s">
        <v>3190</v>
      </c>
    </row>
    <row r="826" spans="1:4">
      <c r="A826" t="s">
        <v>3191</v>
      </c>
      <c r="B826" t="s">
        <v>3192</v>
      </c>
      <c r="C826" t="s">
        <v>3193</v>
      </c>
      <c r="D826" t="s">
        <v>3194</v>
      </c>
    </row>
    <row r="827" spans="1:4">
      <c r="A827" t="s">
        <v>3195</v>
      </c>
      <c r="B827" t="s">
        <v>3196</v>
      </c>
      <c r="C827" t="s">
        <v>3197</v>
      </c>
      <c r="D827" t="s">
        <v>3198</v>
      </c>
    </row>
    <row r="828" spans="1:4">
      <c r="A828" t="s">
        <v>3199</v>
      </c>
      <c r="B828" t="s">
        <v>3200</v>
      </c>
      <c r="C828" t="s">
        <v>3201</v>
      </c>
      <c r="D828" t="s">
        <v>3202</v>
      </c>
    </row>
    <row r="829" spans="1:4">
      <c r="A829" t="s">
        <v>3203</v>
      </c>
      <c r="B829" t="s">
        <v>3204</v>
      </c>
      <c r="C829" t="s">
        <v>3205</v>
      </c>
      <c r="D829" t="s">
        <v>3206</v>
      </c>
    </row>
    <row r="830" spans="1:4">
      <c r="A830" t="s">
        <v>3207</v>
      </c>
      <c r="B830" t="s">
        <v>3208</v>
      </c>
      <c r="C830" t="s">
        <v>3209</v>
      </c>
      <c r="D830" t="s">
        <v>3210</v>
      </c>
    </row>
    <row r="831" spans="1:4">
      <c r="A831" t="s">
        <v>3211</v>
      </c>
      <c r="B831" t="s">
        <v>3212</v>
      </c>
      <c r="C831" t="s">
        <v>3213</v>
      </c>
      <c r="D831" t="s">
        <v>3214</v>
      </c>
    </row>
    <row r="832" spans="1:4">
      <c r="A832" t="s">
        <v>3215</v>
      </c>
      <c r="B832" t="s">
        <v>3216</v>
      </c>
      <c r="C832" t="s">
        <v>3217</v>
      </c>
      <c r="D832" t="s">
        <v>3218</v>
      </c>
    </row>
    <row r="833" spans="1:4">
      <c r="A833" t="s">
        <v>3219</v>
      </c>
      <c r="B833" t="s">
        <v>3220</v>
      </c>
      <c r="C833" t="s">
        <v>3221</v>
      </c>
      <c r="D833" t="s">
        <v>3222</v>
      </c>
    </row>
    <row r="834" spans="1:4">
      <c r="A834" t="s">
        <v>3223</v>
      </c>
      <c r="B834" t="s">
        <v>3224</v>
      </c>
      <c r="C834" t="s">
        <v>3225</v>
      </c>
      <c r="D834" t="s">
        <v>3226</v>
      </c>
    </row>
    <row r="835" spans="1:4">
      <c r="A835" t="s">
        <v>3227</v>
      </c>
      <c r="B835" t="s">
        <v>3228</v>
      </c>
      <c r="C835" t="s">
        <v>3229</v>
      </c>
      <c r="D835" t="s">
        <v>3230</v>
      </c>
    </row>
    <row r="836" spans="1:4">
      <c r="A836" t="s">
        <v>3231</v>
      </c>
      <c r="B836" t="s">
        <v>1478</v>
      </c>
      <c r="C836" t="s">
        <v>3232</v>
      </c>
      <c r="D836" t="s">
        <v>3233</v>
      </c>
    </row>
    <row r="837" spans="1:4">
      <c r="A837" t="s">
        <v>3234</v>
      </c>
      <c r="B837" t="s">
        <v>3235</v>
      </c>
      <c r="C837" t="s">
        <v>3236</v>
      </c>
      <c r="D837" t="s">
        <v>3237</v>
      </c>
    </row>
    <row r="838" spans="1:4">
      <c r="A838" t="s">
        <v>3238</v>
      </c>
      <c r="B838" t="s">
        <v>3239</v>
      </c>
      <c r="C838" t="s">
        <v>3240</v>
      </c>
      <c r="D838" t="s">
        <v>3241</v>
      </c>
    </row>
    <row r="839" spans="1:4">
      <c r="A839" t="s">
        <v>3242</v>
      </c>
      <c r="B839" t="s">
        <v>3243</v>
      </c>
      <c r="C839" t="s">
        <v>3244</v>
      </c>
      <c r="D839" t="s">
        <v>3245</v>
      </c>
    </row>
    <row r="840" spans="1:4">
      <c r="A840" t="s">
        <v>3246</v>
      </c>
      <c r="B840" t="s">
        <v>3247</v>
      </c>
      <c r="C840" t="s">
        <v>3248</v>
      </c>
      <c r="D840" t="s">
        <v>3249</v>
      </c>
    </row>
    <row r="841" spans="1:4">
      <c r="A841" t="s">
        <v>3250</v>
      </c>
      <c r="B841" t="s">
        <v>3251</v>
      </c>
      <c r="C841" t="s">
        <v>3252</v>
      </c>
      <c r="D841" t="s">
        <v>3253</v>
      </c>
    </row>
    <row r="842" spans="1:4">
      <c r="A842" t="s">
        <v>3254</v>
      </c>
      <c r="B842" t="s">
        <v>3255</v>
      </c>
      <c r="C842" t="s">
        <v>3256</v>
      </c>
      <c r="D842" t="s">
        <v>3257</v>
      </c>
    </row>
    <row r="843" spans="1:4">
      <c r="A843" t="s">
        <v>3258</v>
      </c>
      <c r="B843" t="s">
        <v>3259</v>
      </c>
      <c r="C843" t="s">
        <v>3260</v>
      </c>
      <c r="D843" t="s">
        <v>3261</v>
      </c>
    </row>
    <row r="844" spans="1:4">
      <c r="A844" t="s">
        <v>3262</v>
      </c>
      <c r="B844" t="s">
        <v>3263</v>
      </c>
      <c r="C844" t="s">
        <v>3264</v>
      </c>
      <c r="D844" t="s">
        <v>3265</v>
      </c>
    </row>
    <row r="845" spans="1:4">
      <c r="A845" t="s">
        <v>3266</v>
      </c>
      <c r="B845" t="s">
        <v>3267</v>
      </c>
      <c r="C845" t="s">
        <v>3268</v>
      </c>
      <c r="D845" t="s">
        <v>3269</v>
      </c>
    </row>
    <row r="846" spans="1:4">
      <c r="A846" t="s">
        <v>3270</v>
      </c>
      <c r="B846" t="s">
        <v>3271</v>
      </c>
      <c r="C846" t="s">
        <v>3272</v>
      </c>
      <c r="D846" t="s">
        <v>147</v>
      </c>
    </row>
    <row r="847" spans="1:4">
      <c r="A847" t="s">
        <v>3273</v>
      </c>
      <c r="B847" t="s">
        <v>3274</v>
      </c>
      <c r="C847" t="s">
        <v>3275</v>
      </c>
      <c r="D847" t="s">
        <v>3276</v>
      </c>
    </row>
    <row r="848" spans="1:4">
      <c r="A848" t="s">
        <v>3277</v>
      </c>
      <c r="B848" t="s">
        <v>3278</v>
      </c>
      <c r="C848" t="s">
        <v>3279</v>
      </c>
      <c r="D848" t="s">
        <v>3280</v>
      </c>
    </row>
    <row r="849" spans="1:4">
      <c r="A849" t="s">
        <v>3281</v>
      </c>
      <c r="B849" t="s">
        <v>3282</v>
      </c>
      <c r="C849" t="s">
        <v>3283</v>
      </c>
      <c r="D849" t="s">
        <v>3284</v>
      </c>
    </row>
    <row r="850" spans="1:4">
      <c r="A850" t="s">
        <v>3285</v>
      </c>
      <c r="B850" t="s">
        <v>3286</v>
      </c>
      <c r="C850" t="s">
        <v>3287</v>
      </c>
      <c r="D850" t="s">
        <v>3288</v>
      </c>
    </row>
    <row r="851" spans="1:4">
      <c r="A851" t="s">
        <v>3289</v>
      </c>
      <c r="B851" t="s">
        <v>3290</v>
      </c>
      <c r="C851" t="s">
        <v>3291</v>
      </c>
      <c r="D851" t="s">
        <v>3292</v>
      </c>
    </row>
    <row r="852" spans="1:4">
      <c r="A852" t="s">
        <v>3293</v>
      </c>
      <c r="B852" t="s">
        <v>3294</v>
      </c>
      <c r="C852" t="s">
        <v>3295</v>
      </c>
      <c r="D852" t="s">
        <v>3296</v>
      </c>
    </row>
    <row r="853" spans="1:4">
      <c r="A853" t="s">
        <v>3297</v>
      </c>
      <c r="B853" t="s">
        <v>3298</v>
      </c>
      <c r="C853" t="s">
        <v>3299</v>
      </c>
      <c r="D853" t="s">
        <v>3300</v>
      </c>
    </row>
    <row r="854" spans="1:4">
      <c r="A854" t="s">
        <v>3301</v>
      </c>
      <c r="B854" t="s">
        <v>3302</v>
      </c>
      <c r="C854" t="s">
        <v>3303</v>
      </c>
      <c r="D854" t="s">
        <v>3304</v>
      </c>
    </row>
    <row r="855" spans="1:4">
      <c r="A855" t="s">
        <v>3305</v>
      </c>
      <c r="B855" t="s">
        <v>3306</v>
      </c>
      <c r="C855" t="s">
        <v>3307</v>
      </c>
      <c r="D855" t="s">
        <v>3308</v>
      </c>
    </row>
    <row r="856" spans="1:4">
      <c r="A856" t="s">
        <v>3309</v>
      </c>
      <c r="B856" t="s">
        <v>3310</v>
      </c>
      <c r="C856" t="s">
        <v>3311</v>
      </c>
      <c r="D856" t="s">
        <v>3312</v>
      </c>
    </row>
    <row r="857" spans="1:4">
      <c r="A857" t="s">
        <v>3313</v>
      </c>
      <c r="B857" t="s">
        <v>3314</v>
      </c>
      <c r="C857" t="s">
        <v>3315</v>
      </c>
      <c r="D857" t="s">
        <v>3316</v>
      </c>
    </row>
    <row r="858" spans="1:4">
      <c r="A858" t="s">
        <v>3317</v>
      </c>
      <c r="B858" t="s">
        <v>3318</v>
      </c>
      <c r="C858" t="s">
        <v>3319</v>
      </c>
      <c r="D858" t="s">
        <v>3320</v>
      </c>
    </row>
    <row r="859" spans="1:4">
      <c r="A859" t="s">
        <v>3321</v>
      </c>
      <c r="B859" t="s">
        <v>3322</v>
      </c>
      <c r="C859" t="s">
        <v>3323</v>
      </c>
      <c r="D859" t="s">
        <v>3324</v>
      </c>
    </row>
    <row r="860" spans="1:4">
      <c r="A860" t="s">
        <v>3325</v>
      </c>
      <c r="B860" t="s">
        <v>3326</v>
      </c>
      <c r="C860" t="s">
        <v>3327</v>
      </c>
      <c r="D860" t="s">
        <v>3328</v>
      </c>
    </row>
    <row r="861" spans="1:4">
      <c r="A861" t="s">
        <v>3329</v>
      </c>
      <c r="B861" t="s">
        <v>3330</v>
      </c>
      <c r="C861" t="s">
        <v>3331</v>
      </c>
      <c r="D861" t="s">
        <v>3332</v>
      </c>
    </row>
    <row r="862" spans="1:4">
      <c r="A862" t="s">
        <v>3333</v>
      </c>
      <c r="B862" t="s">
        <v>3334</v>
      </c>
      <c r="C862" t="s">
        <v>3335</v>
      </c>
      <c r="D862" t="s">
        <v>3336</v>
      </c>
    </row>
    <row r="863" spans="1:4">
      <c r="A863" t="s">
        <v>3337</v>
      </c>
      <c r="B863" t="s">
        <v>3338</v>
      </c>
      <c r="C863" t="s">
        <v>3339</v>
      </c>
      <c r="D863" t="s">
        <v>3340</v>
      </c>
    </row>
    <row r="864" spans="1:4">
      <c r="A864" t="s">
        <v>3341</v>
      </c>
      <c r="B864" t="s">
        <v>3342</v>
      </c>
      <c r="C864" t="s">
        <v>3343</v>
      </c>
      <c r="D864" t="s">
        <v>3344</v>
      </c>
    </row>
    <row r="865" spans="1:4">
      <c r="A865" t="s">
        <v>3345</v>
      </c>
      <c r="B865" t="s">
        <v>3346</v>
      </c>
      <c r="C865" t="s">
        <v>3347</v>
      </c>
      <c r="D865" t="s">
        <v>3348</v>
      </c>
    </row>
    <row r="866" spans="1:4">
      <c r="A866" t="s">
        <v>3349</v>
      </c>
      <c r="B866" t="s">
        <v>3350</v>
      </c>
      <c r="C866" t="s">
        <v>3351</v>
      </c>
      <c r="D866" t="s">
        <v>3352</v>
      </c>
    </row>
    <row r="867" spans="1:4">
      <c r="A867" t="s">
        <v>3353</v>
      </c>
      <c r="B867" t="s">
        <v>3354</v>
      </c>
      <c r="C867" t="s">
        <v>3355</v>
      </c>
      <c r="D867" t="s">
        <v>3356</v>
      </c>
    </row>
    <row r="868" spans="1:4">
      <c r="A868" t="s">
        <v>3357</v>
      </c>
      <c r="B868" t="s">
        <v>3358</v>
      </c>
      <c r="C868" t="s">
        <v>3359</v>
      </c>
      <c r="D868" t="s">
        <v>3360</v>
      </c>
    </row>
    <row r="869" spans="1:4">
      <c r="A869" t="s">
        <v>3361</v>
      </c>
      <c r="B869" t="s">
        <v>3362</v>
      </c>
      <c r="C869" t="s">
        <v>3363</v>
      </c>
      <c r="D869" t="s">
        <v>147</v>
      </c>
    </row>
    <row r="870" spans="1:4">
      <c r="A870" t="s">
        <v>3364</v>
      </c>
      <c r="B870" t="s">
        <v>2258</v>
      </c>
      <c r="C870" t="s">
        <v>3365</v>
      </c>
      <c r="D870" t="s">
        <v>3366</v>
      </c>
    </row>
    <row r="871" spans="1:4">
      <c r="A871" t="s">
        <v>3367</v>
      </c>
      <c r="B871" t="s">
        <v>3368</v>
      </c>
      <c r="C871" t="s">
        <v>3369</v>
      </c>
      <c r="D871" t="s">
        <v>3370</v>
      </c>
    </row>
    <row r="872" spans="1:4">
      <c r="A872" t="s">
        <v>3371</v>
      </c>
      <c r="B872" t="s">
        <v>3372</v>
      </c>
      <c r="C872" t="s">
        <v>3373</v>
      </c>
      <c r="D872" t="s">
        <v>3374</v>
      </c>
    </row>
    <row r="873" spans="1:4">
      <c r="A873" t="s">
        <v>3375</v>
      </c>
      <c r="B873" t="s">
        <v>3376</v>
      </c>
      <c r="C873" t="s">
        <v>3377</v>
      </c>
      <c r="D873" t="s">
        <v>147</v>
      </c>
    </row>
    <row r="874" spans="1:4">
      <c r="A874" t="s">
        <v>3378</v>
      </c>
      <c r="B874" t="s">
        <v>2460</v>
      </c>
      <c r="C874" t="s">
        <v>3379</v>
      </c>
      <c r="D874" t="s">
        <v>3380</v>
      </c>
    </row>
    <row r="875" spans="1:4">
      <c r="A875" t="s">
        <v>3381</v>
      </c>
      <c r="B875" t="s">
        <v>3382</v>
      </c>
      <c r="C875" t="s">
        <v>3383</v>
      </c>
      <c r="D875" t="s">
        <v>3384</v>
      </c>
    </row>
    <row r="876" spans="1:4">
      <c r="A876" t="s">
        <v>3385</v>
      </c>
      <c r="B876" t="s">
        <v>3386</v>
      </c>
      <c r="C876" t="s">
        <v>3387</v>
      </c>
      <c r="D876" t="s">
        <v>3388</v>
      </c>
    </row>
    <row r="877" spans="1:4">
      <c r="A877" t="s">
        <v>3389</v>
      </c>
      <c r="B877" t="s">
        <v>3390</v>
      </c>
      <c r="C877" t="s">
        <v>3391</v>
      </c>
      <c r="D877" t="s">
        <v>3392</v>
      </c>
    </row>
    <row r="878" spans="1:4">
      <c r="A878" t="s">
        <v>3393</v>
      </c>
      <c r="B878" t="s">
        <v>3394</v>
      </c>
      <c r="C878" t="s">
        <v>3395</v>
      </c>
      <c r="D878" t="s">
        <v>3396</v>
      </c>
    </row>
    <row r="879" spans="1:4">
      <c r="A879" t="s">
        <v>3397</v>
      </c>
      <c r="B879" t="s">
        <v>3398</v>
      </c>
      <c r="C879" t="s">
        <v>3399</v>
      </c>
      <c r="D879" t="s">
        <v>3400</v>
      </c>
    </row>
    <row r="880" spans="1:4">
      <c r="A880" t="s">
        <v>3401</v>
      </c>
      <c r="B880" t="s">
        <v>3402</v>
      </c>
      <c r="C880" t="s">
        <v>3403</v>
      </c>
      <c r="D880" t="s">
        <v>3404</v>
      </c>
    </row>
    <row r="881" spans="1:4">
      <c r="A881" t="s">
        <v>3405</v>
      </c>
      <c r="B881" t="s">
        <v>3406</v>
      </c>
      <c r="C881" t="s">
        <v>3407</v>
      </c>
      <c r="D881" t="s">
        <v>3408</v>
      </c>
    </row>
    <row r="882" spans="1:4">
      <c r="A882" t="s">
        <v>3409</v>
      </c>
      <c r="B882" t="s">
        <v>3410</v>
      </c>
      <c r="C882" t="s">
        <v>3411</v>
      </c>
      <c r="D882" t="s">
        <v>3412</v>
      </c>
    </row>
    <row r="883" spans="1:4">
      <c r="A883" t="s">
        <v>3413</v>
      </c>
      <c r="B883" t="s">
        <v>3414</v>
      </c>
      <c r="C883" t="s">
        <v>3415</v>
      </c>
      <c r="D883" t="s">
        <v>3416</v>
      </c>
    </row>
    <row r="884" spans="1:4">
      <c r="A884" t="s">
        <v>3417</v>
      </c>
      <c r="B884" t="s">
        <v>3418</v>
      </c>
      <c r="C884" t="s">
        <v>3419</v>
      </c>
      <c r="D884" t="s">
        <v>3420</v>
      </c>
    </row>
    <row r="885" spans="1:4">
      <c r="A885" t="s">
        <v>3421</v>
      </c>
      <c r="B885" t="s">
        <v>3422</v>
      </c>
      <c r="C885" t="s">
        <v>3423</v>
      </c>
      <c r="D885" t="s">
        <v>3424</v>
      </c>
    </row>
    <row r="886" spans="1:4">
      <c r="A886" t="s">
        <v>3425</v>
      </c>
      <c r="B886" t="s">
        <v>3426</v>
      </c>
      <c r="C886" t="s">
        <v>3427</v>
      </c>
      <c r="D886" t="s">
        <v>3428</v>
      </c>
    </row>
    <row r="887" spans="1:4">
      <c r="A887" t="s">
        <v>3429</v>
      </c>
      <c r="B887" t="s">
        <v>3430</v>
      </c>
      <c r="C887" t="s">
        <v>3431</v>
      </c>
      <c r="D887" t="s">
        <v>3432</v>
      </c>
    </row>
    <row r="888" spans="1:4">
      <c r="A888" t="s">
        <v>3433</v>
      </c>
      <c r="B888" t="s">
        <v>3434</v>
      </c>
      <c r="C888" t="s">
        <v>3435</v>
      </c>
      <c r="D888" t="s">
        <v>3436</v>
      </c>
    </row>
    <row r="889" spans="1:4">
      <c r="A889" t="s">
        <v>3437</v>
      </c>
      <c r="B889" t="s">
        <v>3438</v>
      </c>
      <c r="C889" t="s">
        <v>3439</v>
      </c>
      <c r="D889" t="s">
        <v>3440</v>
      </c>
    </row>
    <row r="890" spans="1:4">
      <c r="A890" t="s">
        <v>3441</v>
      </c>
      <c r="B890" t="s">
        <v>3442</v>
      </c>
      <c r="C890" t="s">
        <v>3443</v>
      </c>
      <c r="D890" t="s">
        <v>3444</v>
      </c>
    </row>
    <row r="891" spans="1:4">
      <c r="A891" t="s">
        <v>3445</v>
      </c>
      <c r="B891" t="s">
        <v>3446</v>
      </c>
      <c r="C891" t="s">
        <v>3447</v>
      </c>
      <c r="D891" t="s">
        <v>3448</v>
      </c>
    </row>
    <row r="892" spans="1:4">
      <c r="A892" t="s">
        <v>3449</v>
      </c>
      <c r="B892" t="s">
        <v>3450</v>
      </c>
      <c r="C892" t="s">
        <v>3451</v>
      </c>
      <c r="D892" t="s">
        <v>3452</v>
      </c>
    </row>
    <row r="893" spans="1:4">
      <c r="A893" t="s">
        <v>3453</v>
      </c>
      <c r="B893" t="s">
        <v>3454</v>
      </c>
      <c r="C893" t="s">
        <v>3455</v>
      </c>
      <c r="D893" t="s">
        <v>3456</v>
      </c>
    </row>
    <row r="894" spans="1:4">
      <c r="A894" t="s">
        <v>3457</v>
      </c>
      <c r="B894" t="s">
        <v>3458</v>
      </c>
      <c r="C894" t="s">
        <v>3459</v>
      </c>
      <c r="D894" t="s">
        <v>3460</v>
      </c>
    </row>
    <row r="895" spans="1:4">
      <c r="A895" t="s">
        <v>3461</v>
      </c>
      <c r="B895" t="s">
        <v>3462</v>
      </c>
      <c r="C895" t="s">
        <v>3463</v>
      </c>
      <c r="D895" t="s">
        <v>3464</v>
      </c>
    </row>
    <row r="896" spans="1:4">
      <c r="A896" t="s">
        <v>3465</v>
      </c>
      <c r="B896" t="s">
        <v>3466</v>
      </c>
      <c r="C896" t="s">
        <v>3467</v>
      </c>
      <c r="D896" t="s">
        <v>3468</v>
      </c>
    </row>
    <row r="897" spans="1:4">
      <c r="A897" t="s">
        <v>3469</v>
      </c>
      <c r="B897" t="s">
        <v>3470</v>
      </c>
      <c r="C897" t="s">
        <v>3471</v>
      </c>
      <c r="D897" t="s">
        <v>3472</v>
      </c>
    </row>
    <row r="898" spans="1:4">
      <c r="A898" t="s">
        <v>3473</v>
      </c>
      <c r="B898" t="s">
        <v>3474</v>
      </c>
      <c r="C898" t="s">
        <v>3475</v>
      </c>
      <c r="D898" t="s">
        <v>3476</v>
      </c>
    </row>
    <row r="899" spans="1:4">
      <c r="A899" t="s">
        <v>3477</v>
      </c>
      <c r="B899" t="s">
        <v>3478</v>
      </c>
      <c r="C899" t="s">
        <v>3479</v>
      </c>
      <c r="D899" t="s">
        <v>3480</v>
      </c>
    </row>
    <row r="900" spans="1:4">
      <c r="A900" t="s">
        <v>3481</v>
      </c>
      <c r="B900" t="s">
        <v>3482</v>
      </c>
      <c r="C900" t="s">
        <v>3483</v>
      </c>
      <c r="D900" t="s">
        <v>3484</v>
      </c>
    </row>
    <row r="901" spans="1:4">
      <c r="A901" t="s">
        <v>3485</v>
      </c>
      <c r="B901" t="s">
        <v>3486</v>
      </c>
      <c r="C901" t="s">
        <v>3487</v>
      </c>
      <c r="D901" t="s">
        <v>3488</v>
      </c>
    </row>
    <row r="902" spans="1:4">
      <c r="A902" t="s">
        <v>3489</v>
      </c>
      <c r="B902" t="s">
        <v>3490</v>
      </c>
      <c r="C902" t="s">
        <v>3491</v>
      </c>
      <c r="D902" t="s">
        <v>3492</v>
      </c>
    </row>
    <row r="903" spans="1:4">
      <c r="A903" t="s">
        <v>3493</v>
      </c>
      <c r="B903" t="s">
        <v>3494</v>
      </c>
      <c r="C903" t="s">
        <v>3495</v>
      </c>
      <c r="D903" t="s">
        <v>3496</v>
      </c>
    </row>
    <row r="904" spans="1:4">
      <c r="A904" t="s">
        <v>3497</v>
      </c>
      <c r="B904" t="s">
        <v>3498</v>
      </c>
      <c r="C904" t="s">
        <v>3499</v>
      </c>
      <c r="D904" t="s">
        <v>3500</v>
      </c>
    </row>
    <row r="905" spans="1:4">
      <c r="A905" t="s">
        <v>3501</v>
      </c>
      <c r="B905" t="s">
        <v>3502</v>
      </c>
      <c r="C905" t="s">
        <v>3503</v>
      </c>
      <c r="D905" t="s">
        <v>3504</v>
      </c>
    </row>
    <row r="906" spans="1:4">
      <c r="A906" t="s">
        <v>3505</v>
      </c>
      <c r="B906" t="s">
        <v>3506</v>
      </c>
      <c r="C906" t="s">
        <v>3507</v>
      </c>
      <c r="D906" t="s">
        <v>3508</v>
      </c>
    </row>
    <row r="907" spans="1:4">
      <c r="A907" t="s">
        <v>3509</v>
      </c>
      <c r="B907" t="s">
        <v>3510</v>
      </c>
      <c r="C907" t="s">
        <v>3511</v>
      </c>
      <c r="D907" t="s">
        <v>147</v>
      </c>
    </row>
    <row r="908" spans="1:4">
      <c r="A908" t="s">
        <v>3512</v>
      </c>
      <c r="B908" t="s">
        <v>3513</v>
      </c>
      <c r="C908" t="s">
        <v>3514</v>
      </c>
      <c r="D908" t="s">
        <v>3515</v>
      </c>
    </row>
    <row r="909" spans="1:4">
      <c r="A909" t="s">
        <v>3516</v>
      </c>
      <c r="B909" t="s">
        <v>3517</v>
      </c>
      <c r="C909" t="s">
        <v>3518</v>
      </c>
      <c r="D909" t="s">
        <v>3519</v>
      </c>
    </row>
    <row r="910" spans="1:4">
      <c r="A910" t="s">
        <v>3520</v>
      </c>
      <c r="B910" t="s">
        <v>3521</v>
      </c>
      <c r="C910" t="s">
        <v>3522</v>
      </c>
      <c r="D910" t="s">
        <v>3523</v>
      </c>
    </row>
    <row r="911" spans="1:4">
      <c r="A911" t="s">
        <v>3524</v>
      </c>
      <c r="B911" t="s">
        <v>3525</v>
      </c>
      <c r="C911" t="s">
        <v>3526</v>
      </c>
      <c r="D911" t="s">
        <v>3527</v>
      </c>
    </row>
    <row r="912" spans="1:4">
      <c r="A912" t="s">
        <v>3528</v>
      </c>
      <c r="B912" t="s">
        <v>3529</v>
      </c>
      <c r="C912" t="s">
        <v>3530</v>
      </c>
      <c r="D912" t="s">
        <v>3531</v>
      </c>
    </row>
    <row r="913" spans="1:4">
      <c r="A913" t="s">
        <v>3532</v>
      </c>
      <c r="B913" t="s">
        <v>3533</v>
      </c>
      <c r="C913" t="s">
        <v>3534</v>
      </c>
      <c r="D913" t="s">
        <v>3535</v>
      </c>
    </row>
    <row r="914" spans="1:4">
      <c r="A914" t="s">
        <v>3536</v>
      </c>
      <c r="B914" t="s">
        <v>3537</v>
      </c>
      <c r="C914" t="s">
        <v>3538</v>
      </c>
      <c r="D914" t="s">
        <v>3539</v>
      </c>
    </row>
    <row r="915" spans="1:4">
      <c r="A915" t="s">
        <v>3540</v>
      </c>
      <c r="B915" t="s">
        <v>3541</v>
      </c>
      <c r="C915" t="s">
        <v>3542</v>
      </c>
      <c r="D915" t="s">
        <v>3543</v>
      </c>
    </row>
    <row r="916" spans="1:4">
      <c r="A916" t="s">
        <v>3544</v>
      </c>
      <c r="B916" t="s">
        <v>3545</v>
      </c>
      <c r="C916" t="s">
        <v>3546</v>
      </c>
      <c r="D916" t="s">
        <v>3547</v>
      </c>
    </row>
    <row r="917" spans="1:4">
      <c r="A917" t="s">
        <v>3548</v>
      </c>
      <c r="B917" t="s">
        <v>3549</v>
      </c>
      <c r="C917" t="s">
        <v>3550</v>
      </c>
      <c r="D917" t="s">
        <v>3551</v>
      </c>
    </row>
    <row r="918" spans="1:4">
      <c r="A918" t="s">
        <v>3552</v>
      </c>
      <c r="B918" t="s">
        <v>3553</v>
      </c>
      <c r="C918" t="s">
        <v>3554</v>
      </c>
      <c r="D918" t="s">
        <v>3555</v>
      </c>
    </row>
    <row r="919" spans="1:4">
      <c r="A919" t="s">
        <v>3556</v>
      </c>
      <c r="B919" t="s">
        <v>3557</v>
      </c>
      <c r="C919" t="s">
        <v>3558</v>
      </c>
      <c r="D919" t="s">
        <v>3559</v>
      </c>
    </row>
    <row r="920" spans="1:4">
      <c r="A920" t="s">
        <v>3560</v>
      </c>
      <c r="B920" t="s">
        <v>3561</v>
      </c>
      <c r="C920" t="s">
        <v>3562</v>
      </c>
      <c r="D920" t="s">
        <v>3563</v>
      </c>
    </row>
    <row r="921" spans="1:4">
      <c r="A921" t="s">
        <v>3564</v>
      </c>
      <c r="B921" t="s">
        <v>3565</v>
      </c>
      <c r="C921" t="s">
        <v>3566</v>
      </c>
      <c r="D921" t="s">
        <v>3567</v>
      </c>
    </row>
    <row r="922" spans="1:4">
      <c r="A922" t="s">
        <v>3568</v>
      </c>
      <c r="B922" t="s">
        <v>3569</v>
      </c>
      <c r="C922" t="s">
        <v>3570</v>
      </c>
      <c r="D922" t="s">
        <v>3571</v>
      </c>
    </row>
    <row r="923" spans="1:4">
      <c r="A923" t="s">
        <v>3572</v>
      </c>
      <c r="B923" t="s">
        <v>3573</v>
      </c>
      <c r="C923" t="s">
        <v>3574</v>
      </c>
      <c r="D923" t="s">
        <v>3575</v>
      </c>
    </row>
    <row r="924" spans="1:4">
      <c r="A924" t="s">
        <v>3576</v>
      </c>
      <c r="B924" t="s">
        <v>3577</v>
      </c>
      <c r="C924" t="s">
        <v>3578</v>
      </c>
      <c r="D924" t="s">
        <v>3579</v>
      </c>
    </row>
    <row r="925" spans="1:4">
      <c r="A925" t="s">
        <v>3580</v>
      </c>
      <c r="B925" t="s">
        <v>3581</v>
      </c>
      <c r="C925" t="s">
        <v>3582</v>
      </c>
      <c r="D925" t="s">
        <v>3583</v>
      </c>
    </row>
    <row r="926" spans="1:4">
      <c r="A926" t="s">
        <v>3584</v>
      </c>
      <c r="B926" t="s">
        <v>1478</v>
      </c>
      <c r="C926" t="s">
        <v>3585</v>
      </c>
      <c r="D926" t="s">
        <v>3586</v>
      </c>
    </row>
    <row r="927" spans="1:4">
      <c r="A927" t="s">
        <v>3587</v>
      </c>
      <c r="B927" t="s">
        <v>3588</v>
      </c>
      <c r="C927" t="s">
        <v>3589</v>
      </c>
      <c r="D927" t="s">
        <v>3590</v>
      </c>
    </row>
    <row r="928" spans="1:4">
      <c r="A928" t="s">
        <v>3591</v>
      </c>
      <c r="B928" t="s">
        <v>3592</v>
      </c>
      <c r="C928" t="s">
        <v>3593</v>
      </c>
      <c r="D928" t="s">
        <v>147</v>
      </c>
    </row>
    <row r="929" spans="1:4">
      <c r="A929" t="s">
        <v>3594</v>
      </c>
      <c r="B929" t="s">
        <v>3595</v>
      </c>
      <c r="C929" t="s">
        <v>3596</v>
      </c>
      <c r="D929" t="s">
        <v>3597</v>
      </c>
    </row>
    <row r="930" spans="1:4">
      <c r="A930" t="s">
        <v>3598</v>
      </c>
      <c r="B930" t="s">
        <v>3599</v>
      </c>
      <c r="C930" t="s">
        <v>3600</v>
      </c>
      <c r="D930" t="s">
        <v>3601</v>
      </c>
    </row>
    <row r="931" spans="1:4">
      <c r="A931" t="s">
        <v>3602</v>
      </c>
      <c r="B931" t="s">
        <v>3603</v>
      </c>
      <c r="C931" t="s">
        <v>3604</v>
      </c>
      <c r="D931" t="s">
        <v>3605</v>
      </c>
    </row>
    <row r="932" spans="1:4">
      <c r="A932" t="s">
        <v>3606</v>
      </c>
      <c r="B932" t="s">
        <v>3607</v>
      </c>
      <c r="C932" t="s">
        <v>3608</v>
      </c>
      <c r="D932" t="s">
        <v>3609</v>
      </c>
    </row>
    <row r="933" spans="1:4">
      <c r="A933" t="s">
        <v>3610</v>
      </c>
      <c r="B933" t="s">
        <v>3611</v>
      </c>
      <c r="C933" t="s">
        <v>3612</v>
      </c>
      <c r="D933" t="s">
        <v>3613</v>
      </c>
    </row>
    <row r="934" spans="1:4">
      <c r="A934" t="s">
        <v>3614</v>
      </c>
      <c r="B934" t="s">
        <v>3615</v>
      </c>
      <c r="C934" t="s">
        <v>3616</v>
      </c>
      <c r="D934" t="s">
        <v>147</v>
      </c>
    </row>
    <row r="935" spans="1:4">
      <c r="A935" t="s">
        <v>3617</v>
      </c>
      <c r="B935" t="s">
        <v>3618</v>
      </c>
      <c r="C935" t="s">
        <v>3619</v>
      </c>
      <c r="D935" t="s">
        <v>3620</v>
      </c>
    </row>
    <row r="936" spans="1:4">
      <c r="A936" t="s">
        <v>3621</v>
      </c>
      <c r="B936" t="s">
        <v>3622</v>
      </c>
      <c r="C936" t="s">
        <v>3623</v>
      </c>
      <c r="D936" t="s">
        <v>3624</v>
      </c>
    </row>
    <row r="937" spans="1:4">
      <c r="A937" t="s">
        <v>3625</v>
      </c>
      <c r="B937" t="s">
        <v>3626</v>
      </c>
      <c r="C937" t="s">
        <v>3627</v>
      </c>
      <c r="D937" t="s">
        <v>3628</v>
      </c>
    </row>
    <row r="938" spans="1:4">
      <c r="A938" t="s">
        <v>3629</v>
      </c>
      <c r="B938" t="s">
        <v>3630</v>
      </c>
      <c r="C938" t="s">
        <v>3631</v>
      </c>
      <c r="D938" t="s">
        <v>3632</v>
      </c>
    </row>
    <row r="939" spans="1:4">
      <c r="A939" t="s">
        <v>3633</v>
      </c>
      <c r="B939" t="s">
        <v>3634</v>
      </c>
      <c r="C939" t="s">
        <v>3635</v>
      </c>
      <c r="D939" t="s">
        <v>3636</v>
      </c>
    </row>
    <row r="940" spans="1:4">
      <c r="A940" t="s">
        <v>3637</v>
      </c>
      <c r="B940" t="s">
        <v>3638</v>
      </c>
      <c r="C940" t="s">
        <v>3639</v>
      </c>
      <c r="D940" t="s">
        <v>3640</v>
      </c>
    </row>
    <row r="941" spans="1:4">
      <c r="A941" t="s">
        <v>3641</v>
      </c>
      <c r="B941" t="s">
        <v>3642</v>
      </c>
      <c r="C941" t="s">
        <v>3643</v>
      </c>
      <c r="D941" t="s">
        <v>3644</v>
      </c>
    </row>
    <row r="942" spans="1:4">
      <c r="A942" t="s">
        <v>3645</v>
      </c>
      <c r="B942" t="s">
        <v>3646</v>
      </c>
      <c r="C942" t="s">
        <v>3647</v>
      </c>
      <c r="D942" t="s">
        <v>3648</v>
      </c>
    </row>
    <row r="943" spans="1:4">
      <c r="A943" t="s">
        <v>3645</v>
      </c>
      <c r="B943" t="s">
        <v>3649</v>
      </c>
      <c r="C943" t="s">
        <v>3650</v>
      </c>
      <c r="D943" t="s">
        <v>3651</v>
      </c>
    </row>
    <row r="944" spans="1:4">
      <c r="A944" t="s">
        <v>3652</v>
      </c>
      <c r="B944" t="s">
        <v>3653</v>
      </c>
      <c r="C944" t="s">
        <v>3654</v>
      </c>
      <c r="D944" t="s">
        <v>3651</v>
      </c>
    </row>
    <row r="945" spans="1:4">
      <c r="A945" t="s">
        <v>3655</v>
      </c>
      <c r="B945" t="s">
        <v>3656</v>
      </c>
      <c r="C945" t="s">
        <v>3657</v>
      </c>
      <c r="D945" t="s">
        <v>3658</v>
      </c>
    </row>
    <row r="946" spans="1:4">
      <c r="A946" t="s">
        <v>3659</v>
      </c>
      <c r="B946" t="s">
        <v>3660</v>
      </c>
      <c r="C946" t="s">
        <v>3661</v>
      </c>
      <c r="D946" t="s">
        <v>3662</v>
      </c>
    </row>
    <row r="947" spans="1:4">
      <c r="A947" t="s">
        <v>3663</v>
      </c>
      <c r="B947" t="s">
        <v>3664</v>
      </c>
      <c r="C947" t="s">
        <v>3665</v>
      </c>
      <c r="D947" t="s">
        <v>3666</v>
      </c>
    </row>
    <row r="948" spans="1:4">
      <c r="A948" t="s">
        <v>3667</v>
      </c>
      <c r="B948" t="s">
        <v>3668</v>
      </c>
      <c r="C948" t="s">
        <v>3669</v>
      </c>
      <c r="D948" t="s">
        <v>3670</v>
      </c>
    </row>
    <row r="949" spans="1:4">
      <c r="A949" t="s">
        <v>3671</v>
      </c>
      <c r="B949" t="s">
        <v>3672</v>
      </c>
      <c r="C949" t="s">
        <v>3673</v>
      </c>
      <c r="D949" t="s">
        <v>3674</v>
      </c>
    </row>
    <row r="950" spans="1:4">
      <c r="A950" t="s">
        <v>3675</v>
      </c>
      <c r="B950" t="s">
        <v>3676</v>
      </c>
      <c r="C950" t="s">
        <v>3677</v>
      </c>
      <c r="D950" t="s">
        <v>3678</v>
      </c>
    </row>
    <row r="951" spans="1:4">
      <c r="A951" t="s">
        <v>3679</v>
      </c>
      <c r="B951" t="s">
        <v>3680</v>
      </c>
      <c r="C951" t="s">
        <v>3681</v>
      </c>
      <c r="D951" t="s">
        <v>3682</v>
      </c>
    </row>
    <row r="952" spans="1:4">
      <c r="A952" t="s">
        <v>3683</v>
      </c>
      <c r="B952" t="s">
        <v>3684</v>
      </c>
      <c r="C952" t="s">
        <v>3685</v>
      </c>
      <c r="D952" t="s">
        <v>3686</v>
      </c>
    </row>
    <row r="953" spans="1:4">
      <c r="A953" t="s">
        <v>3687</v>
      </c>
      <c r="B953" t="s">
        <v>3688</v>
      </c>
      <c r="C953" t="s">
        <v>3689</v>
      </c>
      <c r="D953" t="s">
        <v>3690</v>
      </c>
    </row>
    <row r="954" spans="1:4">
      <c r="A954" t="s">
        <v>3687</v>
      </c>
      <c r="B954" t="s">
        <v>3691</v>
      </c>
      <c r="C954" t="s">
        <v>3692</v>
      </c>
      <c r="D954" t="s">
        <v>147</v>
      </c>
    </row>
    <row r="955" spans="1:4">
      <c r="A955" t="s">
        <v>3693</v>
      </c>
      <c r="B955" t="s">
        <v>3694</v>
      </c>
      <c r="C955" t="s">
        <v>3695</v>
      </c>
      <c r="D955" t="s">
        <v>3696</v>
      </c>
    </row>
    <row r="956" spans="1:4">
      <c r="A956" t="s">
        <v>3697</v>
      </c>
      <c r="B956" t="s">
        <v>3698</v>
      </c>
      <c r="C956" t="s">
        <v>3699</v>
      </c>
      <c r="D956" t="s">
        <v>3700</v>
      </c>
    </row>
    <row r="957" spans="1:4">
      <c r="A957" t="s">
        <v>3701</v>
      </c>
      <c r="B957" t="s">
        <v>3702</v>
      </c>
      <c r="C957" t="s">
        <v>3703</v>
      </c>
      <c r="D957" t="s">
        <v>3704</v>
      </c>
    </row>
    <row r="958" spans="1:4">
      <c r="A958" t="s">
        <v>3705</v>
      </c>
      <c r="B958" t="s">
        <v>3706</v>
      </c>
      <c r="C958" t="s">
        <v>3707</v>
      </c>
      <c r="D958" t="s">
        <v>147</v>
      </c>
    </row>
    <row r="959" spans="1:4">
      <c r="A959" t="s">
        <v>3708</v>
      </c>
      <c r="B959" t="s">
        <v>3709</v>
      </c>
      <c r="C959" t="s">
        <v>3710</v>
      </c>
      <c r="D959" t="s">
        <v>3711</v>
      </c>
    </row>
    <row r="960" spans="1:4">
      <c r="A960" t="s">
        <v>3712</v>
      </c>
      <c r="B960" t="s">
        <v>3713</v>
      </c>
      <c r="C960" t="s">
        <v>3714</v>
      </c>
      <c r="D960" t="s">
        <v>3715</v>
      </c>
    </row>
    <row r="961" spans="1:4">
      <c r="A961" t="s">
        <v>3716</v>
      </c>
      <c r="B961" t="s">
        <v>3717</v>
      </c>
      <c r="C961" t="s">
        <v>3718</v>
      </c>
      <c r="D961" t="s">
        <v>3719</v>
      </c>
    </row>
    <row r="962" spans="1:4">
      <c r="A962" t="s">
        <v>3720</v>
      </c>
      <c r="B962" t="s">
        <v>2130</v>
      </c>
      <c r="C962" t="s">
        <v>3721</v>
      </c>
      <c r="D962" t="s">
        <v>3722</v>
      </c>
    </row>
    <row r="963" spans="1:4">
      <c r="A963" t="s">
        <v>3723</v>
      </c>
      <c r="B963" t="s">
        <v>3724</v>
      </c>
      <c r="C963" t="s">
        <v>3725</v>
      </c>
      <c r="D963" t="s">
        <v>147</v>
      </c>
    </row>
    <row r="964" spans="1:4">
      <c r="A964" t="s">
        <v>3726</v>
      </c>
      <c r="B964" t="s">
        <v>3727</v>
      </c>
      <c r="C964" t="s">
        <v>3728</v>
      </c>
      <c r="D964" t="s">
        <v>3729</v>
      </c>
    </row>
    <row r="965" spans="1:4">
      <c r="A965" t="s">
        <v>3730</v>
      </c>
      <c r="B965" t="s">
        <v>3731</v>
      </c>
      <c r="C965" t="s">
        <v>3732</v>
      </c>
      <c r="D965" t="s">
        <v>3733</v>
      </c>
    </row>
    <row r="966" spans="1:4">
      <c r="A966" t="s">
        <v>3734</v>
      </c>
      <c r="B966" t="s">
        <v>3735</v>
      </c>
      <c r="C966" t="s">
        <v>3736</v>
      </c>
      <c r="D966" t="s">
        <v>3737</v>
      </c>
    </row>
    <row r="967" spans="1:4">
      <c r="A967" t="s">
        <v>3738</v>
      </c>
      <c r="B967" t="s">
        <v>3739</v>
      </c>
      <c r="C967" t="s">
        <v>3740</v>
      </c>
      <c r="D967" t="s">
        <v>3741</v>
      </c>
    </row>
    <row r="968" spans="1:4">
      <c r="A968" t="s">
        <v>3742</v>
      </c>
      <c r="B968" t="s">
        <v>3743</v>
      </c>
      <c r="C968" t="s">
        <v>3744</v>
      </c>
      <c r="D968" t="s">
        <v>3745</v>
      </c>
    </row>
    <row r="969" spans="1:4">
      <c r="A969" t="s">
        <v>3746</v>
      </c>
      <c r="B969" t="s">
        <v>3747</v>
      </c>
      <c r="C969" t="s">
        <v>3748</v>
      </c>
      <c r="D969" t="s">
        <v>3749</v>
      </c>
    </row>
    <row r="970" spans="1:4">
      <c r="A970" t="s">
        <v>3750</v>
      </c>
      <c r="B970" t="s">
        <v>3751</v>
      </c>
      <c r="C970" t="s">
        <v>3752</v>
      </c>
      <c r="D970" t="s">
        <v>3753</v>
      </c>
    </row>
    <row r="971" spans="1:4">
      <c r="A971" t="s">
        <v>3754</v>
      </c>
      <c r="B971" t="s">
        <v>3755</v>
      </c>
      <c r="C971" t="s">
        <v>3756</v>
      </c>
      <c r="D971" t="s">
        <v>3757</v>
      </c>
    </row>
    <row r="972" spans="1:4">
      <c r="A972" t="s">
        <v>3758</v>
      </c>
      <c r="B972" t="s">
        <v>3759</v>
      </c>
      <c r="C972" t="s">
        <v>3760</v>
      </c>
      <c r="D972" t="s">
        <v>3761</v>
      </c>
    </row>
    <row r="973" spans="1:4">
      <c r="A973" t="s">
        <v>3762</v>
      </c>
      <c r="B973" t="s">
        <v>3763</v>
      </c>
      <c r="C973" t="s">
        <v>3764</v>
      </c>
      <c r="D973" t="s">
        <v>3765</v>
      </c>
    </row>
    <row r="974" spans="1:4">
      <c r="A974" t="s">
        <v>3766</v>
      </c>
      <c r="B974" t="s">
        <v>3767</v>
      </c>
      <c r="C974" t="s">
        <v>3768</v>
      </c>
      <c r="D974" t="s">
        <v>3769</v>
      </c>
    </row>
    <row r="975" spans="1:4">
      <c r="A975" t="s">
        <v>3770</v>
      </c>
      <c r="B975" t="s">
        <v>3771</v>
      </c>
      <c r="C975" t="s">
        <v>3772</v>
      </c>
      <c r="D975" t="s">
        <v>147</v>
      </c>
    </row>
    <row r="976" spans="1:4">
      <c r="A976" t="s">
        <v>3773</v>
      </c>
      <c r="B976" t="s">
        <v>3774</v>
      </c>
      <c r="C976" t="s">
        <v>3775</v>
      </c>
      <c r="D976" t="s">
        <v>3776</v>
      </c>
    </row>
    <row r="977" spans="1:4">
      <c r="A977" t="s">
        <v>3777</v>
      </c>
      <c r="B977" t="s">
        <v>3778</v>
      </c>
      <c r="C977" t="s">
        <v>3779</v>
      </c>
      <c r="D977" t="s">
        <v>3780</v>
      </c>
    </row>
    <row r="978" spans="1:4">
      <c r="A978" t="s">
        <v>3781</v>
      </c>
      <c r="B978" t="s">
        <v>3782</v>
      </c>
      <c r="C978" t="s">
        <v>3783</v>
      </c>
      <c r="D978" t="s">
        <v>3784</v>
      </c>
    </row>
    <row r="979" spans="1:4">
      <c r="A979" t="s">
        <v>3785</v>
      </c>
      <c r="B979" t="s">
        <v>3786</v>
      </c>
      <c r="C979" t="s">
        <v>3787</v>
      </c>
      <c r="D979" t="s">
        <v>3788</v>
      </c>
    </row>
    <row r="980" spans="1:4">
      <c r="A980" t="s">
        <v>3789</v>
      </c>
      <c r="B980" t="s">
        <v>3790</v>
      </c>
      <c r="C980" t="s">
        <v>3791</v>
      </c>
      <c r="D980" t="s">
        <v>3792</v>
      </c>
    </row>
    <row r="981" spans="1:4">
      <c r="A981" t="s">
        <v>3793</v>
      </c>
      <c r="B981" t="s">
        <v>3794</v>
      </c>
      <c r="C981" t="s">
        <v>3795</v>
      </c>
      <c r="D981" t="s">
        <v>3796</v>
      </c>
    </row>
    <row r="982" spans="1:4">
      <c r="A982" t="s">
        <v>3797</v>
      </c>
      <c r="B982" t="s">
        <v>3798</v>
      </c>
      <c r="C982" t="s">
        <v>3799</v>
      </c>
      <c r="D982" t="s">
        <v>3800</v>
      </c>
    </row>
    <row r="983" spans="1:4">
      <c r="A983" t="s">
        <v>3801</v>
      </c>
      <c r="B983" t="s">
        <v>3802</v>
      </c>
      <c r="C983" t="s">
        <v>3803</v>
      </c>
      <c r="D983" t="s">
        <v>3804</v>
      </c>
    </row>
    <row r="984" spans="1:4">
      <c r="A984" t="s">
        <v>3805</v>
      </c>
      <c r="B984" t="s">
        <v>3806</v>
      </c>
      <c r="C984" t="s">
        <v>3807</v>
      </c>
      <c r="D984" t="s">
        <v>3808</v>
      </c>
    </row>
    <row r="985" spans="1:4">
      <c r="A985" t="s">
        <v>3809</v>
      </c>
      <c r="B985" t="s">
        <v>2198</v>
      </c>
      <c r="C985" t="s">
        <v>3810</v>
      </c>
      <c r="D985" t="s">
        <v>3811</v>
      </c>
    </row>
    <row r="986" spans="1:4">
      <c r="A986" t="s">
        <v>3812</v>
      </c>
      <c r="B986" t="s">
        <v>3813</v>
      </c>
      <c r="C986" t="s">
        <v>3814</v>
      </c>
      <c r="D986" t="s">
        <v>3815</v>
      </c>
    </row>
    <row r="987" spans="1:4">
      <c r="A987" t="s">
        <v>3816</v>
      </c>
      <c r="B987" t="s">
        <v>3817</v>
      </c>
      <c r="C987" t="s">
        <v>3818</v>
      </c>
      <c r="D987" t="s">
        <v>3819</v>
      </c>
    </row>
    <row r="988" spans="1:4">
      <c r="A988" t="s">
        <v>3820</v>
      </c>
      <c r="B988" t="s">
        <v>3821</v>
      </c>
      <c r="C988" t="s">
        <v>3822</v>
      </c>
      <c r="D988" t="s">
        <v>3823</v>
      </c>
    </row>
    <row r="989" spans="1:4">
      <c r="A989" t="s">
        <v>3824</v>
      </c>
      <c r="B989" t="s">
        <v>3825</v>
      </c>
      <c r="C989" t="s">
        <v>3826</v>
      </c>
      <c r="D989" t="s">
        <v>3827</v>
      </c>
    </row>
    <row r="990" spans="1:4">
      <c r="A990" t="s">
        <v>3828</v>
      </c>
      <c r="B990" t="s">
        <v>3829</v>
      </c>
      <c r="C990" t="s">
        <v>3830</v>
      </c>
      <c r="D990" t="s">
        <v>3831</v>
      </c>
    </row>
    <row r="991" spans="1:4">
      <c r="A991" t="s">
        <v>3832</v>
      </c>
      <c r="B991" t="s">
        <v>3833</v>
      </c>
      <c r="C991" t="s">
        <v>3834</v>
      </c>
      <c r="D991" t="s">
        <v>3835</v>
      </c>
    </row>
    <row r="992" spans="1:4">
      <c r="A992" t="s">
        <v>3836</v>
      </c>
      <c r="B992" t="s">
        <v>3837</v>
      </c>
      <c r="C992" t="s">
        <v>3838</v>
      </c>
      <c r="D992" t="s">
        <v>3839</v>
      </c>
    </row>
    <row r="993" spans="1:4">
      <c r="A993" t="s">
        <v>3840</v>
      </c>
      <c r="B993" t="s">
        <v>3841</v>
      </c>
      <c r="C993" t="s">
        <v>3842</v>
      </c>
      <c r="D993" t="s">
        <v>3843</v>
      </c>
    </row>
    <row r="994" spans="1:4">
      <c r="A994" t="s">
        <v>3844</v>
      </c>
      <c r="B994" t="s">
        <v>3845</v>
      </c>
      <c r="C994" t="s">
        <v>3846</v>
      </c>
      <c r="D994" t="s">
        <v>147</v>
      </c>
    </row>
    <row r="995" spans="1:4">
      <c r="A995" t="s">
        <v>3847</v>
      </c>
      <c r="B995" t="s">
        <v>3848</v>
      </c>
      <c r="C995" t="s">
        <v>3849</v>
      </c>
      <c r="D995" t="s">
        <v>3850</v>
      </c>
    </row>
    <row r="996" spans="1:4">
      <c r="A996" t="s">
        <v>3851</v>
      </c>
      <c r="B996" t="s">
        <v>3852</v>
      </c>
      <c r="C996" t="s">
        <v>3853</v>
      </c>
      <c r="D996" t="s">
        <v>3854</v>
      </c>
    </row>
    <row r="997" spans="1:4">
      <c r="A997" t="s">
        <v>3855</v>
      </c>
      <c r="B997" t="s">
        <v>3856</v>
      </c>
      <c r="C997" t="s">
        <v>3857</v>
      </c>
      <c r="D997" t="s">
        <v>3858</v>
      </c>
    </row>
    <row r="998" spans="1:4">
      <c r="A998" t="s">
        <v>3859</v>
      </c>
      <c r="B998" t="s">
        <v>3860</v>
      </c>
      <c r="C998" t="s">
        <v>3861</v>
      </c>
      <c r="D998" t="s">
        <v>3862</v>
      </c>
    </row>
    <row r="999" spans="1:4">
      <c r="A999" t="s">
        <v>3863</v>
      </c>
      <c r="B999" t="s">
        <v>3864</v>
      </c>
      <c r="C999" t="s">
        <v>3865</v>
      </c>
      <c r="D999" t="s">
        <v>3866</v>
      </c>
    </row>
    <row r="1000" spans="1:4">
      <c r="A1000" t="s">
        <v>3867</v>
      </c>
      <c r="B1000" t="s">
        <v>3868</v>
      </c>
      <c r="C1000" t="s">
        <v>3869</v>
      </c>
      <c r="D1000" t="s">
        <v>3870</v>
      </c>
    </row>
    <row r="1001" spans="1:4">
      <c r="A1001" t="s">
        <v>3871</v>
      </c>
      <c r="B1001" t="s">
        <v>3872</v>
      </c>
      <c r="C1001" t="s">
        <v>3873</v>
      </c>
      <c r="D1001" t="s">
        <v>3874</v>
      </c>
    </row>
    <row r="1002" spans="1:4">
      <c r="A1002" t="s">
        <v>3875</v>
      </c>
      <c r="B1002" t="s">
        <v>3876</v>
      </c>
      <c r="C1002" t="s">
        <v>3877</v>
      </c>
      <c r="D1002" t="s">
        <v>147</v>
      </c>
    </row>
    <row r="1003" spans="1:4">
      <c r="A1003" t="s">
        <v>3878</v>
      </c>
      <c r="B1003" t="s">
        <v>3879</v>
      </c>
      <c r="C1003" t="s">
        <v>3880</v>
      </c>
      <c r="D1003" t="s">
        <v>3881</v>
      </c>
    </row>
    <row r="1004" spans="1:4">
      <c r="A1004" t="s">
        <v>3882</v>
      </c>
      <c r="B1004" t="s">
        <v>3883</v>
      </c>
      <c r="C1004" t="s">
        <v>3884</v>
      </c>
      <c r="D1004" t="s">
        <v>147</v>
      </c>
    </row>
    <row r="1005" spans="1:4">
      <c r="A1005" t="s">
        <v>3885</v>
      </c>
      <c r="B1005" t="s">
        <v>3886</v>
      </c>
      <c r="C1005" t="s">
        <v>3887</v>
      </c>
      <c r="D1005" t="s">
        <v>3888</v>
      </c>
    </row>
    <row r="1006" spans="1:4">
      <c r="A1006" t="s">
        <v>3889</v>
      </c>
      <c r="B1006" t="s">
        <v>3890</v>
      </c>
      <c r="C1006" t="s">
        <v>3891</v>
      </c>
      <c r="D1006" t="s">
        <v>3892</v>
      </c>
    </row>
    <row r="1007" spans="1:4">
      <c r="A1007" t="s">
        <v>3893</v>
      </c>
      <c r="B1007" t="s">
        <v>3894</v>
      </c>
      <c r="C1007" t="s">
        <v>3895</v>
      </c>
      <c r="D1007" t="s">
        <v>3896</v>
      </c>
    </row>
    <row r="1008" spans="1:4">
      <c r="A1008" t="s">
        <v>3897</v>
      </c>
      <c r="B1008" t="s">
        <v>3898</v>
      </c>
      <c r="C1008" t="s">
        <v>3899</v>
      </c>
      <c r="D1008" t="s">
        <v>147</v>
      </c>
    </row>
    <row r="1009" spans="1:4">
      <c r="A1009" t="s">
        <v>3900</v>
      </c>
      <c r="B1009" t="s">
        <v>3901</v>
      </c>
      <c r="C1009" t="s">
        <v>3902</v>
      </c>
      <c r="D1009" t="s">
        <v>3903</v>
      </c>
    </row>
    <row r="1010" spans="1:4">
      <c r="A1010" t="s">
        <v>3904</v>
      </c>
      <c r="B1010" t="s">
        <v>3905</v>
      </c>
      <c r="C1010" t="s">
        <v>3906</v>
      </c>
      <c r="D1010" t="s">
        <v>3907</v>
      </c>
    </row>
    <row r="1011" spans="1:4">
      <c r="A1011" t="s">
        <v>3908</v>
      </c>
      <c r="B1011" t="s">
        <v>3909</v>
      </c>
      <c r="C1011" t="s">
        <v>3910</v>
      </c>
      <c r="D1011" t="s">
        <v>3911</v>
      </c>
    </row>
    <row r="1012" spans="1:4">
      <c r="A1012" t="s">
        <v>3912</v>
      </c>
      <c r="B1012" t="s">
        <v>3913</v>
      </c>
      <c r="C1012" t="s">
        <v>3914</v>
      </c>
      <c r="D1012" t="s">
        <v>3915</v>
      </c>
    </row>
    <row r="1013" spans="1:4">
      <c r="A1013" t="s">
        <v>3916</v>
      </c>
      <c r="B1013" t="s">
        <v>3917</v>
      </c>
      <c r="C1013" t="s">
        <v>3918</v>
      </c>
      <c r="D1013" t="s">
        <v>3919</v>
      </c>
    </row>
    <row r="1014" spans="1:4">
      <c r="A1014" t="s">
        <v>3920</v>
      </c>
      <c r="B1014" t="s">
        <v>3921</v>
      </c>
      <c r="C1014" t="s">
        <v>3922</v>
      </c>
      <c r="D1014" t="s">
        <v>3923</v>
      </c>
    </row>
    <row r="1015" spans="1:4">
      <c r="A1015" t="s">
        <v>3924</v>
      </c>
      <c r="B1015" t="s">
        <v>3925</v>
      </c>
      <c r="C1015" t="s">
        <v>3926</v>
      </c>
      <c r="D1015" t="s">
        <v>3927</v>
      </c>
    </row>
    <row r="1016" spans="1:4">
      <c r="A1016" t="s">
        <v>3928</v>
      </c>
      <c r="B1016" t="s">
        <v>3929</v>
      </c>
      <c r="C1016" t="s">
        <v>3930</v>
      </c>
      <c r="D1016" t="s">
        <v>147</v>
      </c>
    </row>
    <row r="1017" spans="1:4">
      <c r="A1017" t="s">
        <v>3931</v>
      </c>
      <c r="B1017" t="s">
        <v>3932</v>
      </c>
      <c r="C1017" t="s">
        <v>3933</v>
      </c>
      <c r="D1017" t="s">
        <v>3934</v>
      </c>
    </row>
    <row r="1018" spans="1:4">
      <c r="A1018" t="s">
        <v>3935</v>
      </c>
      <c r="B1018" t="s">
        <v>3936</v>
      </c>
      <c r="C1018" t="s">
        <v>3937</v>
      </c>
      <c r="D1018" t="s">
        <v>3938</v>
      </c>
    </row>
    <row r="1019" spans="1:4">
      <c r="A1019" t="s">
        <v>3939</v>
      </c>
      <c r="B1019" t="s">
        <v>3940</v>
      </c>
      <c r="C1019" t="s">
        <v>3941</v>
      </c>
      <c r="D1019" t="s">
        <v>3942</v>
      </c>
    </row>
    <row r="1020" spans="1:4">
      <c r="A1020" t="s">
        <v>3943</v>
      </c>
      <c r="B1020" t="s">
        <v>3944</v>
      </c>
      <c r="C1020" t="s">
        <v>3945</v>
      </c>
      <c r="D1020" t="s">
        <v>3946</v>
      </c>
    </row>
    <row r="1021" spans="1:4">
      <c r="A1021" t="s">
        <v>3947</v>
      </c>
      <c r="B1021" t="s">
        <v>3948</v>
      </c>
      <c r="C1021" t="s">
        <v>3949</v>
      </c>
      <c r="D1021" t="s">
        <v>3950</v>
      </c>
    </row>
    <row r="1022" spans="1:4">
      <c r="A1022" t="s">
        <v>3951</v>
      </c>
      <c r="B1022" t="s">
        <v>3952</v>
      </c>
      <c r="C1022" t="s">
        <v>3953</v>
      </c>
      <c r="D1022" t="s">
        <v>3954</v>
      </c>
    </row>
    <row r="1023" spans="1:4">
      <c r="A1023" t="s">
        <v>3955</v>
      </c>
      <c r="B1023" t="s">
        <v>2152</v>
      </c>
      <c r="C1023" t="s">
        <v>3956</v>
      </c>
      <c r="D1023" t="s">
        <v>3957</v>
      </c>
    </row>
    <row r="1024" spans="1:4">
      <c r="A1024" t="s">
        <v>3958</v>
      </c>
      <c r="B1024" t="s">
        <v>3959</v>
      </c>
      <c r="C1024" t="s">
        <v>3960</v>
      </c>
      <c r="D1024" t="s">
        <v>3961</v>
      </c>
    </row>
    <row r="1025" spans="1:4">
      <c r="A1025" t="s">
        <v>3962</v>
      </c>
      <c r="B1025" t="s">
        <v>3963</v>
      </c>
      <c r="C1025" t="s">
        <v>3964</v>
      </c>
      <c r="D1025" t="s">
        <v>147</v>
      </c>
    </row>
    <row r="1026" spans="1:4">
      <c r="A1026" t="s">
        <v>3965</v>
      </c>
      <c r="B1026" t="s">
        <v>3966</v>
      </c>
      <c r="C1026" t="s">
        <v>3967</v>
      </c>
      <c r="D1026" t="s">
        <v>147</v>
      </c>
    </row>
    <row r="1027" spans="1:4">
      <c r="A1027" t="s">
        <v>3968</v>
      </c>
      <c r="B1027" t="s">
        <v>3969</v>
      </c>
      <c r="C1027" t="s">
        <v>3970</v>
      </c>
      <c r="D1027" t="s">
        <v>147</v>
      </c>
    </row>
    <row r="1028" spans="1:4">
      <c r="A1028" t="s">
        <v>3971</v>
      </c>
      <c r="B1028" t="s">
        <v>3972</v>
      </c>
      <c r="C1028" t="s">
        <v>3973</v>
      </c>
      <c r="D1028" t="s">
        <v>3974</v>
      </c>
    </row>
    <row r="1029" spans="1:4">
      <c r="A1029" t="s">
        <v>3975</v>
      </c>
      <c r="B1029" t="s">
        <v>3976</v>
      </c>
      <c r="C1029" t="s">
        <v>3977</v>
      </c>
      <c r="D1029" t="s">
        <v>3978</v>
      </c>
    </row>
    <row r="1030" spans="1:4">
      <c r="A1030" t="s">
        <v>3979</v>
      </c>
      <c r="B1030" t="s">
        <v>3980</v>
      </c>
      <c r="C1030" t="s">
        <v>3981</v>
      </c>
      <c r="D1030" t="s">
        <v>3982</v>
      </c>
    </row>
    <row r="1031" spans="1:4">
      <c r="A1031" t="s">
        <v>3983</v>
      </c>
      <c r="B1031" t="s">
        <v>3984</v>
      </c>
      <c r="C1031" t="s">
        <v>3985</v>
      </c>
      <c r="D1031" t="s">
        <v>3986</v>
      </c>
    </row>
    <row r="1032" spans="1:4">
      <c r="A1032" t="s">
        <v>3987</v>
      </c>
      <c r="B1032" t="s">
        <v>3988</v>
      </c>
      <c r="C1032" t="s">
        <v>3989</v>
      </c>
      <c r="D1032" t="s">
        <v>3990</v>
      </c>
    </row>
    <row r="1033" spans="1:4">
      <c r="A1033" t="s">
        <v>3991</v>
      </c>
      <c r="B1033" t="s">
        <v>3992</v>
      </c>
      <c r="C1033" t="s">
        <v>3993</v>
      </c>
      <c r="D1033" t="s">
        <v>3994</v>
      </c>
    </row>
    <row r="1034" spans="1:4">
      <c r="A1034" t="s">
        <v>3995</v>
      </c>
      <c r="B1034" t="s">
        <v>3996</v>
      </c>
      <c r="C1034" t="s">
        <v>3997</v>
      </c>
      <c r="D1034" t="s">
        <v>3998</v>
      </c>
    </row>
    <row r="1035" spans="1:4">
      <c r="A1035" t="s">
        <v>3999</v>
      </c>
      <c r="B1035" t="s">
        <v>4000</v>
      </c>
      <c r="C1035" t="s">
        <v>4001</v>
      </c>
      <c r="D1035" t="s">
        <v>4002</v>
      </c>
    </row>
    <row r="1036" spans="1:4">
      <c r="A1036" t="s">
        <v>4003</v>
      </c>
      <c r="B1036" t="s">
        <v>4004</v>
      </c>
      <c r="C1036" t="s">
        <v>4005</v>
      </c>
      <c r="D1036" t="s">
        <v>4006</v>
      </c>
    </row>
    <row r="1037" spans="1:4">
      <c r="A1037" t="s">
        <v>4007</v>
      </c>
      <c r="B1037" t="s">
        <v>4008</v>
      </c>
      <c r="C1037" t="s">
        <v>4009</v>
      </c>
      <c r="D1037" t="s">
        <v>4010</v>
      </c>
    </row>
    <row r="1038" spans="1:4">
      <c r="A1038" t="s">
        <v>4011</v>
      </c>
      <c r="B1038" t="s">
        <v>4012</v>
      </c>
      <c r="C1038" t="s">
        <v>4013</v>
      </c>
      <c r="D1038" t="s">
        <v>4014</v>
      </c>
    </row>
    <row r="1039" spans="1:4">
      <c r="A1039" t="s">
        <v>4015</v>
      </c>
      <c r="B1039" t="s">
        <v>4016</v>
      </c>
      <c r="C1039" t="s">
        <v>4017</v>
      </c>
      <c r="D1039" t="s">
        <v>4018</v>
      </c>
    </row>
    <row r="1040" spans="1:4">
      <c r="A1040" t="s">
        <v>4019</v>
      </c>
      <c r="B1040" t="s">
        <v>4020</v>
      </c>
      <c r="C1040" t="s">
        <v>4021</v>
      </c>
      <c r="D1040" t="s">
        <v>4022</v>
      </c>
    </row>
    <row r="1041" spans="1:4">
      <c r="A1041" t="s">
        <v>4023</v>
      </c>
      <c r="B1041" t="s">
        <v>4024</v>
      </c>
      <c r="C1041" t="s">
        <v>4025</v>
      </c>
      <c r="D1041" t="s">
        <v>4026</v>
      </c>
    </row>
    <row r="1042" spans="1:4">
      <c r="A1042" t="s">
        <v>4027</v>
      </c>
      <c r="B1042" t="s">
        <v>4028</v>
      </c>
      <c r="C1042" t="s">
        <v>4029</v>
      </c>
      <c r="D1042" t="s">
        <v>147</v>
      </c>
    </row>
    <row r="1043" spans="1:4">
      <c r="A1043" t="s">
        <v>4030</v>
      </c>
      <c r="B1043" t="s">
        <v>4031</v>
      </c>
      <c r="C1043" t="s">
        <v>4032</v>
      </c>
      <c r="D1043" t="s">
        <v>4033</v>
      </c>
    </row>
    <row r="1044" spans="1:4">
      <c r="A1044" t="s">
        <v>4034</v>
      </c>
      <c r="B1044" t="s">
        <v>4035</v>
      </c>
      <c r="C1044" t="s">
        <v>4036</v>
      </c>
      <c r="D1044" t="s">
        <v>4037</v>
      </c>
    </row>
    <row r="1045" spans="1:4">
      <c r="A1045" t="s">
        <v>4038</v>
      </c>
      <c r="B1045" t="s">
        <v>4039</v>
      </c>
      <c r="C1045" t="s">
        <v>4040</v>
      </c>
      <c r="D1045" t="s">
        <v>4041</v>
      </c>
    </row>
    <row r="1046" spans="1:4">
      <c r="A1046" t="s">
        <v>4042</v>
      </c>
      <c r="B1046" t="s">
        <v>4043</v>
      </c>
      <c r="C1046" t="s">
        <v>4044</v>
      </c>
      <c r="D1046" t="s">
        <v>4045</v>
      </c>
    </row>
    <row r="1047" spans="1:4">
      <c r="A1047" t="s">
        <v>4046</v>
      </c>
      <c r="B1047" t="s">
        <v>4047</v>
      </c>
      <c r="C1047" t="s">
        <v>4048</v>
      </c>
      <c r="D1047" t="s">
        <v>4049</v>
      </c>
    </row>
    <row r="1048" spans="1:4">
      <c r="A1048" t="s">
        <v>4050</v>
      </c>
      <c r="B1048" t="s">
        <v>4051</v>
      </c>
      <c r="C1048" t="s">
        <v>4052</v>
      </c>
      <c r="D1048" t="s">
        <v>4053</v>
      </c>
    </row>
    <row r="1049" spans="1:4">
      <c r="A1049" t="s">
        <v>4054</v>
      </c>
      <c r="B1049" t="s">
        <v>4055</v>
      </c>
      <c r="C1049" t="s">
        <v>4056</v>
      </c>
      <c r="D1049" t="s">
        <v>4057</v>
      </c>
    </row>
    <row r="1050" spans="1:4">
      <c r="A1050" t="s">
        <v>4058</v>
      </c>
      <c r="B1050" t="s">
        <v>4059</v>
      </c>
      <c r="C1050" t="s">
        <v>4060</v>
      </c>
      <c r="D1050" t="s">
        <v>4061</v>
      </c>
    </row>
    <row r="1051" spans="1:4">
      <c r="A1051" t="s">
        <v>4062</v>
      </c>
      <c r="B1051" t="s">
        <v>4063</v>
      </c>
      <c r="C1051" t="s">
        <v>4064</v>
      </c>
      <c r="D1051" t="s">
        <v>4065</v>
      </c>
    </row>
    <row r="1052" spans="1:4">
      <c r="A1052" t="s">
        <v>4066</v>
      </c>
      <c r="B1052" t="s">
        <v>4067</v>
      </c>
      <c r="C1052" t="s">
        <v>4068</v>
      </c>
      <c r="D1052" t="s">
        <v>4069</v>
      </c>
    </row>
    <row r="1053" spans="1:4">
      <c r="A1053" t="s">
        <v>4070</v>
      </c>
      <c r="B1053" t="s">
        <v>4071</v>
      </c>
      <c r="C1053" t="s">
        <v>4072</v>
      </c>
      <c r="D1053" t="s">
        <v>4073</v>
      </c>
    </row>
    <row r="1054" spans="1:4">
      <c r="A1054" t="s">
        <v>4074</v>
      </c>
      <c r="B1054" t="s">
        <v>4075</v>
      </c>
      <c r="C1054" t="s">
        <v>4076</v>
      </c>
      <c r="D1054" t="s">
        <v>147</v>
      </c>
    </row>
    <row r="1055" spans="1:4">
      <c r="A1055" t="s">
        <v>4077</v>
      </c>
      <c r="B1055" t="s">
        <v>4078</v>
      </c>
      <c r="C1055" t="s">
        <v>4079</v>
      </c>
      <c r="D1055" t="s">
        <v>147</v>
      </c>
    </row>
    <row r="1056" spans="1:4">
      <c r="A1056" t="s">
        <v>4080</v>
      </c>
      <c r="B1056" t="s">
        <v>4081</v>
      </c>
      <c r="C1056" t="s">
        <v>4082</v>
      </c>
      <c r="D1056" t="s">
        <v>4083</v>
      </c>
    </row>
    <row r="1057" spans="1:4">
      <c r="A1057" t="s">
        <v>4084</v>
      </c>
      <c r="B1057" t="s">
        <v>4085</v>
      </c>
      <c r="C1057" t="s">
        <v>4086</v>
      </c>
      <c r="D1057" t="s">
        <v>4087</v>
      </c>
    </row>
    <row r="1058" spans="1:4">
      <c r="A1058" t="s">
        <v>4088</v>
      </c>
      <c r="B1058" t="s">
        <v>4089</v>
      </c>
      <c r="C1058" t="s">
        <v>4090</v>
      </c>
      <c r="D1058" t="s">
        <v>4091</v>
      </c>
    </row>
    <row r="1059" spans="1:4">
      <c r="A1059" t="s">
        <v>4092</v>
      </c>
      <c r="B1059" t="s">
        <v>4093</v>
      </c>
      <c r="C1059" t="s">
        <v>4094</v>
      </c>
      <c r="D1059" t="s">
        <v>147</v>
      </c>
    </row>
    <row r="1060" spans="1:4">
      <c r="A1060" t="s">
        <v>4095</v>
      </c>
      <c r="B1060" t="s">
        <v>4096</v>
      </c>
      <c r="C1060" t="s">
        <v>4097</v>
      </c>
      <c r="D1060" t="s">
        <v>4098</v>
      </c>
    </row>
    <row r="1061" spans="1:4">
      <c r="A1061" t="s">
        <v>4099</v>
      </c>
      <c r="B1061" t="s">
        <v>4100</v>
      </c>
      <c r="C1061" t="s">
        <v>4101</v>
      </c>
      <c r="D1061" t="s">
        <v>4102</v>
      </c>
    </row>
    <row r="1062" spans="1:4">
      <c r="A1062" t="s">
        <v>4103</v>
      </c>
      <c r="B1062" t="s">
        <v>4104</v>
      </c>
      <c r="C1062" t="s">
        <v>4105</v>
      </c>
      <c r="D1062" t="s">
        <v>4106</v>
      </c>
    </row>
    <row r="1063" spans="1:4">
      <c r="A1063" t="s">
        <v>4107</v>
      </c>
      <c r="B1063" t="s">
        <v>4108</v>
      </c>
      <c r="C1063" t="s">
        <v>4109</v>
      </c>
      <c r="D1063" t="s">
        <v>4110</v>
      </c>
    </row>
    <row r="1064" spans="1:4">
      <c r="A1064" t="s">
        <v>4111</v>
      </c>
      <c r="B1064" t="s">
        <v>4112</v>
      </c>
      <c r="C1064" t="s">
        <v>4113</v>
      </c>
      <c r="D1064" t="s">
        <v>4114</v>
      </c>
    </row>
    <row r="1065" spans="1:4">
      <c r="A1065" t="s">
        <v>4115</v>
      </c>
      <c r="B1065" t="s">
        <v>4116</v>
      </c>
      <c r="C1065" t="s">
        <v>4117</v>
      </c>
      <c r="D1065" t="s">
        <v>4118</v>
      </c>
    </row>
    <row r="1066" spans="1:4">
      <c r="A1066" t="s">
        <v>4119</v>
      </c>
      <c r="B1066" t="s">
        <v>4120</v>
      </c>
      <c r="C1066" t="s">
        <v>4121</v>
      </c>
      <c r="D1066" t="s">
        <v>4122</v>
      </c>
    </row>
    <row r="1067" spans="1:4">
      <c r="A1067" t="s">
        <v>4123</v>
      </c>
      <c r="B1067" t="s">
        <v>4124</v>
      </c>
      <c r="C1067" t="s">
        <v>4125</v>
      </c>
      <c r="D1067" t="s">
        <v>4126</v>
      </c>
    </row>
    <row r="1068" spans="1:4">
      <c r="A1068" t="s">
        <v>4127</v>
      </c>
      <c r="B1068" t="s">
        <v>4128</v>
      </c>
      <c r="C1068" t="s">
        <v>4129</v>
      </c>
      <c r="D1068" t="s">
        <v>4130</v>
      </c>
    </row>
    <row r="1069" spans="1:4">
      <c r="A1069" t="s">
        <v>4131</v>
      </c>
      <c r="B1069" t="s">
        <v>4132</v>
      </c>
      <c r="C1069" t="s">
        <v>4133</v>
      </c>
      <c r="D1069" t="s">
        <v>4134</v>
      </c>
    </row>
    <row r="1070" spans="1:4">
      <c r="A1070" t="s">
        <v>4135</v>
      </c>
      <c r="B1070" t="s">
        <v>4136</v>
      </c>
      <c r="C1070" t="s">
        <v>4137</v>
      </c>
      <c r="D1070" t="s">
        <v>4138</v>
      </c>
    </row>
    <row r="1071" spans="1:4">
      <c r="A1071" t="s">
        <v>4139</v>
      </c>
      <c r="B1071" t="s">
        <v>4140</v>
      </c>
      <c r="C1071" t="s">
        <v>4141</v>
      </c>
      <c r="D1071" t="s">
        <v>4138</v>
      </c>
    </row>
    <row r="1072" spans="1:4">
      <c r="A1072" t="s">
        <v>4142</v>
      </c>
      <c r="B1072" t="s">
        <v>4143</v>
      </c>
      <c r="C1072" t="s">
        <v>4144</v>
      </c>
      <c r="D1072" t="s">
        <v>4145</v>
      </c>
    </row>
    <row r="1073" spans="1:4">
      <c r="A1073" t="s">
        <v>4146</v>
      </c>
      <c r="B1073" t="s">
        <v>4147</v>
      </c>
      <c r="C1073" t="s">
        <v>4148</v>
      </c>
      <c r="D1073" t="s">
        <v>4149</v>
      </c>
    </row>
    <row r="1074" spans="1:4">
      <c r="A1074" t="s">
        <v>4150</v>
      </c>
      <c r="B1074" t="s">
        <v>4151</v>
      </c>
      <c r="C1074" t="s">
        <v>4152</v>
      </c>
      <c r="D1074" t="s">
        <v>4153</v>
      </c>
    </row>
    <row r="1075" spans="1:4">
      <c r="A1075" t="s">
        <v>4154</v>
      </c>
      <c r="B1075" t="s">
        <v>4155</v>
      </c>
      <c r="C1075" t="s">
        <v>4156</v>
      </c>
      <c r="D1075" t="s">
        <v>4157</v>
      </c>
    </row>
    <row r="1076" spans="4:4">
      <c r="D1076" t="s">
        <v>4158</v>
      </c>
    </row>
  </sheetData>
  <sortState ref="A1:D1469">
    <sortCondition ref="A1"/>
  </sortState>
  <conditionalFormatting sqref="D1:D1076 A1:C107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2023-11-06T23:24:00Z</dcterms:created>
  <dcterms:modified xsi:type="dcterms:W3CDTF">2023-11-06T15:24:40Z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