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64" windowHeight="245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<sst xmlns="http://schemas.openxmlformats.org/spreadsheetml/2006/main" count="13489" uniqueCount="12428">
  <si>
    <t>Evado Studios Nelson Bay</t>
  </si>
  <si>
    <t>7/35 Stockton St, Nelson Bay</t>
  </si>
  <si>
    <t>https://evadostudios.com.au/nelsonbay</t>
  </si>
  <si>
    <t>(02) 4039 9915</t>
  </si>
  <si>
    <t>Genesis Health + Fitness Rutherford</t>
  </si>
  <si>
    <t>18/343 New England Hwy, Rutherford</t>
  </si>
  <si>
    <t>https://www.genesisfitness.com.au/gym/nsw/rutherford?utm_source=google&amp;utm_medium=organic&amp;utm_campaign=gmb&amp;utm_content=rutherford</t>
  </si>
  <si>
    <t>(02) 4087 8796</t>
  </si>
  <si>
    <t>Anytime Fitness Fairy Meadow 24/7 Gym</t>
  </si>
  <si>
    <t>5/135-143 Princes Hwy, Fairy Meadow</t>
  </si>
  <si>
    <t>https://www.anytimefitness.com.au/gyms/au-1019/fairy-meadow-nsw-2519/?utm_source=google&amp;utm_medium=organic&amp;utm_campaign=gmb</t>
  </si>
  <si>
    <t>(02) 4226 4463</t>
  </si>
  <si>
    <t>Definition Fitness Training</t>
  </si>
  <si>
    <t>56-58 Swan St, Wollongong</t>
  </si>
  <si>
    <t>https://definitionfitness.com.au/</t>
  </si>
  <si>
    <t>(02) 4226 9143</t>
  </si>
  <si>
    <t>Bodyfit Shellharbour</t>
  </si>
  <si>
    <t>3 Range Rd, Shellharbour City Centre</t>
  </si>
  <si>
    <t>https://bodyfit.com.au/gyms/bodyfit-shellharbour/</t>
  </si>
  <si>
    <t>(02) 4231 9477</t>
  </si>
  <si>
    <t>Fitness Cartel Health Clubs Albion Park</t>
  </si>
  <si>
    <t>9 Durgadin Dr, Albion Park Rail</t>
  </si>
  <si>
    <t>https://www.fitnesscartel.com.au/clubs/albion-park</t>
  </si>
  <si>
    <t>(02) 4257 8588</t>
  </si>
  <si>
    <t>Anytime Fitness Dapto</t>
  </si>
  <si>
    <t>Shop 2/20 Osborne St, Dapto</t>
  </si>
  <si>
    <t>http://www.anytimefitness.com.au/</t>
  </si>
  <si>
    <t>(02) 4260 8021</t>
  </si>
  <si>
    <t>Anytime Fitness Unanderra</t>
  </si>
  <si>
    <t>227 Princes Hwy, Unanderra</t>
  </si>
  <si>
    <t>https://www.anytimefitness.com.au/gyms/AU-1294/unanderra-nsw-2526</t>
  </si>
  <si>
    <t>(02) 4272 1010</t>
  </si>
  <si>
    <t>Plus Fitness 24/7 Corrimal</t>
  </si>
  <si>
    <t>1A Tarrawanna Rd, Corrimal</t>
  </si>
  <si>
    <t>https://www.plusfitness.com.au/gyms/corrimal/?utm_source=google&amp;utm_medium=organic&amp;utm_campaign=place-business-listing</t>
  </si>
  <si>
    <t>(02) 4283 7111</t>
  </si>
  <si>
    <t>Anytime Fitness</t>
  </si>
  <si>
    <t>Unit 4/417 Princes Hwy, Corrimal</t>
  </si>
  <si>
    <t>https://www.anytimefitness.com.au/gyms/au-1324/corrimal-nsw-2518/</t>
  </si>
  <si>
    <t>(02) 4285 9883</t>
  </si>
  <si>
    <t>Plus Fitness Warilla</t>
  </si>
  <si>
    <t>2/144 Shellharbour Rd, Warilla</t>
  </si>
  <si>
    <t>https://www.plusfitness.com.au/gyms/warilla/?utm_source=google&amp;utm_medium=organic&amp;utm_campaign=place-business-listing</t>
  </si>
  <si>
    <t>(02) 4296 0583</t>
  </si>
  <si>
    <t>Active Fitness HQ</t>
  </si>
  <si>
    <t>80 Pacific Hwy, Doyalson</t>
  </si>
  <si>
    <t>http://activefitnesshq.com.au/</t>
  </si>
  <si>
    <t>(02) 4390 6333</t>
  </si>
  <si>
    <t>Balance Holistic Fitness</t>
  </si>
  <si>
    <t>7 Clarke St, Broulee</t>
  </si>
  <si>
    <t>http://www.balancehf.com.au/</t>
  </si>
  <si>
    <t>(02) 4408 0663</t>
  </si>
  <si>
    <t>Ulladulla Leisure Centre</t>
  </si>
  <si>
    <t>139 Warden St, Ulladulla</t>
  </si>
  <si>
    <t>https://shoalhavenssf.com.au/visit/locations/ulladulla-leisure-centre</t>
  </si>
  <si>
    <t>(02) 4444 8811</t>
  </si>
  <si>
    <t>Bay ActivePT</t>
  </si>
  <si>
    <t>6/2 Cranbrook Rd, Batemans Bay</t>
  </si>
  <si>
    <t>https://www.bayactivept.com.au/</t>
  </si>
  <si>
    <t>(02) 4472 4752</t>
  </si>
  <si>
    <t>Area 61 CrossFit &amp; MMA</t>
  </si>
  <si>
    <t>61 Cranbrook Rd, Batemans Bay</t>
  </si>
  <si>
    <t>http://www.area61.com.au/</t>
  </si>
  <si>
    <t>(02) 4472 6261</t>
  </si>
  <si>
    <t>Eurobodalla Health and Fitness</t>
  </si>
  <si>
    <t>1/38 Cranbrook Rd, Batemans Bay</t>
  </si>
  <si>
    <t>https://eurobodallahealthandfitness.com.au/</t>
  </si>
  <si>
    <t>(02) 4472 8008</t>
  </si>
  <si>
    <t>Eurobodalla Health and Fitness Moruya</t>
  </si>
  <si>
    <t>31 Church St, Moruya</t>
  </si>
  <si>
    <t>http://eurobodallahealthandfitness.com.au/</t>
  </si>
  <si>
    <t>Onelife Gym Batemans Bay 24/7 - Fitness Passport Batemans Bay</t>
  </si>
  <si>
    <t>30B Orient St, Batemans Bay</t>
  </si>
  <si>
    <t>http://onelifegym.com.au/</t>
  </si>
  <si>
    <t>(02) 4472 8836</t>
  </si>
  <si>
    <t>Level 1, Corner of Beach Rd &amp;, Princes Hwy, Batemans Bay</t>
  </si>
  <si>
    <t>https://www.anytimefitness.com.au/gyms/au-1317/batemans-bay-nsw-2536/?utm_source=google&amp;utm_medium=organic&amp;utm_campaign=gmb</t>
  </si>
  <si>
    <t>(02) 4472 9314</t>
  </si>
  <si>
    <t>Better Bodies Fitness Centre</t>
  </si>
  <si>
    <t>68 Queen St, Moruya</t>
  </si>
  <si>
    <t>http://betterbodiesfitness.com.au/</t>
  </si>
  <si>
    <t>(02) 4474 3991</t>
  </si>
  <si>
    <t>Moruya Gym</t>
  </si>
  <si>
    <t>2/36 Shelley Rd, Moruya</t>
  </si>
  <si>
    <t>http://www.moruyagym.com/</t>
  </si>
  <si>
    <t>(02) 4474 5392</t>
  </si>
  <si>
    <t>NFC Narooma Fitness Centre</t>
  </si>
  <si>
    <t>8 Hopkins Pl, Narooma</t>
  </si>
  <si>
    <t>http://naroomafitnesscentre.com/</t>
  </si>
  <si>
    <t>(02) 4476 4821</t>
  </si>
  <si>
    <t>Iron Gym Campbelltown - Leumeah 24/7</t>
  </si>
  <si>
    <t>7/185 Airds Rd, Leumeah</t>
  </si>
  <si>
    <t>https://irongym.com.au/leumeah</t>
  </si>
  <si>
    <t>(02) 4608 9123</t>
  </si>
  <si>
    <t>World Gym Penrith</t>
  </si>
  <si>
    <t>6 Peachtree Rd, Penrith</t>
  </si>
  <si>
    <t>https://www.worldgym.com/penrith/?utm_source=organic&amp;utm_medium=gmb&amp;utm_id=google</t>
  </si>
  <si>
    <t>(02) 4731 3355</t>
  </si>
  <si>
    <t>Anytime Fitness Goulburn</t>
  </si>
  <si>
    <t>258 Auburn St, Goulburn</t>
  </si>
  <si>
    <t>https://www.anytimefitness.com.au/gyms/au-1036/goulburn-nsw-2580/?utm_source=google&amp;utm_medium=organic&amp;utm_campaign=gmb</t>
  </si>
  <si>
    <t>(02) 4821 0432</t>
  </si>
  <si>
    <t>Plus Fitness 24/7 Goulburn</t>
  </si>
  <si>
    <t>366 Auburn St, Goulburn</t>
  </si>
  <si>
    <t>https://www.plusfitness.com.au/gyms/goulburn/</t>
  </si>
  <si>
    <t>(02) 4821 3700</t>
  </si>
  <si>
    <t>Evolution Strength &amp; Fitness 24/7</t>
  </si>
  <si>
    <t>3/59-65 Berrima Rd, Moss Vale</t>
  </si>
  <si>
    <t>http://www.evolutionstrength.com.au/</t>
  </si>
  <si>
    <t>(02) 4868 2521</t>
  </si>
  <si>
    <t>Plus Fitness 24/7 Moss Vale</t>
  </si>
  <si>
    <t>18/9 Clarence St, Moss Vale</t>
  </si>
  <si>
    <t>https://www.plusfitness.com.au/gyms/moss-vale/</t>
  </si>
  <si>
    <t>(02) 4869 5555</t>
  </si>
  <si>
    <t>Plus Fitness 24/7 Mittagong</t>
  </si>
  <si>
    <t>1/241-243 Old Hume Hwy, Mittagong</t>
  </si>
  <si>
    <t>https://www.plusfitness.com.au/gyms/mittagong/</t>
  </si>
  <si>
    <t>(02) 4871 2442</t>
  </si>
  <si>
    <t>World Gym Maitland</t>
  </si>
  <si>
    <t>7/6 Johnson St, Telarah</t>
  </si>
  <si>
    <t>https://www.worldgym.com/maitland/?utm_source=organic&amp;utm_medium=gmb&amp;utm_id=google</t>
  </si>
  <si>
    <t>(02) 4931 9552</t>
  </si>
  <si>
    <t>Shop 11/12 15 N Mall, Rutherford</t>
  </si>
  <si>
    <t>https://www.anytimefitness.com.au/gyms/au-1049/rutherford-nsw-2320/?utm_source=google&amp;utm_medium=organic&amp;utm_campaign=gmb</t>
  </si>
  <si>
    <t>(02) 4931 9785</t>
  </si>
  <si>
    <t>Unit 2 C/11 Molly Morgan Dr, East Maitland</t>
  </si>
  <si>
    <t>https://www.anytimefitness.com.au/gyms/au-1065/green-hills-nsw-2323/?utm_source=google&amp;utm_medium=organic&amp;utm_campaign=gmb</t>
  </si>
  <si>
    <t>(02) 4933 1000</t>
  </si>
  <si>
    <t>438 Pacific Hwy, Belmont</t>
  </si>
  <si>
    <t>http://www.anytimefitness.com.au/gyms/AU-1016/belmont-nsw-2280</t>
  </si>
  <si>
    <t>(02) 4945 3175</t>
  </si>
  <si>
    <t>Anytime Fitness Toronto</t>
  </si>
  <si>
    <t>3/2 James St, Toronto</t>
  </si>
  <si>
    <t>https://www.anytimefitness.com.au/gyms/au-1244/toronto-nsw-2283/?utm_source=google&amp;utm_medium=organic&amp;utm_campaign=gmb</t>
  </si>
  <si>
    <t>(02) 4950 5332</t>
  </si>
  <si>
    <t>Plus Fitness 24/7 Warners Bay</t>
  </si>
  <si>
    <t>1/387 Hillsborough Rd, Warners Bay</t>
  </si>
  <si>
    <t>https://www.plusfitness.com.au/gyms/warners-bay/?utm_source=google&amp;utm_medium=organic&amp;utm_campaign=place-business-listing</t>
  </si>
  <si>
    <t>(02) 4956 5666</t>
  </si>
  <si>
    <t>Anytime Fitness Newcastle West</t>
  </si>
  <si>
    <t>496 King St, Newcastle West</t>
  </si>
  <si>
    <t>https://www.anytimefitness.com.au/gyms/au-1081/newcastle-west-nsw-2302/#about</t>
  </si>
  <si>
    <t>(02) 4961 3833</t>
  </si>
  <si>
    <t>Thornton Supa Centre, 2 Thornton Rd, Thornton</t>
  </si>
  <si>
    <t>https://www.anytimefitness.com.au/gyms/au-1168/thornton-nsw-2322/</t>
  </si>
  <si>
    <t>(02) 4966 2111</t>
  </si>
  <si>
    <t>PCYC Port Stephens - Nelson Bay</t>
  </si>
  <si>
    <t>7 Austral St, Nelson Bay</t>
  </si>
  <si>
    <t>https://www.pcycnsw.org.au/port-stephens-nelson-bay/</t>
  </si>
  <si>
    <t>(02) 4981 3099</t>
  </si>
  <si>
    <t>Unit 3/40 Richardson Rd, Raymond Terrace</t>
  </si>
  <si>
    <t>https://www.anytimefitness.com.au/gyms/au-1067/raymond-terrace-nsw-2324/?utm_source=google&amp;utm_medium=organic&amp;utm_campaign=gmb</t>
  </si>
  <si>
    <t>(02) 4983 2060</t>
  </si>
  <si>
    <t>Our Gym Nelson Bay</t>
  </si>
  <si>
    <t>88 Shoal Bay Rd, Nelson Bay</t>
  </si>
  <si>
    <t>http://www.ourgym.com.au/</t>
  </si>
  <si>
    <t>(02) 4984 3489</t>
  </si>
  <si>
    <t>Total Fitness</t>
  </si>
  <si>
    <t>21 Cessnock St, Cessnock</t>
  </si>
  <si>
    <t>http://totalfitnesscessnock.com.au/contact.html</t>
  </si>
  <si>
    <t>(02) 4990 4066</t>
  </si>
  <si>
    <t>The Shed Life. Fitness And Coffee</t>
  </si>
  <si>
    <t>Unit 10/12 Bolton St, Narrandera</t>
  </si>
  <si>
    <t>http://www.theshedlife.com.au/</t>
  </si>
  <si>
    <t>(02) 5104 8970</t>
  </si>
  <si>
    <t>Plus Fitness 24/7 Tuggeranong</t>
  </si>
  <si>
    <t>Upper Level, Shop 10 South.Point Tuggeranong, Athllon Dr, Greenway</t>
  </si>
  <si>
    <t>https://www.plusfitness.com.au/gyms/tuggeranong/</t>
  </si>
  <si>
    <t>(02) 5112 2222</t>
  </si>
  <si>
    <t>Wauchope Fitness Centre</t>
  </si>
  <si>
    <t>79 Cameron St, Wauchope</t>
  </si>
  <si>
    <t>https://wauchopefitness.wixsite.com/fitness</t>
  </si>
  <si>
    <t>(02) 5508 3802</t>
  </si>
  <si>
    <t>World Gym Port Macquarie</t>
  </si>
  <si>
    <t>2/18 John Oxley Dr, Port Macquarie</t>
  </si>
  <si>
    <t>https://www.worldgym.com/portmacquarie/?utm_source=organic&amp;utm_medium=gmb&amp;utm_id=google</t>
  </si>
  <si>
    <t>(02) 5519 8027</t>
  </si>
  <si>
    <t>Casino Memorial Olympic Pool</t>
  </si>
  <si>
    <t>84 Centre St, Casino</t>
  </si>
  <si>
    <t>https://richmondvalleyaquatics.com.au/</t>
  </si>
  <si>
    <t>(02) 5611 0055</t>
  </si>
  <si>
    <t>PCYC Grafton</t>
  </si>
  <si>
    <t>300 Powell St, Grafton</t>
  </si>
  <si>
    <t>https://www.pcycnsw.org.au/grafton/</t>
  </si>
  <si>
    <t>(02) 5622 4020</t>
  </si>
  <si>
    <t>F-Fitness Goonellabah</t>
  </si>
  <si>
    <t>791 Ballina Rd, Goonellabah</t>
  </si>
  <si>
    <t>http://f-fitness.com.au/</t>
  </si>
  <si>
    <t>(02) 5629 1040</t>
  </si>
  <si>
    <t>Planet Fitness</t>
  </si>
  <si>
    <t>127 Bridge St, Tamworth</t>
  </si>
  <si>
    <t>https://www.planetfitness.com.au/gyms/tamworth-nsw/?utm_medium=yext&amp;utm_source=extnet</t>
  </si>
  <si>
    <t>(02) 5776 1199</t>
  </si>
  <si>
    <t>143 Hammond Ave, East Wagga Wagga</t>
  </si>
  <si>
    <t>https://www.planetfitness.com.au/gyms/wagga-wagga-nsw?utm_medium=yext&amp;utm_source=extnet</t>
  </si>
  <si>
    <t>(02) 5938 2855</t>
  </si>
  <si>
    <t>Fernwood Fitness</t>
  </si>
  <si>
    <t>494 Townsend St, Albury</t>
  </si>
  <si>
    <t>https://www.fernwoodfitness.com.au/clubs/albury</t>
  </si>
  <si>
    <t>(02) 6021 0986</t>
  </si>
  <si>
    <t>Supershape Trim And Tone Centre</t>
  </si>
  <si>
    <t>519 Dean St, Albury</t>
  </si>
  <si>
    <t>https://supershapegym.com.au/</t>
  </si>
  <si>
    <t>(02) 6021 6544</t>
  </si>
  <si>
    <t>Club Lime Albury City</t>
  </si>
  <si>
    <t>432 Dean St, Albury</t>
  </si>
  <si>
    <t>https://www.clublime.com.au/ourclubs/?id=1de629f1-5056-b8ce-dfac-433bd105f709&amp;state=NSW</t>
  </si>
  <si>
    <t>(02) 6021 6919</t>
  </si>
  <si>
    <t>Lifeforce Fitness</t>
  </si>
  <si>
    <t>38 High St, Wodonga</t>
  </si>
  <si>
    <t>https://www.lifeforcefitness.com.au/</t>
  </si>
  <si>
    <t>(02) 6024 3338</t>
  </si>
  <si>
    <t>Anytime Fitness Wodonga</t>
  </si>
  <si>
    <t>Unit 2/1A Moorefield Park Dr, West Wodonga</t>
  </si>
  <si>
    <t>https://www.anytimefitness.com.au/gyms/au-1003/wodonga-vic-3690/?utm_source=google&amp;utm_medium=organic&amp;utm_campaign=gmb</t>
  </si>
  <si>
    <t>(02) 6024 4455</t>
  </si>
  <si>
    <t>Club Lime Wodonga</t>
  </si>
  <si>
    <t>70 Elgin Blvd, Wodonga</t>
  </si>
  <si>
    <t>https://www.clublime.com.au/ourclubs/?id=7b1fb6d6-5056-b8ce-df27-6347a85dbc92&amp;state=VIC</t>
  </si>
  <si>
    <t>(02) 6024 7088</t>
  </si>
  <si>
    <t>Anytime Fitness Albury</t>
  </si>
  <si>
    <t>1001 Waugh Rd, North Albury</t>
  </si>
  <si>
    <t>https://www.anytimefitness.com.au/gyms/au-1006/north-albury-nsw-2640/?utm_source=google&amp;utm_medium=organic&amp;utm_campaign=gmb</t>
  </si>
  <si>
    <t>(02) 6025 1811</t>
  </si>
  <si>
    <t>Health Culture</t>
  </si>
  <si>
    <t>233 Honour Ave, Corowa</t>
  </si>
  <si>
    <t>https://healthculturefitnesscentre.com.au/</t>
  </si>
  <si>
    <t>(02) 6033 1060</t>
  </si>
  <si>
    <t>Plus Fitness 24/7 Thurgoona</t>
  </si>
  <si>
    <t>Shop 18, Thurgoona Plaza, 10 Shuter Ave, Thurgoona</t>
  </si>
  <si>
    <t>https://www.plusfitness.com.au/gyms/thurgoona/?utm_source=google&amp;utm_medium=organic&amp;utm_campaign=place-business-listing</t>
  </si>
  <si>
    <t>(02) 6043 3995</t>
  </si>
  <si>
    <t>Ignite Health Club</t>
  </si>
  <si>
    <t>Level 1/557 Young St, Albury</t>
  </si>
  <si>
    <t>https://www.ignitehealthclubs.com.au/</t>
  </si>
  <si>
    <t>(02) 6045 8712</t>
  </si>
  <si>
    <t>Club Lime Express Wodonga</t>
  </si>
  <si>
    <t>5 Thomas Mitchell Dr, Wodonga</t>
  </si>
  <si>
    <t>https://www.clublime.com.au/ourclubs/?id=1120c0a8-dbf4-ce83-73ec-d4fbc2606769&amp;state=VIC</t>
  </si>
  <si>
    <t>(02) 6046 9443</t>
  </si>
  <si>
    <t>Genesis Health + Fitness Wodonga</t>
  </si>
  <si>
    <t>285 Victoria Cross Parade, Wodonga</t>
  </si>
  <si>
    <t>https://www.genesisfitness.com.au/gym/vic/wodonga?utm_source=google&amp;utm_medium=organic&amp;utm_campaign=gmb&amp;utm_content=wodonga</t>
  </si>
  <si>
    <t>(02) 6056 6620</t>
  </si>
  <si>
    <t>Corryong Health and Fitness Centre</t>
  </si>
  <si>
    <t>Strzelecki Way, Corryong</t>
  </si>
  <si>
    <t>https://www.corryonghealth.org.au/corryong-health-fitness-centre</t>
  </si>
  <si>
    <t>(02) 6076 2486</t>
  </si>
  <si>
    <t>Club Lime Gold Creek</t>
  </si>
  <si>
    <t>50 Curran Dr, Nicholls</t>
  </si>
  <si>
    <t>https://www.clublime.com.au/ourclubs/?id=193ba717-bef5-0b73-c2cb-831b907039de&amp;state=ACT</t>
  </si>
  <si>
    <t>(02) 6123 0622</t>
  </si>
  <si>
    <t>Club Lime Kambah</t>
  </si>
  <si>
    <t>60 Jenke Cct, Kambah</t>
  </si>
  <si>
    <t>https://www.clublime.com.au/ourclubs/?id=94530c05-5056-b8ce-dfa3-15661b696632&amp;state=ACT</t>
  </si>
  <si>
    <t>(02) 6123 0630</t>
  </si>
  <si>
    <t>Club Lime Tuggeranong</t>
  </si>
  <si>
    <t>Unit 1/25 Bartlet Pl, Greenway</t>
  </si>
  <si>
    <t>https://www.clublime.com.au/ourclubs/?id=193f79e2-be28-5145-36b2-1550a957ba2d&amp;state=ACT</t>
  </si>
  <si>
    <t>(02) 6123 0633</t>
  </si>
  <si>
    <t>Hiit Republic Weston</t>
  </si>
  <si>
    <t>45 Liardet St, Weston</t>
  </si>
  <si>
    <t>https://www.hiitrepublic.com.au/studios/?id=2395b071-5056-b8ce-df0f-d3319fdd3ab8</t>
  </si>
  <si>
    <t>(02) 6123 0638</t>
  </si>
  <si>
    <t>Club Lime Kippax</t>
  </si>
  <si>
    <t>100 Hardwick Cres, Holt</t>
  </si>
  <si>
    <t>https://www.clublime.com.au/ourclubs/?id=34d16608-5056-b8ce-dfaa-a0096b449527&amp;state=ACT</t>
  </si>
  <si>
    <t>(02) 6123 0655</t>
  </si>
  <si>
    <t>Club Lime Platinum Gungahlin</t>
  </si>
  <si>
    <t>35 Crinigan Cir, Gungahlin</t>
  </si>
  <si>
    <t>https://www.clublime.com.au/ourclubs/?id=8f7cf3ea-5056-b8ce-df4a-5604964753b6&amp;state=ACT</t>
  </si>
  <si>
    <t>(02) 6123 0663</t>
  </si>
  <si>
    <t>Club Lime Gungahlin</t>
  </si>
  <si>
    <t>Level 1, Gungahlin Square, 43 Hibberson St, Gungahlin</t>
  </si>
  <si>
    <t>https://www.clublime.com.au/ourclubs/?id=19471265-dbfa-e324-11d4-f4079042fc2c&amp;state=ACT</t>
  </si>
  <si>
    <t>(02) 6123 0666</t>
  </si>
  <si>
    <t>Club Lime Mawson</t>
  </si>
  <si>
    <t>Mawson Southlands Shopping Centre, Level/1 Mawson Dr, Mawson</t>
  </si>
  <si>
    <t>https://www.clublime.com.au/ourclubs/?id=1942240f-b311-b48e-4ed6-91f2fb550a29&amp;state=ACT</t>
  </si>
  <si>
    <t>(02) 6123 0677</t>
  </si>
  <si>
    <t>Orangetheory Fitness Gunghalin</t>
  </si>
  <si>
    <t>10 Gribble St, Gungahlin</t>
  </si>
  <si>
    <t>https://www.orangetheory.com/en-au/locations/act/gungahlin/10-10-gibble-street/?utm_source=google&amp;utm_medium=seo&amp;utm_campaign=reputationdotcom</t>
  </si>
  <si>
    <t>(02) 6210 5010</t>
  </si>
  <si>
    <t>CrossFit Woden</t>
  </si>
  <si>
    <t>25 Dundas Ct, Phillip</t>
  </si>
  <si>
    <t>https://www.crossfitwoden.com/</t>
  </si>
  <si>
    <t>(02) 6210 8710</t>
  </si>
  <si>
    <t>Sonic Fitness</t>
  </si>
  <si>
    <t>98 Comur St, Yass</t>
  </si>
  <si>
    <t>http://www.sonicfitness.com.au/</t>
  </si>
  <si>
    <t>(02) 6226 1616</t>
  </si>
  <si>
    <t>Vikings 24/7 Fitness</t>
  </si>
  <si>
    <t>6 Ricardo St, Wanniassa</t>
  </si>
  <si>
    <t>https://www.vikingshealthandfitness.com/</t>
  </si>
  <si>
    <t>(02) 6231 6597</t>
  </si>
  <si>
    <t>Golds Gym Fyshwick</t>
  </si>
  <si>
    <t>21 Beaconsfield St, Fyshwick</t>
  </si>
  <si>
    <t>https://goldsgym.com.au/fyshwick/</t>
  </si>
  <si>
    <t>(02) 6239 1581</t>
  </si>
  <si>
    <t>Club Lime Queanbeyan</t>
  </si>
  <si>
    <t>1/5 Morisset St, Queanbeyan</t>
  </si>
  <si>
    <t>https://www.clublime.com.au/ourclubs/?id=268675c8-5056-b8ce-dfb5-fc5864d58a10&amp;state=NSW</t>
  </si>
  <si>
    <t>(02) 6242 3960</t>
  </si>
  <si>
    <t>Club Lime Mitchell</t>
  </si>
  <si>
    <t>101 Flemington Rd, Mitchell</t>
  </si>
  <si>
    <t>https://www.clublime.com.au/ourclubs/?id=4e242a87-b2b7-3766-6bc8-b8b201803019&amp;state=ACT</t>
  </si>
  <si>
    <t>(02) 6242 3980</t>
  </si>
  <si>
    <t>Ascend Strength &amp; Fitness</t>
  </si>
  <si>
    <t>81 Gozzard St, Gungahlin</t>
  </si>
  <si>
    <t>http://www.ascendfitness.com.au/</t>
  </si>
  <si>
    <t>(02) 6242 5807</t>
  </si>
  <si>
    <t>Stage 2, Level 1/30 Hibberson St, Gungahlin</t>
  </si>
  <si>
    <t>https://www.fernwoodfitness.com.au/clubs/gungahlin</t>
  </si>
  <si>
    <t>(02) 6255 0991</t>
  </si>
  <si>
    <t>Shop 13, Jerrabomberra Village Shopping Centre, Limestone Dr, Jerrabomberra</t>
  </si>
  <si>
    <t>https://www.anytimefitness.com.au/gyms/au-1018/jerrabomberra-nsw-2619/?utm_source=google&amp;utm_medium=organic&amp;utm_campaign=gmb</t>
  </si>
  <si>
    <t>(02) 6255 8464</t>
  </si>
  <si>
    <t>Anytime Fitness Charnwood</t>
  </si>
  <si>
    <t>26 Cartwright St, Charnwood</t>
  </si>
  <si>
    <t>https://www.anytimefitness.com.au/gyms/au-1283/charnwood-act-2615/?utm_source=google&amp;utm_medium=organic&amp;utm_campaign=gmb</t>
  </si>
  <si>
    <t>(02) 6259 1633</t>
  </si>
  <si>
    <t>Anytime Fitness Fyshwick</t>
  </si>
  <si>
    <t>Level 1/47 Newcastle St, Fyshwick</t>
  </si>
  <si>
    <t>https://club.anytimefitness.com.au/fyshwick-act</t>
  </si>
  <si>
    <t>(02) 6280 6425</t>
  </si>
  <si>
    <t>The Y Chifley Health and Wellness Centre</t>
  </si>
  <si>
    <t>9/70 Maclaurin Cres, Chifley</t>
  </si>
  <si>
    <t>http://www.ymcacanberra.org.au/</t>
  </si>
  <si>
    <t>(02) 6281 0124</t>
  </si>
  <si>
    <t>Club Lime Phillip</t>
  </si>
  <si>
    <t>Corner Townshend Street and, Botany St, Phillip</t>
  </si>
  <si>
    <t>https://www.clublime.com.au/ourclubs/?id=cc8bba1a-5056-b8ce-dffd-ac7ad1d8bbde&amp;state=ACT</t>
  </si>
  <si>
    <t>(02) 6281 6999</t>
  </si>
  <si>
    <t>Anytime Fitness Stellar</t>
  </si>
  <si>
    <t>Level 1/50 Launceston St, Phillip</t>
  </si>
  <si>
    <t>https://www.anytimefitness.com.au/gyms/au-1559/phillip-act-2606/</t>
  </si>
  <si>
    <t>(02) 6283 7340</t>
  </si>
  <si>
    <t>12 Sidney Nolan St, Conder</t>
  </si>
  <si>
    <t>https://www.anytimefitness.com.au/gyms/au-1285/lanyon-act-2906/?utm_source=google&amp;utm_medium=organic&amp;utm_campaign=gmb</t>
  </si>
  <si>
    <t>(02) 6284 7227</t>
  </si>
  <si>
    <t>Progression MMA &amp; Fitness</t>
  </si>
  <si>
    <t>236 Cowlishaw St, Greenway</t>
  </si>
  <si>
    <t>http://www.progressionmma.com.au/</t>
  </si>
  <si>
    <t>(02) 6290 6631</t>
  </si>
  <si>
    <t>Scollay St, Greenway</t>
  </si>
  <si>
    <t>https://www.fernwoodfitness.com.au/clubs/tuggeranong</t>
  </si>
  <si>
    <t>(02) 6293 2366</t>
  </si>
  <si>
    <t>26 Cowlishaw St, Greenway</t>
  </si>
  <si>
    <t>https://www.anytimefitness.com.au/gyms/au-1101/greenway-act-2900/?utm_source=google&amp;utm_medium=organic&amp;utm_campaign=gmb</t>
  </si>
  <si>
    <t>(02) 6293 9620</t>
  </si>
  <si>
    <t>Alive Health &amp; Fitness</t>
  </si>
  <si>
    <t>Cnr. Hindmarsh Dr. and Jerrabomberra Ave, 61 Jerrabomberra Ave, Narrabundah</t>
  </si>
  <si>
    <t>http://www.alivehealthclubs.com.au/</t>
  </si>
  <si>
    <t>(02) 6295 9500</t>
  </si>
  <si>
    <t>Go Figure Women's Health Club</t>
  </si>
  <si>
    <t>Shop 23/131 Monaro St, Queanbeyan</t>
  </si>
  <si>
    <t>http://www.gofigureqbn.com.au/?utm_source=google&amp;utm_medium=wix_google_business_profile&amp;utm_campaign=5430779214417015534</t>
  </si>
  <si>
    <t>(02) 6298 1788</t>
  </si>
  <si>
    <t>Plus Fitness 24/7 Kelso Bathurst</t>
  </si>
  <si>
    <t>3a Pat O'Leary Dr, Kelso</t>
  </si>
  <si>
    <t>https://www.plusfitness.com.au/gyms/kelso/?utm_source=google&amp;utm_medium=organic&amp;utm_campaign=place-business-listing</t>
  </si>
  <si>
    <t>(02) 6324 1100</t>
  </si>
  <si>
    <t>Oberon Fitness Centre</t>
  </si>
  <si>
    <t>9/21 Cunynghame St, Oberon</t>
  </si>
  <si>
    <t>https://www.oberon.nsw.gov.au/Oberon-Fitness-Leisure-Centre</t>
  </si>
  <si>
    <t>(02) 6329 8251</t>
  </si>
  <si>
    <t>PCYC Bathurst</t>
  </si>
  <si>
    <t>Morrisset St &amp;, Commonwealth St, Bathurst</t>
  </si>
  <si>
    <t>https://www.pcycnsw.org.au/bathurst/</t>
  </si>
  <si>
    <t>(02) 6331 2191</t>
  </si>
  <si>
    <t>Cityfit Fitness Club Bathurst</t>
  </si>
  <si>
    <t>106 Rankin St, Bathurst</t>
  </si>
  <si>
    <t>http://www.d2f.fitness/home</t>
  </si>
  <si>
    <t>(02) 6331 4344</t>
  </si>
  <si>
    <t>Healthworld Fitness Club on Stewart</t>
  </si>
  <si>
    <t>266 Stewart St, Bathurst</t>
  </si>
  <si>
    <t>https://www.healthworldfitnessclub.com.au/</t>
  </si>
  <si>
    <t>(02) 6331 8564</t>
  </si>
  <si>
    <t>Anytime Fitness Bathurst</t>
  </si>
  <si>
    <t>241 George St, Bathurst</t>
  </si>
  <si>
    <t>https://www.anytimefitness.com.au/gyms/au-1047/bathurst-nsw-2795/?fbclid=IwAR3VNwitA7Ttkw9rKa9bV0GdI-9esBYposEjrI4Rf46jRtwyVPH28YgUfGQ</t>
  </si>
  <si>
    <t>(02) 6332 2505</t>
  </si>
  <si>
    <t>Dedicated To Fitness d2f</t>
  </si>
  <si>
    <t>21 Bradwardine Rd, Bathurst</t>
  </si>
  <si>
    <t>http://d2f.fitness/</t>
  </si>
  <si>
    <t>(02) 6332 4000</t>
  </si>
  <si>
    <t>Pollet's Martial Arts Centre</t>
  </si>
  <si>
    <t>167 George St, Bathurst</t>
  </si>
  <si>
    <t>https://www.pollets.com.au/</t>
  </si>
  <si>
    <t>(02) 6334 2286</t>
  </si>
  <si>
    <t>Charles Sturt University Gym</t>
  </si>
  <si>
    <t>Charles Sturt University, Panorama Ave, Bathurst</t>
  </si>
  <si>
    <t>https://www.csu.edu.au/</t>
  </si>
  <si>
    <t>(02) 6338 4490</t>
  </si>
  <si>
    <t>The Perfect Health Centre</t>
  </si>
  <si>
    <t>45 Macquarie St, Cowra</t>
  </si>
  <si>
    <t>http://www.perfecthealthcentre.com.au/</t>
  </si>
  <si>
    <t>(02) 6341 1817</t>
  </si>
  <si>
    <t>PCYC Cowra</t>
  </si>
  <si>
    <t>40 Young Rd, Cowra</t>
  </si>
  <si>
    <t>https://www.pcycnsw.org.au/cowra-binni-creek-road</t>
  </si>
  <si>
    <t>(02) 6341 2035</t>
  </si>
  <si>
    <t>Cowra Health Club</t>
  </si>
  <si>
    <t>101 Redfern St, Cowra</t>
  </si>
  <si>
    <t>http://cowrafitness.wix.com/cowra-health-club</t>
  </si>
  <si>
    <t>(02) 6342 6007</t>
  </si>
  <si>
    <t>PCYC Mudgee</t>
  </si>
  <si>
    <t>50 Market St, Mudgee</t>
  </si>
  <si>
    <t>https://www.pcycnsw.org.au/mudgee/</t>
  </si>
  <si>
    <t>(02) 6372 1367</t>
  </si>
  <si>
    <t>Countryfit Gym</t>
  </si>
  <si>
    <t>86 Depot Rd, Mudgee</t>
  </si>
  <si>
    <t>http://www.facebook.com/CountryFitMudgee/</t>
  </si>
  <si>
    <t>(02) 6372 3955</t>
  </si>
  <si>
    <t>20d Sydney Rd, Mudgee</t>
  </si>
  <si>
    <t>https://www.anytimefitness.com.au/gyms/au-1222/mudgee-nsw-2850/</t>
  </si>
  <si>
    <t>(02) 6372 6387</t>
  </si>
  <si>
    <t>Stride Health</t>
  </si>
  <si>
    <t>98 Market St, Mudgee</t>
  </si>
  <si>
    <t>http://stridehealth.com.au/</t>
  </si>
  <si>
    <t>(02) 6372 6907</t>
  </si>
  <si>
    <t>High Country Fitness</t>
  </si>
  <si>
    <t>1 Snowy River Ave, Jindabyne</t>
  </si>
  <si>
    <t>http://highcountryfitness.com.au/</t>
  </si>
  <si>
    <t>(02) 6456 2296</t>
  </si>
  <si>
    <t>United Fitness Studio</t>
  </si>
  <si>
    <t>73 Auckland St, Bega</t>
  </si>
  <si>
    <t>https://unitedfitness.com.au/</t>
  </si>
  <si>
    <t>(02) 6492 3773</t>
  </si>
  <si>
    <t>Velocity Health &amp; Fitness Club</t>
  </si>
  <si>
    <t>58A Parker St, Bega</t>
  </si>
  <si>
    <t>http://www.velocityhealthandfitness.com.au/</t>
  </si>
  <si>
    <t>(02) 6492 5311</t>
  </si>
  <si>
    <t>Club Sapphire Merimbula</t>
  </si>
  <si>
    <t>119 Main St, Merimbula</t>
  </si>
  <si>
    <t>http://clubsapphire.com.au/</t>
  </si>
  <si>
    <t>(02) 6495 1306</t>
  </si>
  <si>
    <t>Merimbula Health and Fitness</t>
  </si>
  <si>
    <t>5 Park St, Merimbula</t>
  </si>
  <si>
    <t>http://merimbulahealthandfitness.com/</t>
  </si>
  <si>
    <t>(02) 6495 4611</t>
  </si>
  <si>
    <t>Seaside Health Club</t>
  </si>
  <si>
    <t>http://seasidehealthclub.com.au/</t>
  </si>
  <si>
    <t>(02) 6495 5226</t>
  </si>
  <si>
    <t>167 Kelly St, Scone</t>
  </si>
  <si>
    <t>https://www.anytimefitness.com.au/gyms/au-1454/scone-nsw-2337/?utm_source=google&amp;utm_medium=organic&amp;utm_campaign=gmb</t>
  </si>
  <si>
    <t>(02) 6545 1631</t>
  </si>
  <si>
    <t>Snap Fitness 24/7 Taree</t>
  </si>
  <si>
    <t>Shop 4/20 Albert St, Taree</t>
  </si>
  <si>
    <t>https://www.snapfitness.com/au/gyms/taree?utm_source=gmb&amp;utm_medium=yext</t>
  </si>
  <si>
    <t>(02) 6550 1357</t>
  </si>
  <si>
    <t>1/12 Mill Cl, Taree</t>
  </si>
  <si>
    <t>https://www.anytimefitness.com.au/gyms/au-1045/taree-nsw-2430/?utm_source=google&amp;utm_medium=organic&amp;utm_campaign=gmb</t>
  </si>
  <si>
    <t>(02) 6551 2649</t>
  </si>
  <si>
    <t>The Factory GYM</t>
  </si>
  <si>
    <t>1 Stevenson St, Taree</t>
  </si>
  <si>
    <t>https://www.facebook.com/thefactorytaree?utm_source=google&amp;utm_medium=organic&amp;utm_campaign=gmb</t>
  </si>
  <si>
    <t>(02) 6552 6121</t>
  </si>
  <si>
    <t>Shop 15 Stockland Centre, Forster</t>
  </si>
  <si>
    <t>https://www.anytimefitness.com.au/gyms/au-1213/forster-nsw-2428/?utm_source=google&amp;utm_medium=organic&amp;utm_campaign=gmb</t>
  </si>
  <si>
    <t>(02) 6554 9212</t>
  </si>
  <si>
    <t>Tribe Gym Australia</t>
  </si>
  <si>
    <t>36 Kew Rd, Laurieton</t>
  </si>
  <si>
    <t>https://tribegymaustralia.com/</t>
  </si>
  <si>
    <t>(02) 6559 7559</t>
  </si>
  <si>
    <t>Co-Op Fitness Kempsey</t>
  </si>
  <si>
    <t>Centrepoint Arcade, Macleay Vly Wy, Kempsey</t>
  </si>
  <si>
    <t>http://coopfitnesskempsey.wixsite.com/home</t>
  </si>
  <si>
    <t>(02) 6562 5100</t>
  </si>
  <si>
    <t>14 Clyde St, Kempsey</t>
  </si>
  <si>
    <t>https://www.anytimefitness.com.au/gyms/au-1509/kempsey-nsw-2440/</t>
  </si>
  <si>
    <t>(02) 6562 5500</t>
  </si>
  <si>
    <t>PCYC Kempsey</t>
  </si>
  <si>
    <t>42-44 Bloomfield St, South Kempsey</t>
  </si>
  <si>
    <t>https://www.pcycnsw.org.au/kempsey/</t>
  </si>
  <si>
    <t>(02) 6562 8399</t>
  </si>
  <si>
    <t>Keystone Health</t>
  </si>
  <si>
    <t>291 Gregory St, South West Rocks</t>
  </si>
  <si>
    <t>https://www.keystonehealth.com.au/</t>
  </si>
  <si>
    <t>(02) 6562 8999</t>
  </si>
  <si>
    <t>The Rocks Fitness &amp; Lifestyle</t>
  </si>
  <si>
    <t>2 Sportmans Way, South West Rocks</t>
  </si>
  <si>
    <t>https://rockscountryclub.com.au/sports/the-rocks-fitness-lifestyle/</t>
  </si>
  <si>
    <t>(02) 6566 6998</t>
  </si>
  <si>
    <t>Your Life Fitness Centre</t>
  </si>
  <si>
    <t>180 Lake Rd, Port Macquarie</t>
  </si>
  <si>
    <t>http://www.yourlifefitnesscentre.com.au/</t>
  </si>
  <si>
    <t>(02) 6581 0059</t>
  </si>
  <si>
    <t>12/14 Short St &amp;, Haywood Street, Port Macquarie</t>
  </si>
  <si>
    <t>https://www.anytimefitness.com.au/gyms/au-1063/port-macquarie-nsw-2444/?utm_source=google&amp;utm_medium=organic&amp;utm_campaign=gmb</t>
  </si>
  <si>
    <t>(02) 6583 7356</t>
  </si>
  <si>
    <t>Challenge Fitness</t>
  </si>
  <si>
    <t>160 Hastings River Dr, Port Macquarie</t>
  </si>
  <si>
    <t>http://www.challengefitness.com.au/?utm_source=google&amp;utm_medium=organic&amp;utm_campaign=gmb</t>
  </si>
  <si>
    <t>(02) 6584 1122</t>
  </si>
  <si>
    <t>Jetts Grafton</t>
  </si>
  <si>
    <t>Grafton Shopping World, 52, Shop BG3/74 Fitzroy St, Grafton</t>
  </si>
  <si>
    <t>https://jetts.com.au/gym/jetts-grafton/</t>
  </si>
  <si>
    <t>(02) 6619 5299</t>
  </si>
  <si>
    <t>SCU Fitness</t>
  </si>
  <si>
    <t>1B Military Rd, East Lismore</t>
  </si>
  <si>
    <t>https://www.scu.edu.au/scu-fitness-centre-and-pool/</t>
  </si>
  <si>
    <t>(02) 6620 3952</t>
  </si>
  <si>
    <t>F-Fitness</t>
  </si>
  <si>
    <t>18-20 Wyrallah Rd, East Lismore</t>
  </si>
  <si>
    <t>http://www.f-fitness.com.au/</t>
  </si>
  <si>
    <t>(02) 6621 2914</t>
  </si>
  <si>
    <t>Union Fitness Co.</t>
  </si>
  <si>
    <t>34 Union St, South Lismore</t>
  </si>
  <si>
    <t>http://www.unionfitnessco.com.au/</t>
  </si>
  <si>
    <t>(02) 6622 8989</t>
  </si>
  <si>
    <t>Simeoni Dr, Goonellabah</t>
  </si>
  <si>
    <t>https://www.anytimefitness.com.au/gyms/au-1321/goonellabah-nsw-2480/?utm_source=google&amp;utm_medium=organic&amp;utm_campaign=gmb</t>
  </si>
  <si>
    <t>(02) 6624 5678</t>
  </si>
  <si>
    <t>Edge Fitness Alstonville</t>
  </si>
  <si>
    <t>13 Alston Ave, Alstonville</t>
  </si>
  <si>
    <t>https://edgefitnessalstonville.com/</t>
  </si>
  <si>
    <t>(02) 6628 0247</t>
  </si>
  <si>
    <t>Kyogle Community Gym</t>
  </si>
  <si>
    <t>43 Summerland Way, New Park</t>
  </si>
  <si>
    <t>https://kyogletogether.org.au/</t>
  </si>
  <si>
    <t>(02) 6632 2551</t>
  </si>
  <si>
    <t>2/5 Iolanthe St, South Grafton</t>
  </si>
  <si>
    <t>https://www.anytimefitness.com.au/gyms/au-1319/grafton-nsw-2460/?utm_source=google&amp;utm_medium=organic&amp;utm_campaign=gmb</t>
  </si>
  <si>
    <t>(02) 6642 3055</t>
  </si>
  <si>
    <t>Grafton Physio + Sport</t>
  </si>
  <si>
    <t>89 Alice St, Grafton</t>
  </si>
  <si>
    <t>https://www.graftonphysio.com.au/</t>
  </si>
  <si>
    <t>(02) 6643 5646</t>
  </si>
  <si>
    <t>Pulse Fitness Maclean</t>
  </si>
  <si>
    <t>10 Rannoch Ave, Maclean</t>
  </si>
  <si>
    <t>http://www.pulsefitnessmaclean.com.au/</t>
  </si>
  <si>
    <t>(02) 6645 5545</t>
  </si>
  <si>
    <t>Fluid Physio + Gym</t>
  </si>
  <si>
    <t>78 Angourie Rd, Yamba</t>
  </si>
  <si>
    <t>http://www.fluidphysio.com.au/</t>
  </si>
  <si>
    <t>(02) 6646 3766</t>
  </si>
  <si>
    <t>Bodyrock Iluka Fitness</t>
  </si>
  <si>
    <t>6 Young St, Iluka</t>
  </si>
  <si>
    <t>https://www.facebook.com/Bodyrock-ILUKA-Fitness-1944633622447202/</t>
  </si>
  <si>
    <t>(02) 6646 6092</t>
  </si>
  <si>
    <t>Raymond Laurie Sports Centre</t>
  </si>
  <si>
    <t>https://raymondlauriesportscentre.myshopify.com/</t>
  </si>
  <si>
    <t>(02) 6646 8822</t>
  </si>
  <si>
    <t>Genesis Health + Fitness Toormina</t>
  </si>
  <si>
    <t>1-3 Hi-Tech Dr, Toormina</t>
  </si>
  <si>
    <t>https://www.genesisfitness.com.au/gym/nsw/toormina?utm_source=google&amp;utm_medium=organic&amp;utm_campaign=gmb&amp;utm_content=toormina</t>
  </si>
  <si>
    <t>(02) 6651 7683</t>
  </si>
  <si>
    <t>Coaching Zone</t>
  </si>
  <si>
    <t>1/3 Hi-Tech Dr, Toormina</t>
  </si>
  <si>
    <t>https://www.coachingzone.com.au/gym/toormina-nsw?utm_source=google&amp;utm_medium=organic&amp;utm_campaign=gmb</t>
  </si>
  <si>
    <t>Genesis Health + Fitness Port Macquarie</t>
  </si>
  <si>
    <t>158 Gordon St, Port Macquarie</t>
  </si>
  <si>
    <t>https://www.genesisfitness.com.au/gym/nsw/port-macquarie?utm_source=google&amp;utm_medium=organic&amp;utm_campaign=gmb</t>
  </si>
  <si>
    <t>(02) 6652 1610</t>
  </si>
  <si>
    <t>Hoys Allied Health &amp; Wellness</t>
  </si>
  <si>
    <t>32 First Ave, Sawtell</t>
  </si>
  <si>
    <t>http://www.hoyshealth.com.au/</t>
  </si>
  <si>
    <t>(02) 6652 7355</t>
  </si>
  <si>
    <t>2/9 Minorca Pl, Toormina</t>
  </si>
  <si>
    <t>https://hoyshealth.com.au/</t>
  </si>
  <si>
    <t>Club Lime Moonee Beach</t>
  </si>
  <si>
    <t>Shop BG04 Moonee Marketplace, 2B Moonee Beach Rd, Moonee Beach</t>
  </si>
  <si>
    <t>https://www.clublime.com.au/ourclubs/?id=91431398-8225-4adc-9db8-ad1228a4dfcd&amp;state=NSW</t>
  </si>
  <si>
    <t>(02) 6653 6122</t>
  </si>
  <si>
    <t>The Physio Movement TPM - Physiotherapy Woolgoolga</t>
  </si>
  <si>
    <t>9 Market St, Woolgoolga</t>
  </si>
  <si>
    <t>https://tpmwoopi.com.au/</t>
  </si>
  <si>
    <t>(02) 6654 0237</t>
  </si>
  <si>
    <t>Nexus Gym</t>
  </si>
  <si>
    <t>3 Fawcett St, Woolgoolga</t>
  </si>
  <si>
    <t>https://nexusgym.com.au/</t>
  </si>
  <si>
    <t>(02) 6654 9250</t>
  </si>
  <si>
    <t>Coffs Coast Health Club Toormina</t>
  </si>
  <si>
    <t>600B Hogbin Dr, Toormina</t>
  </si>
  <si>
    <t>https://www.clublime.com.au/ourclubs/?id=58bcbcb6-10e1-4bc4-b3b6-2507af90f8da&amp;state=NSW</t>
  </si>
  <si>
    <t>(02) 6658 6222</t>
  </si>
  <si>
    <t>The Village Gym &amp; Swim School</t>
  </si>
  <si>
    <t>42 Seabreeze Blvd, Pottsville</t>
  </si>
  <si>
    <t>https://thevillagegym.com.au/</t>
  </si>
  <si>
    <t>(02) 6676 3021</t>
  </si>
  <si>
    <t>Byron Gym</t>
  </si>
  <si>
    <t>142 Jonson St, Byron Bay</t>
  </si>
  <si>
    <t>http://www.byrongym.com/</t>
  </si>
  <si>
    <t>(02) 6685 8577</t>
  </si>
  <si>
    <t>Riverside 24/7 Fitness</t>
  </si>
  <si>
    <t>10/2 Moon St, Ballina</t>
  </si>
  <si>
    <t>http://www.rhsballina.com.au/</t>
  </si>
  <si>
    <t>(02) 6686 7544</t>
  </si>
  <si>
    <t>Surfit Gym Lennox Head</t>
  </si>
  <si>
    <t>Shop 1, Level 1/5 Snapper Dr, Lennox Head</t>
  </si>
  <si>
    <t>https://www.surfitgym.com/</t>
  </si>
  <si>
    <t>(02) 6687 4012</t>
  </si>
  <si>
    <t>Unit 2/23 Lawrence St, Inverell</t>
  </si>
  <si>
    <t>https://www.anytimefitness.com.au/gyms/au-1060/inverell-nsw-2360/?utm_source=google&amp;utm_medium=organic&amp;utm_campaign=gmb</t>
  </si>
  <si>
    <t>(02) 6721 4315</t>
  </si>
  <si>
    <t>Pro Active Health Fitness</t>
  </si>
  <si>
    <t>146-150 Sweaney St, Inverell</t>
  </si>
  <si>
    <t>http://www.proactivegym.com.au/</t>
  </si>
  <si>
    <t>(02) 6722 5225</t>
  </si>
  <si>
    <t>Bingara Gym</t>
  </si>
  <si>
    <t>8 Bombelli St, Bingara</t>
  </si>
  <si>
    <t>https://www.gwydir.nsw.gov.au/Venues/Gwydir-Fitness-Centres</t>
  </si>
  <si>
    <t>(02) 6724 2000</t>
  </si>
  <si>
    <t>Anytime Fitness Gunnedah</t>
  </si>
  <si>
    <t>Shop 4 Gunnedah Shopping Centre, Little Conadilly St, Gunnedah</t>
  </si>
  <si>
    <t>https://www.anytimefitness.com.au/gyms/au-1002/gunnedah-nsw-2380/?utm_source=google&amp;utm_medium=organic&amp;utm_campaign=gmb</t>
  </si>
  <si>
    <t>(02) 6742 0555</t>
  </si>
  <si>
    <t>Plains Fitness</t>
  </si>
  <si>
    <t>62 Station St, Quirindi</t>
  </si>
  <si>
    <t>https://www.facebook.com/Plains-Recreation-and-Swim-Centres-278027435590613/</t>
  </si>
  <si>
    <t>(02) 6746 3122</t>
  </si>
  <si>
    <t>Curves Gym Moree</t>
  </si>
  <si>
    <t>75 Heber St, Moree</t>
  </si>
  <si>
    <t>http://www.curves.com.au/</t>
  </si>
  <si>
    <t>(02) 6751 1923</t>
  </si>
  <si>
    <t>Moree Artesian Aquatic Centre</t>
  </si>
  <si>
    <t>20 Anne St, Moree</t>
  </si>
  <si>
    <t>https://www.moreeartesianaquaticcentre.com.au/</t>
  </si>
  <si>
    <t>(02) 6752 2272</t>
  </si>
  <si>
    <t>PCYC Moree</t>
  </si>
  <si>
    <t>360 Boston St, Moree</t>
  </si>
  <si>
    <t>https://www.pcycnsw.org.au/moree/</t>
  </si>
  <si>
    <t>(02) 6752 3741</t>
  </si>
  <si>
    <t>KOOTINGAL GYM</t>
  </si>
  <si>
    <t>07 Gate St, Kootingal</t>
  </si>
  <si>
    <t>http://www.facebook.com/kootingalgym</t>
  </si>
  <si>
    <t>(02) 6760 3467</t>
  </si>
  <si>
    <t>1 Darling St, Tamworth</t>
  </si>
  <si>
    <t>https://www.anytimefitness.com.au/gyms/au-1096/tamworth-nsw-2340/?utm_source=google&amp;utm_medium=organic&amp;utm_campaign=gmb</t>
  </si>
  <si>
    <t>(02) 6761 2155</t>
  </si>
  <si>
    <t>360 Fitness Club</t>
  </si>
  <si>
    <t>5 Beaufort St, Tamworth</t>
  </si>
  <si>
    <t>https://www.360fitnessclub.com.au/</t>
  </si>
  <si>
    <t>(02) 6762 3639</t>
  </si>
  <si>
    <t>Active Fitness Tamworth</t>
  </si>
  <si>
    <t>425/437 Goonoo Goonoo Rd, East Tamworth</t>
  </si>
  <si>
    <t>http://www.activefitnesstamworth.com.au/</t>
  </si>
  <si>
    <t>(02) 6762 4368</t>
  </si>
  <si>
    <t>Curves Tamworth</t>
  </si>
  <si>
    <t>28 Roderick St, Tamworth</t>
  </si>
  <si>
    <t>https://www.curves.com/au?utm_source=google&amp;utm_medium=organic&amp;utm_campaign=gmb-tamworth-au</t>
  </si>
  <si>
    <t>(02) 6766 6876</t>
  </si>
  <si>
    <t>Advance Fitness Tamworth</t>
  </si>
  <si>
    <t>104 Kable Ave, Tamworth</t>
  </si>
  <si>
    <t>https://www.advancefitness.com.au/tamworth-gym/</t>
  </si>
  <si>
    <t>(02) 6766 8388</t>
  </si>
  <si>
    <t>Fit2Function (f2f)</t>
  </si>
  <si>
    <t>126 Marius St, Tamworth</t>
  </si>
  <si>
    <t>http://fit2function.com.au/</t>
  </si>
  <si>
    <t>(02) 6767 1784</t>
  </si>
  <si>
    <t>Armidale City Gymnastics Club</t>
  </si>
  <si>
    <t>Unit 4/124 Kentucky St, Armidale</t>
  </si>
  <si>
    <t>http://www.armidalegymnastics.com.au/</t>
  </si>
  <si>
    <t>(02) 6771 2376</t>
  </si>
  <si>
    <t>PCYC Armidale</t>
  </si>
  <si>
    <t>176 Rusden St, Armidale</t>
  </si>
  <si>
    <t>https://www.pcycnsw.org.au/armidale/</t>
  </si>
  <si>
    <t>(02) 6772 1023</t>
  </si>
  <si>
    <t>2/197 Beardy St, Armidale</t>
  </si>
  <si>
    <t>https://www.anytimefitness.com.au/gyms/au-1061/armidale-nsw-2350/?utm_source=google&amp;utm_medium=organic&amp;utm_campaign=gmb</t>
  </si>
  <si>
    <t>(02) 6772 3675</t>
  </si>
  <si>
    <t>CrossFit Armidale</t>
  </si>
  <si>
    <t>7A/225 Mann St, Armidale</t>
  </si>
  <si>
    <t>http://www.crossfitarmidale.com.au/</t>
  </si>
  <si>
    <t>(02) 6772 6798</t>
  </si>
  <si>
    <t>Gym Ridz Personal Training</t>
  </si>
  <si>
    <t>4/225 Mann St, Armidale</t>
  </si>
  <si>
    <t>http://www.gymridz.com.au/</t>
  </si>
  <si>
    <t>Elements Fitness</t>
  </si>
  <si>
    <t>93 Rusden St, Armidale</t>
  </si>
  <si>
    <t>http://www.elementsfitness.com.au/</t>
  </si>
  <si>
    <t>(02) 6772 9711</t>
  </si>
  <si>
    <t>SportUNE</t>
  </si>
  <si>
    <t>University of New England Sport UNE Drive, Armidale</t>
  </si>
  <si>
    <t>http://sportune.com.au/</t>
  </si>
  <si>
    <t>(02) 6773 3856</t>
  </si>
  <si>
    <t>FFF JUNCTION</t>
  </si>
  <si>
    <t>38 Strafford St, Manilla</t>
  </si>
  <si>
    <t>http://fffjunction.com.au/</t>
  </si>
  <si>
    <t>(02) 6785 1908</t>
  </si>
  <si>
    <t>Gilgandra Fitness Centre</t>
  </si>
  <si>
    <t>Cnr Hall &amp;, Wrigley St, Gilgandra</t>
  </si>
  <si>
    <t>http://www.gilgandra.nsw.gov.au/</t>
  </si>
  <si>
    <t>(02) 6817 8791</t>
  </si>
  <si>
    <t>Coonamble Gym</t>
  </si>
  <si>
    <t>67 Aberford St, Coonamble</t>
  </si>
  <si>
    <t>https://www.cahs.net.au/services/coonamble-gym</t>
  </si>
  <si>
    <t>(02) 6822 1322</t>
  </si>
  <si>
    <t>Active 247</t>
  </si>
  <si>
    <t>103 Pangee St, Nyngan</t>
  </si>
  <si>
    <t>https://active247.net.au/</t>
  </si>
  <si>
    <t>(02) 6832 1164</t>
  </si>
  <si>
    <t>Market Fitness</t>
  </si>
  <si>
    <t>75 Arthur St, Wellington</t>
  </si>
  <si>
    <t>https://marketfitness.com.au/</t>
  </si>
  <si>
    <t>(02) 6845 1716</t>
  </si>
  <si>
    <t>PCYC Wellington</t>
  </si>
  <si>
    <t>69 Gobolion St, Wellington</t>
  </si>
  <si>
    <t>https://www.pcycnsw.org.au/wellington/</t>
  </si>
  <si>
    <t>(02) 6845 2590</t>
  </si>
  <si>
    <t>131-135 Rankin St, Forbes</t>
  </si>
  <si>
    <t>https://www.anytimefitness.com.au/gyms/au-1462/forbes-nsw-2871/</t>
  </si>
  <si>
    <t>(02) 6851 5400</t>
  </si>
  <si>
    <t>PCYC Walgett</t>
  </si>
  <si>
    <t>Cnr Fox and, Dewhurst St, Walgett</t>
  </si>
  <si>
    <t>https://www.pcycnsw.org.au/walgett/</t>
  </si>
  <si>
    <t>(02) 6857 8655</t>
  </si>
  <si>
    <t>Fitness for All</t>
  </si>
  <si>
    <t>Unit 36/38 Pearce St, Parkes</t>
  </si>
  <si>
    <t>https://parkesfitness4all.com.au/</t>
  </si>
  <si>
    <t>(02) 6862 2242</t>
  </si>
  <si>
    <t>Iron Works Fitness</t>
  </si>
  <si>
    <t>Suite 6/195 Clarinda St, Parkes</t>
  </si>
  <si>
    <t>https://iron-works-fitness.business.site/</t>
  </si>
  <si>
    <t>(02) 6863 4411</t>
  </si>
  <si>
    <t>PCYC Bourke</t>
  </si>
  <si>
    <t>Cnr Hope and, Wilson St, Bourke</t>
  </si>
  <si>
    <t>https://www.pcycnsw.org.au/bourke/</t>
  </si>
  <si>
    <t>(02) 6870 1670</t>
  </si>
  <si>
    <t>Condobolin Swimming Pool</t>
  </si>
  <si>
    <t>8 Harding Ave, Condobolin</t>
  </si>
  <si>
    <t>https://www.lrgroup.com.au/</t>
  </si>
  <si>
    <t>(02) 6895 4042</t>
  </si>
  <si>
    <t>Flexit Gym 24/7</t>
  </si>
  <si>
    <t>Unit 12/140 Hammond Ave, Wagga Wagga</t>
  </si>
  <si>
    <t>http://flexitgym247.com.au/?utm_source=google&amp;utm_medium=organic&amp;utm_campaign=gmb</t>
  </si>
  <si>
    <t>(02) 6921 1110</t>
  </si>
  <si>
    <t>Workout Wagga Gym</t>
  </si>
  <si>
    <t>50 Morgan St, Wagga Wagga</t>
  </si>
  <si>
    <t>http://www.workoutwagga.com.au/</t>
  </si>
  <si>
    <t>(02) 6921 5777</t>
  </si>
  <si>
    <t>PCYC Wagga Wagga</t>
  </si>
  <si>
    <t>11 Fitzhardinge St, Wagga Wagga</t>
  </si>
  <si>
    <t>https://www.pcycnsw.org.au/wagga-wagga/</t>
  </si>
  <si>
    <t>(02) 6921 5873</t>
  </si>
  <si>
    <t>25 Baylis St, Wagga Wagga</t>
  </si>
  <si>
    <t>https://www.anytimefitness.com.au/gyms/au-1070/wagga-wagga-nsw-2650/?utm_source=google&amp;utm_medium=organic&amp;utm_campaign=gmb</t>
  </si>
  <si>
    <t>(02) 6921 9827</t>
  </si>
  <si>
    <t>Club Lime Wagga Wagga</t>
  </si>
  <si>
    <t>39 Dobney Ave, Wagga Wagga</t>
  </si>
  <si>
    <t>https://www.clublime.com.au/ourclubs/?id=51c165f0-5056-b8ce-df9d-564f2444eb6a&amp;state=NSW</t>
  </si>
  <si>
    <t>(02) 6925 0088</t>
  </si>
  <si>
    <t>Empire 24hr Gym</t>
  </si>
  <si>
    <t>2/34-36 Pearson St, Wagga Wagga</t>
  </si>
  <si>
    <t>http://www.empire24hrgym.com.au/</t>
  </si>
  <si>
    <t>(02) 6925 7369</t>
  </si>
  <si>
    <t>Come Alive Fitness Centre</t>
  </si>
  <si>
    <t>46 Wallendoon St, Cootamundra</t>
  </si>
  <si>
    <t>https://come-alive-fitness-centre.business.site/?utm_source=gmb&amp;utm_medium=referral</t>
  </si>
  <si>
    <t>(02) 6942 3084</t>
  </si>
  <si>
    <t>37 Kurrajong Ave, Leeton</t>
  </si>
  <si>
    <t>https://www.anytimefitness.com.au/gyms/au-1080/leeton-nsw-2705/?utm_source=google&amp;utm_medium=organic&amp;utm_campaign=gmb</t>
  </si>
  <si>
    <t>(02) 6953 3235</t>
  </si>
  <si>
    <t>Studio 9 Fitness</t>
  </si>
  <si>
    <t>87-91 Pine Ave, Leeton</t>
  </si>
  <si>
    <t>http://studio9fitness.com.au/</t>
  </si>
  <si>
    <t>(02) 6953 8133</t>
  </si>
  <si>
    <t>Darlington Point Sports Club</t>
  </si>
  <si>
    <t>6 Demamiel St, Darlington Point</t>
  </si>
  <si>
    <t>http://www.dpclub.com.au/</t>
  </si>
  <si>
    <t>(02) 6968 4146</t>
  </si>
  <si>
    <t>159 Fernleigh Rd, Glenfield Park</t>
  </si>
  <si>
    <t>https://www.anytimefitness.com.au/gyms/au-1118/glenfield-park-nsw-2650/?utm_source=google&amp;utm_medium=organic&amp;utm_campaign=gmb</t>
  </si>
  <si>
    <t>(02) 6971 2573</t>
  </si>
  <si>
    <t>Hay Services Club &amp; Fitness Centre</t>
  </si>
  <si>
    <t>371 Murray St, Hay</t>
  </si>
  <si>
    <t>https://hayservicesclub.com.au/</t>
  </si>
  <si>
    <t>(02) 6993 1206</t>
  </si>
  <si>
    <t>Gym 707 Rozelle</t>
  </si>
  <si>
    <t>707 Darling St, Rozelle</t>
  </si>
  <si>
    <t>http://gym707.com.au/</t>
  </si>
  <si>
    <t>(02) 8033 7786</t>
  </si>
  <si>
    <t>The Bunker Gym</t>
  </si>
  <si>
    <t>69-81 Foveaux St, Surry Hills</t>
  </si>
  <si>
    <t>https://thebunkergym.com.au/?utm_source=google&amp;utm_medium=organic&amp;utm_campaign=gmb</t>
  </si>
  <si>
    <t>(02) 8098 0508</t>
  </si>
  <si>
    <t>World Gym Marconi</t>
  </si>
  <si>
    <t>121 Prairie Vale Rd, Bossley Park</t>
  </si>
  <si>
    <t>https://www.worldgym.com/marconi/?utm_source=organic&amp;utm_medium=gmb&amp;utm_id=google</t>
  </si>
  <si>
    <t>(02) 8103 5378</t>
  </si>
  <si>
    <t>Camperdown Fitness</t>
  </si>
  <si>
    <t>63-65 Pyrmont Bridge Rd, Camperdown</t>
  </si>
  <si>
    <t>https://camperdownfitness.trialus.com.au/?utm_source=gbp&amp;utm_medium=profile&amp;utm_campaign=tradius</t>
  </si>
  <si>
    <t>(02) 8594 2900</t>
  </si>
  <si>
    <t>World Gym Marsden Park</t>
  </si>
  <si>
    <t>11 Darling St, Marsden Park</t>
  </si>
  <si>
    <t>https://www.worldgym.com/marsden-park/?utm_source=organic&amp;utm_medium=gmb&amp;utm_id=google</t>
  </si>
  <si>
    <t>(02) 8662 3421</t>
  </si>
  <si>
    <t>Gym 115</t>
  </si>
  <si>
    <t>115 Avoca St, Randwick</t>
  </si>
  <si>
    <t>http://www.gym115.com.au/</t>
  </si>
  <si>
    <t>(02) 8667 4020</t>
  </si>
  <si>
    <t>World Gym Chullora</t>
  </si>
  <si>
    <t>Tenancy T8, Chullora Business Park, 62 Hume Hwy, Chullora</t>
  </si>
  <si>
    <t>https://www.worldgym.com/chullora/?utm_source=organic&amp;utm_medium=gmb&amp;utm_id=google</t>
  </si>
  <si>
    <t>(02) 9137 4502</t>
  </si>
  <si>
    <t>ONYX Gym 24/7</t>
  </si>
  <si>
    <t>20 Bowden St, Alexandria</t>
  </si>
  <si>
    <t>https://onyxgym.com.au/</t>
  </si>
  <si>
    <t>(02) 9184 7762</t>
  </si>
  <si>
    <t>City Gym</t>
  </si>
  <si>
    <t>107 Crown St, Darlinghurst</t>
  </si>
  <si>
    <t>http://www.citygym.com.au/</t>
  </si>
  <si>
    <t>(02) 9360 6247</t>
  </si>
  <si>
    <t>Newtown Gym</t>
  </si>
  <si>
    <t>level 1/294 King St, Newtown</t>
  </si>
  <si>
    <t>http://www.thenewtowngym.com/</t>
  </si>
  <si>
    <t>(02) 9519 6969</t>
  </si>
  <si>
    <t>Gold's Gym Miranda</t>
  </si>
  <si>
    <t>108 Parraweena Rd, Miranda</t>
  </si>
  <si>
    <t>https://goldsgym.com.au/miranda/</t>
  </si>
  <si>
    <t>(02) 9526 5733</t>
  </si>
  <si>
    <t>Hardcore Gym</t>
  </si>
  <si>
    <t>290 Railway Parade, Carlton</t>
  </si>
  <si>
    <t>http://www.hardcoregym.com.au/</t>
  </si>
  <si>
    <t>(02) 9567 0900</t>
  </si>
  <si>
    <t>District Gym</t>
  </si>
  <si>
    <t>44 Frederick St, Rockdale</t>
  </si>
  <si>
    <t>http://www.districtgym.com.au/</t>
  </si>
  <si>
    <t>(02) 9599 3753</t>
  </si>
  <si>
    <t>CLUBFIT GYM</t>
  </si>
  <si>
    <t>7/633 Hume Hwy, Casula</t>
  </si>
  <si>
    <t>http://www.clubfitgym.com.au/</t>
  </si>
  <si>
    <t>(02) 9601 6972</t>
  </si>
  <si>
    <t>Rileys Gym Seven Hills</t>
  </si>
  <si>
    <t>133 Station Rd, Seven Hills</t>
  </si>
  <si>
    <t>https://www.rileysgym.com.au/seven-hills</t>
  </si>
  <si>
    <t>(02) 9624 8987</t>
  </si>
  <si>
    <t>Plus Fitness Fairfield</t>
  </si>
  <si>
    <t>75/286-292 Fairfield St, Fairfield</t>
  </si>
  <si>
    <t>https://www.plusfitness.com.au/gyms/fairfield/?utm_source=google&amp;utm_medium=organic&amp;utm_campaign=place-business-listing</t>
  </si>
  <si>
    <t>(02) 9755 5187</t>
  </si>
  <si>
    <t>Rileys Gym Wentworthville</t>
  </si>
  <si>
    <t>53 Station St, Wentworthville</t>
  </si>
  <si>
    <t>https://www.rileysgym.com.au/wentworthville</t>
  </si>
  <si>
    <t>(02) 9896 2813</t>
  </si>
  <si>
    <t>Fitness Republic Merrylands</t>
  </si>
  <si>
    <t>241 Pitt St, Merrylands</t>
  </si>
  <si>
    <t>https://fitnessrepublic.com.au/</t>
  </si>
  <si>
    <t>(02) 9897 7518</t>
  </si>
  <si>
    <t>Gold's Gym</t>
  </si>
  <si>
    <t>7-9 West St, North Sydney</t>
  </si>
  <si>
    <t>https://goldsgym.com.au/north-sydney/</t>
  </si>
  <si>
    <t>(02) 9956 5230</t>
  </si>
  <si>
    <t>North Shore Gym</t>
  </si>
  <si>
    <t>10-12 West St, Pymble</t>
  </si>
  <si>
    <t>http://www.northshoregym.com.au/</t>
  </si>
  <si>
    <t>(02) 9983 9411</t>
  </si>
  <si>
    <t>Anytime Fitness Dee Why</t>
  </si>
  <si>
    <t>23 Oaks Ave, Dee Why</t>
  </si>
  <si>
    <t>https://club.anytimefitness.com.au/dee-why-nsw</t>
  </si>
  <si>
    <t>(02) 9984 8026</t>
  </si>
  <si>
    <t>CME Fit on Franklin</t>
  </si>
  <si>
    <t>5/15 Davidson St, Traralgon</t>
  </si>
  <si>
    <t>http://cmefit.com.au/</t>
  </si>
  <si>
    <t>(03) 4102 6110</t>
  </si>
  <si>
    <t>D2E GYM NORTH</t>
  </si>
  <si>
    <t>3/8-10 Coronet St, Wendouree</t>
  </si>
  <si>
    <t>https://d2egym.com.au/?utm_source=google&amp;utm_medium=organic&amp;utm_campaign=gmb</t>
  </si>
  <si>
    <t>(03) 4333 0226</t>
  </si>
  <si>
    <t>Elements Health &amp; Fitness</t>
  </si>
  <si>
    <t>97 Hertford St, Sebastopol</t>
  </si>
  <si>
    <t>http://elementshealthfitness.com.au/?utm_source=google&amp;utm_medium=organic&amp;utm_campaign=gmb</t>
  </si>
  <si>
    <t>(03) 4343 1986</t>
  </si>
  <si>
    <t>Yarrawonga Pilates &amp; Clinical Myotherapy</t>
  </si>
  <si>
    <t>20 Orr St, Yarrawonga</t>
  </si>
  <si>
    <t>https://www.yarrawongapilates.com/</t>
  </si>
  <si>
    <t>(03) 4701 2816</t>
  </si>
  <si>
    <t>159 Madden Ave, Mildura</t>
  </si>
  <si>
    <t>https://www.anytimefitness.com.au/gyms/au-1422/mildura-vic-3502/?utm_source=google&amp;utm_medium=organic&amp;utm_campaign=gmb</t>
  </si>
  <si>
    <t>(03) 5000 1774</t>
  </si>
  <si>
    <t>MDAS</t>
  </si>
  <si>
    <t>114 Orange Ave, Mildura</t>
  </si>
  <si>
    <t>https://www.mdas.org.au/</t>
  </si>
  <si>
    <t>(03) 5018 4100</t>
  </si>
  <si>
    <t>Balranald Public Pool</t>
  </si>
  <si>
    <t>Church St, Balranald</t>
  </si>
  <si>
    <t>http://www.balranald.nsw.gov.au/notice-board/recreational-facilities/</t>
  </si>
  <si>
    <t>(03) 5020 1300</t>
  </si>
  <si>
    <t>Club Aquarius 15th St, Mildura</t>
  </si>
  <si>
    <t>735-737 Fifteenth St, Mildura</t>
  </si>
  <si>
    <t>http://clubaquarius247.com.au/</t>
  </si>
  <si>
    <t>(03) 5023 2280</t>
  </si>
  <si>
    <t>Club Aquarius Wellness 11th St - Pilates Reformer Studio</t>
  </si>
  <si>
    <t>144 Eleventh St, Mildura</t>
  </si>
  <si>
    <t>http://www.clubaquarius247.com.au/</t>
  </si>
  <si>
    <t>Club Aquarius Irymple</t>
  </si>
  <si>
    <t>Shop 9/2109 Fifteenth St, Irymple</t>
  </si>
  <si>
    <t>https://www.clubaquarius247.com.au/</t>
  </si>
  <si>
    <t>Robinvale Recreation &amp; Aquatic Centre</t>
  </si>
  <si>
    <t>75 Latje Rd, Robinvale</t>
  </si>
  <si>
    <t>https://www.robinvalerac.com.au/</t>
  </si>
  <si>
    <t>(03) 5026 4544</t>
  </si>
  <si>
    <t>Coomealla Memorial Sporting Club Limited</t>
  </si>
  <si>
    <t>1150 Silver City Hwy, Dareton</t>
  </si>
  <si>
    <t>http://www.coomeallaclub.com.au/</t>
  </si>
  <si>
    <t>(03) 5027 4505</t>
  </si>
  <si>
    <t>Central Mallee Health</t>
  </si>
  <si>
    <t>3 Gray St, Swan Hill</t>
  </si>
  <si>
    <t>https://www.centralmalleehealth.com.au/</t>
  </si>
  <si>
    <t>(03) 5032 2914</t>
  </si>
  <si>
    <t>Swan Hill Aquatic &amp; Recreation Centre</t>
  </si>
  <si>
    <t>21 Pritchard St, Swan Hill</t>
  </si>
  <si>
    <t>https://www.sharc.com.au/</t>
  </si>
  <si>
    <t>(03) 5032 5222</t>
  </si>
  <si>
    <t>Voyage Fitness Swan Hill</t>
  </si>
  <si>
    <t>121-123 Campbell St, Swan Hill</t>
  </si>
  <si>
    <t>https://www.voyagefitness.com.au/swan-hill/</t>
  </si>
  <si>
    <t>(03) 5032 5468</t>
  </si>
  <si>
    <t>Voyage Fitness Moe</t>
  </si>
  <si>
    <t>Shop 10/26-30 Moore St, Moe</t>
  </si>
  <si>
    <t>http://voyagefitness.com.au/</t>
  </si>
  <si>
    <t>(03) 5127 2639</t>
  </si>
  <si>
    <t>Maffra Gymnastic Club</t>
  </si>
  <si>
    <t>Cameron Sporting Complex, Morison St, Maffra</t>
  </si>
  <si>
    <t>http://www.maffragymnastics.org.au/</t>
  </si>
  <si>
    <t>(03) 5141 1211</t>
  </si>
  <si>
    <t>Briagolong Fitness</t>
  </si>
  <si>
    <t>65 Cahill St, Briagolong</t>
  </si>
  <si>
    <t>http://briagolongfitness.com/</t>
  </si>
  <si>
    <t>(03) 5145 5532</t>
  </si>
  <si>
    <t>H C Fitness Stratford</t>
  </si>
  <si>
    <t>21 Princes Hwy, Stratford</t>
  </si>
  <si>
    <t>https://h-c-fitness-stratford.business.site/</t>
  </si>
  <si>
    <t>(03) 5145 7188</t>
  </si>
  <si>
    <t>Bairnsdale Aquatic &amp; Recreation Centre</t>
  </si>
  <si>
    <t>80 McKean St, Bairnsdale</t>
  </si>
  <si>
    <t>https://www.barcleisure.com.au/</t>
  </si>
  <si>
    <t>(03) 5152 5710</t>
  </si>
  <si>
    <t>Totally Pumped 24/7</t>
  </si>
  <si>
    <t>1/495 Main St, Bairnsdale</t>
  </si>
  <si>
    <t>http://www.tp247.com.au/</t>
  </si>
  <si>
    <t>(03) 5152 7400</t>
  </si>
  <si>
    <t>Fitness 4 U</t>
  </si>
  <si>
    <t>8 Gray St, Lakes Entrance</t>
  </si>
  <si>
    <t>https://www.facebook.com/fitness4ulakesentrance</t>
  </si>
  <si>
    <t>(03) 5155 2776</t>
  </si>
  <si>
    <t>Lakes Entrance Aquadome</t>
  </si>
  <si>
    <t>43 Palmers Rd, Lakes Entrance</t>
  </si>
  <si>
    <t>https://www.lakesaquadome.com.au/</t>
  </si>
  <si>
    <t>(03) 5155 3333</t>
  </si>
  <si>
    <t>Orbost Gym</t>
  </si>
  <si>
    <t>93 Nicholson St, Orbost</t>
  </si>
  <si>
    <t>https://www.facebook.com/Orbost-Gym-1039831349489770/</t>
  </si>
  <si>
    <t>(03) 5163 5615</t>
  </si>
  <si>
    <t>Sky Fitness 24/7</t>
  </si>
  <si>
    <t>5/149-163 Argyle St, Traralgon</t>
  </si>
  <si>
    <t>http://www.skyfitness.net.au/</t>
  </si>
  <si>
    <t>(03) 5174 2111</t>
  </si>
  <si>
    <t>Fitness 4 U Traralgon</t>
  </si>
  <si>
    <t>56/58 Queens Parade, Traralgon</t>
  </si>
  <si>
    <t>https://www.facebook.com/Fitness-4U-Traralgon-1735480686760255/</t>
  </si>
  <si>
    <t>(03) 5174 6233</t>
  </si>
  <si>
    <t>Tracs Health And Fitness</t>
  </si>
  <si>
    <t>71 Argyle St, Traralgon</t>
  </si>
  <si>
    <t>https://tracsfitness.com.au/</t>
  </si>
  <si>
    <t>(03) 5176 6665</t>
  </si>
  <si>
    <t>Smick Health &amp; Fitness 24hr Gym</t>
  </si>
  <si>
    <t>19 Della Torre Rd, Moe</t>
  </si>
  <si>
    <t>https://m.facebook.com/SmickHealth/</t>
  </si>
  <si>
    <t>(03) 5191 9007</t>
  </si>
  <si>
    <t>Gym Lab</t>
  </si>
  <si>
    <t>8 Pengilley Ave, Apollo Bay</t>
  </si>
  <si>
    <t>https://www.gymlabapollobay.com.au/</t>
  </si>
  <si>
    <t>(03) 5214 2898</t>
  </si>
  <si>
    <t>Bluewater Leisure Centre</t>
  </si>
  <si>
    <t>118-134 Hearn St, Colac</t>
  </si>
  <si>
    <t>https://www.bluewater.org.au/Home</t>
  </si>
  <si>
    <t>(03) 5232 9551</t>
  </si>
  <si>
    <t>RACV Torquay Resort One Lifestyle</t>
  </si>
  <si>
    <t>1 Great Ocean Rd, Torquay</t>
  </si>
  <si>
    <t>https://www.racv.com.au/travel-leisure/racv-resorts/our-destinations/torquay-resort/facilities.html?cmpid=gp:rtq</t>
  </si>
  <si>
    <t>(03) 5261 1661</t>
  </si>
  <si>
    <t>Anglesea Gym</t>
  </si>
  <si>
    <t>105 Great Ocean Rd, Anglesea</t>
  </si>
  <si>
    <t>https://www.greatoceanroadresort.com.au/gym</t>
  </si>
  <si>
    <t>(03) 5263 3363</t>
  </si>
  <si>
    <t>Lorne Sea Baths</t>
  </si>
  <si>
    <t>81 Mountjoy Parade, Lorne</t>
  </si>
  <si>
    <t>http://www.lorneseabaths.com.au/</t>
  </si>
  <si>
    <t>(03) 5289 2077</t>
  </si>
  <si>
    <t>1174 Geelong Rd, Mount Clear</t>
  </si>
  <si>
    <t>https://www.anytimefitness.com.au/gyms/au-1071/mount-clear-vic-3350/?utm_source=google&amp;utm_medium=organic&amp;utm_campaign=gmb</t>
  </si>
  <si>
    <t>(03) 5330 3760</t>
  </si>
  <si>
    <t>110-114 Creswick Rd, Ballarat Central</t>
  </si>
  <si>
    <t>https://www.fernwoodfitness.com.au/clubs/ballarat</t>
  </si>
  <si>
    <t>(03) 5332 2300</t>
  </si>
  <si>
    <t>Spartans Gym &amp; Supplements</t>
  </si>
  <si>
    <t>502 Howitt Street, Ballarat North</t>
  </si>
  <si>
    <t>http://www.spartansgym247.com.au/</t>
  </si>
  <si>
    <t>(03) 5333 4333</t>
  </si>
  <si>
    <t>QuickFit Health Club - Delacombe</t>
  </si>
  <si>
    <t>Delacombe Town Centre, T37/315 Glenelg Hwy, Smythes Creek</t>
  </si>
  <si>
    <t>http://www.quickfit.com.au/</t>
  </si>
  <si>
    <t>(03) 5336 1204</t>
  </si>
  <si>
    <t>601/603 La Trobe St, Redan</t>
  </si>
  <si>
    <t>https://www.anytimefitness.com.au/gyms/au-1026/ballarat-vic-3350/?utm_source=google&amp;utm_medium=organic&amp;utm_campaign=gmb</t>
  </si>
  <si>
    <t>(03) 5336 3596</t>
  </si>
  <si>
    <t>D2E GYM</t>
  </si>
  <si>
    <t>5/6 Raydon Ct, Delacombe</t>
  </si>
  <si>
    <t>http://www.d2egym.com.au/?utm_source=google&amp;utm_medium=organic&amp;utm_campaign=gmb</t>
  </si>
  <si>
    <t>(03) 5336 4028</t>
  </si>
  <si>
    <t>Derrimut 24:7 Gym - Ballarat</t>
  </si>
  <si>
    <t>Unit 25/51 Learmonth Rd, Wendouree</t>
  </si>
  <si>
    <t>http://www.derrimut247.com.au/</t>
  </si>
  <si>
    <t>(03) 5338 2186</t>
  </si>
  <si>
    <t>Genesis 24/7 Gym Ballarat (formerly Body&amp;Soul)</t>
  </si>
  <si>
    <t>950 Humffray St South</t>
  </si>
  <si>
    <t>https://ballaratfitness.com/</t>
  </si>
  <si>
    <t>(03) 5338 7320</t>
  </si>
  <si>
    <t>Jetts Wendouree - Ballarat</t>
  </si>
  <si>
    <t>901 Howitt Street, Wendouree</t>
  </si>
  <si>
    <t>https://jetts.com.au/gym/jetts-wendouree/</t>
  </si>
  <si>
    <t>(03) 5339 4460</t>
  </si>
  <si>
    <t>Pomonal Outdoor Gym</t>
  </si>
  <si>
    <t>3352 Ararat-Halls Gap Rd, Pomonal</t>
  </si>
  <si>
    <t>https://www.melbourneplaygrounds.com.au/pomonal-outdoor-gym</t>
  </si>
  <si>
    <t>(03) 5356 4668</t>
  </si>
  <si>
    <t>Stawell Sports and Aquatic Centre</t>
  </si>
  <si>
    <t>49/51 Houston St, Stawell</t>
  </si>
  <si>
    <t>http://www.ngshire.vic.gov.au/Council-Services/Sports-Leisure-Services</t>
  </si>
  <si>
    <t>(03) 5358 0550</t>
  </si>
  <si>
    <t>Unit 47/49 Pynsent St, Horsham</t>
  </si>
  <si>
    <t>https://www.anytimefitness.com.au/gyms/au-1068/horsham-vic-3400/</t>
  </si>
  <si>
    <t>(03) 5381 2035</t>
  </si>
  <si>
    <t>Horsham Aquatic Centre</t>
  </si>
  <si>
    <t>53 Hamilton St, Horsham</t>
  </si>
  <si>
    <t>https://horsham.ymca.org.au/?utm_source=google&amp;utm_medium=organic&amp;utm_campaign=gmb-listing</t>
  </si>
  <si>
    <t>(03) 5382 2576</t>
  </si>
  <si>
    <t>JROD Fitness 24/7 Gym</t>
  </si>
  <si>
    <t>326 Dowling St, Wendouree</t>
  </si>
  <si>
    <t>http://www.jrodfitness.com.au/</t>
  </si>
  <si>
    <t>(03) 5384 5791</t>
  </si>
  <si>
    <t>Natimuk and District Gymnastic Club</t>
  </si>
  <si>
    <t>1 Sudholz St, Natimuk</t>
  </si>
  <si>
    <t>http://www.natigym.com.au/</t>
  </si>
  <si>
    <t>(03) 5387 1052</t>
  </si>
  <si>
    <t>Dimboola Health and Fitness Centre</t>
  </si>
  <si>
    <t>School St, Dimboola</t>
  </si>
  <si>
    <t>https://www.dimboolahealthandfitnesscentre.com/</t>
  </si>
  <si>
    <t>(03) 5389 1460</t>
  </si>
  <si>
    <t>108 Lowndes St, Kennington</t>
  </si>
  <si>
    <t>https://www.fernwoodfitness.com.au/clubs/bendigo</t>
  </si>
  <si>
    <t>(03) 5441 8008</t>
  </si>
  <si>
    <t>Silverback Strength Gym &amp; Supplements</t>
  </si>
  <si>
    <t>14-18 High St, Bendigo</t>
  </si>
  <si>
    <t>https://www.silverbackbendigo.com.au/</t>
  </si>
  <si>
    <t>(03) 5441 8457</t>
  </si>
  <si>
    <t>Feelgood Fitness Strathdale</t>
  </si>
  <si>
    <t>88 Edwards Rd, Kennington</t>
  </si>
  <si>
    <t>http://www.feelgoodfitness.au/</t>
  </si>
  <si>
    <t>(03) 5442 1427</t>
  </si>
  <si>
    <t>D-Club247 Fitness</t>
  </si>
  <si>
    <t>1 Bath Ln, Bendigo</t>
  </si>
  <si>
    <t>http://www.dclub247fitness.com.au/</t>
  </si>
  <si>
    <t>(03) 5442 1599</t>
  </si>
  <si>
    <t>150-158 Condon St, Kennington</t>
  </si>
  <si>
    <t>https://www.anytimefitness.com.au/gyms/au-1162/kennington-vic-3550/?utm_source=google&amp;utm_medium=organic&amp;utm_campaign=gmb</t>
  </si>
  <si>
    <t>(03) 5442 6634</t>
  </si>
  <si>
    <t>FIT REPUBLIC</t>
  </si>
  <si>
    <t>2 Abel St, Golden Square</t>
  </si>
  <si>
    <t>https://www.fit-republic.com.au/</t>
  </si>
  <si>
    <t>(03) 5444 3671</t>
  </si>
  <si>
    <t>Feelgood Fitness Golden Square</t>
  </si>
  <si>
    <t>435/439 High St, Golden Square</t>
  </si>
  <si>
    <t>https://www.feelgoodfitness.au/</t>
  </si>
  <si>
    <t>(03) 5447 2580</t>
  </si>
  <si>
    <t>Shop 160-163, Lansell Square, 267 High St, Kangaroo Flat</t>
  </si>
  <si>
    <t>https://www.anytimefitness.com.au/gyms/au-1161/kangaroo-flat-vic-3555/?utm_source=google&amp;utm_medium=organic&amp;utm_campaign=gmb</t>
  </si>
  <si>
    <t>(03) 5447 3526</t>
  </si>
  <si>
    <t>The Human Mechanics Epsom</t>
  </si>
  <si>
    <t>41-43 Howard St, Epsom</t>
  </si>
  <si>
    <t>http://humanmechanics.com.au/</t>
  </si>
  <si>
    <t>(03) 5448 5556</t>
  </si>
  <si>
    <t>No Limits 24/7 Health Clubs</t>
  </si>
  <si>
    <t>111 Burke St, Maryborough</t>
  </si>
  <si>
    <t>http://www.nolimitshealthclubs.com.au/</t>
  </si>
  <si>
    <t>(03) 5461 2197</t>
  </si>
  <si>
    <t>Maryborough Sports &amp; Leisure Centre</t>
  </si>
  <si>
    <t>40 Gillies St, Maryborough</t>
  </si>
  <si>
    <t>http://www.mslc.com.au/</t>
  </si>
  <si>
    <t>(03) 5461 4300</t>
  </si>
  <si>
    <t>Maine Fitness</t>
  </si>
  <si>
    <t>2/2 Railway Ave, Castlemaine</t>
  </si>
  <si>
    <t>http://mainefitness.com.au/</t>
  </si>
  <si>
    <t>(03) 5472 1948</t>
  </si>
  <si>
    <t>The Dynamic Fitness Centre</t>
  </si>
  <si>
    <t>Shop 5, Taled Arcade, 101 Hare Street, Echuca</t>
  </si>
  <si>
    <t>http://www.dynamicfitnesscentre.com.au/</t>
  </si>
  <si>
    <t>(03) 5482 3121</t>
  </si>
  <si>
    <t>Next Level Echuca Moama</t>
  </si>
  <si>
    <t>194/200 Annesley St, Echuca</t>
  </si>
  <si>
    <t>https://www.nextlevelfitnessechuca.com.au/</t>
  </si>
  <si>
    <t>(03) 5482 3475</t>
  </si>
  <si>
    <t>Echuca War Memorial Aquatic Centre (EWMAC)</t>
  </si>
  <si>
    <t>Corner of High and Service Streets, Echuca</t>
  </si>
  <si>
    <t>http://www.campaspeaquatics.com.au/</t>
  </si>
  <si>
    <t>(03) 5483 9698</t>
  </si>
  <si>
    <t>Portland YMCA</t>
  </si>
  <si>
    <t>22 Bentinck St, Portland</t>
  </si>
  <si>
    <t>https://www.portlandleisurecentre.com.au/</t>
  </si>
  <si>
    <t>(03) 5521 7174</t>
  </si>
  <si>
    <t>Hamilton Indoor Leisure &amp; Aquatic Centre</t>
  </si>
  <si>
    <t>83-93 Shakespeare St, Hamilton</t>
  </si>
  <si>
    <t>http://www.hilac.com.au/</t>
  </si>
  <si>
    <t>(03) 5551 4300</t>
  </si>
  <si>
    <t>AquaZone</t>
  </si>
  <si>
    <t>Queens Rd, Warrnambool</t>
  </si>
  <si>
    <t>http://www.aquazone.com.au/</t>
  </si>
  <si>
    <t>(03) 5559 4500</t>
  </si>
  <si>
    <t>Curves</t>
  </si>
  <si>
    <t>162 Rear, Timor St, Warrnambool</t>
  </si>
  <si>
    <t>https://www.curves.com/au?utm_source=google&amp;utm_medium=organic&amp;utm_campaign=gmb-warrnambool-au</t>
  </si>
  <si>
    <t>(03) 5561 5299</t>
  </si>
  <si>
    <t>Iron Armour Gym 24/7</t>
  </si>
  <si>
    <t>131 Lava St, Warrnambool</t>
  </si>
  <si>
    <t>https://www.ironarmourgym.com.au/</t>
  </si>
  <si>
    <t>(03) 5562 0401</t>
  </si>
  <si>
    <t>Warrnambool 24/7 Gym &amp; Fitness</t>
  </si>
  <si>
    <t>Homemaker Centre 2, 49 Raglan Parade, Warrnambool</t>
  </si>
  <si>
    <t>https://www.warrnamboolgym247.com.au/</t>
  </si>
  <si>
    <t>(03) 5562 4400</t>
  </si>
  <si>
    <t>Belfast Aquatics</t>
  </si>
  <si>
    <t>39 Campbell St, Port Fairy</t>
  </si>
  <si>
    <t>http://belfastaquatics.com/</t>
  </si>
  <si>
    <t>(03) 5568 1986</t>
  </si>
  <si>
    <t>Palace Martial Arts</t>
  </si>
  <si>
    <t>85 Cox St, Hamilton</t>
  </si>
  <si>
    <t>https://www.hamiltontaekwondo.com.au/</t>
  </si>
  <si>
    <t>(03) 5571 9816</t>
  </si>
  <si>
    <t>Gen Health Hamilton</t>
  </si>
  <si>
    <t>132 Thompson St, Hamilton</t>
  </si>
  <si>
    <t>http://www.genhealthhamilton.com.au/</t>
  </si>
  <si>
    <t>(03) 5571 9923</t>
  </si>
  <si>
    <t>EmpowerFit</t>
  </si>
  <si>
    <t>214 Coleraine Rd, Hamilton</t>
  </si>
  <si>
    <t>https://empowerfit.com.au/</t>
  </si>
  <si>
    <t>(03) 5572 3235</t>
  </si>
  <si>
    <t>Coleraine Memorial Pool</t>
  </si>
  <si>
    <t>Coleraine</t>
  </si>
  <si>
    <t>http://www.sthgrampians.vic.gov.au/Page/Page.aspx?Page_Id=2658</t>
  </si>
  <si>
    <t>(03) 5575 2550</t>
  </si>
  <si>
    <t>Cobdenhealth</t>
  </si>
  <si>
    <t>5 Victoria St, Cobden</t>
  </si>
  <si>
    <t>http://www.cobdenhealth.org.au/</t>
  </si>
  <si>
    <t>(03) 5595 3100</t>
  </si>
  <si>
    <t>Pure Fitness Korumburra</t>
  </si>
  <si>
    <t>100 Victoria St, Korumburra</t>
  </si>
  <si>
    <t>https://purefitnesskorumburra.com/</t>
  </si>
  <si>
    <t>(03) 5655 2996</t>
  </si>
  <si>
    <t>Voyage Fitness</t>
  </si>
  <si>
    <t>51 McCartin St, Leongatha</t>
  </si>
  <si>
    <t>https://www.voyagefitness.com.au/</t>
  </si>
  <si>
    <t>(03) 5662 0857</t>
  </si>
  <si>
    <t>Bass Coast Aquatic and Leisure Centre</t>
  </si>
  <si>
    <t>41 Wentworth Rd, Wonthaggi</t>
  </si>
  <si>
    <t>https://wonthaggi.ymca.org.au/?utm_source=google&amp;utm_medium=organic&amp;utm_campaign=gmb-listing</t>
  </si>
  <si>
    <t>(03) 5672 4194</t>
  </si>
  <si>
    <t>Voyage Fitness Wonthaggi</t>
  </si>
  <si>
    <t>120 McKenzie St, Wonthaggi</t>
  </si>
  <si>
    <t>https://www.voyagefitness.com.au/wonthaggi/</t>
  </si>
  <si>
    <t>(03) 5672 5505</t>
  </si>
  <si>
    <t>Broadbeach Inverloch Health Club</t>
  </si>
  <si>
    <t>5 Lindsey Cl, Inverloch</t>
  </si>
  <si>
    <t>http://www.inverlochhealthclub.com.au/</t>
  </si>
  <si>
    <t>(03) 5674 6577</t>
  </si>
  <si>
    <t>My 24/7 Gym</t>
  </si>
  <si>
    <t>Bridgeview Complex Shop 11, Shop 11/157-159 Marine Parade, San Remo</t>
  </si>
  <si>
    <t>http://www.my247gym.com/</t>
  </si>
  <si>
    <t>(03) 5678 5533</t>
  </si>
  <si>
    <t>Wangaratta Sports &amp; Aquatic Centre</t>
  </si>
  <si>
    <t>41 Schilling Dr, Wangaratta</t>
  </si>
  <si>
    <t>https://wsac.vic.gov.au/</t>
  </si>
  <si>
    <t>(03) 5722 1723</t>
  </si>
  <si>
    <t>Focus Wellbeing &amp; Fitness</t>
  </si>
  <si>
    <t>Gulai Rd, Mulwala</t>
  </si>
  <si>
    <t>https://focusgymmulwala.com.au/</t>
  </si>
  <si>
    <t>(03) 5743 2800</t>
  </si>
  <si>
    <t>Alpine Fitness Centre and Sports Lodge</t>
  </si>
  <si>
    <t>20 Hawthorn Ln, Bright</t>
  </si>
  <si>
    <t>http://www.alpinefitnesscentre.com.au/</t>
  </si>
  <si>
    <t>(03) 5750 1137</t>
  </si>
  <si>
    <t>Kiewa Valley Sports &amp; Spinal Physiotherapy</t>
  </si>
  <si>
    <t>5A Hollonds St, Mount Beauty</t>
  </si>
  <si>
    <t>http://www.kvphysiotherapymtbeauty.com.au/</t>
  </si>
  <si>
    <t>(03) 5754 1270</t>
  </si>
  <si>
    <t>Bright Sports Centre</t>
  </si>
  <si>
    <t>47 Gavan St, Bright</t>
  </si>
  <si>
    <t>https://brightsportscentre.com.au/</t>
  </si>
  <si>
    <t>(03) 5755 1049</t>
  </si>
  <si>
    <t>Primal Health Club (24/7)</t>
  </si>
  <si>
    <t>35 Carrier St, Benalla</t>
  </si>
  <si>
    <t>http://primalhealthclub.com.au/</t>
  </si>
  <si>
    <t>(03) 5762 3454</t>
  </si>
  <si>
    <t>2/78 Sydney Rd, Benalla</t>
  </si>
  <si>
    <t>https://www.anytimefitness.com.au/gyms/au-1013/benalla-vic-3672/</t>
  </si>
  <si>
    <t>(03) 5762 7041</t>
  </si>
  <si>
    <t>Advance Fitness Northside</t>
  </si>
  <si>
    <t>228 Numurkah Rd, Shepparton</t>
  </si>
  <si>
    <t>http://www.advancefitness.com.au/shepparton-gym</t>
  </si>
  <si>
    <t>(03) 5821 3577</t>
  </si>
  <si>
    <t>62 Railway Parade, Shepparton</t>
  </si>
  <si>
    <t>https://www.anytimefitness.com.au/gyms/au-1069/shepparton-vic-3630/?utm_source=google&amp;utm_medium=organic&amp;utm_campaign=gmb</t>
  </si>
  <si>
    <t>(03) 5822 0206</t>
  </si>
  <si>
    <t>Total Body Fit 24/7</t>
  </si>
  <si>
    <t>7953 Goulburn Valley Hwy, Kialla</t>
  </si>
  <si>
    <t>http://www.totalbodyfit.com.au/</t>
  </si>
  <si>
    <t>(03) 5823 5551</t>
  </si>
  <si>
    <t>Advance Fitness Mooroopna</t>
  </si>
  <si>
    <t>118 McLennan St, Mooroopna</t>
  </si>
  <si>
    <t>https://www.advancefitness.com.au/mooroopna-gym/</t>
  </si>
  <si>
    <t>(03) 5825 2067</t>
  </si>
  <si>
    <t>Numurkah Aquatic and Fitness Centre</t>
  </si>
  <si>
    <t>184 Melville St, Numurkah</t>
  </si>
  <si>
    <t>https://numurkah.ymca.org.au/?utm_source=google&amp;utm_medium=organic&amp;utm_campaign=gmb-listing</t>
  </si>
  <si>
    <t>(03) 5862 2068</t>
  </si>
  <si>
    <t>Numurkah Fitness Centre</t>
  </si>
  <si>
    <t>126 Melville St, Numurkah</t>
  </si>
  <si>
    <t>N/A</t>
  </si>
  <si>
    <t>(03) 5862 3456</t>
  </si>
  <si>
    <t>Future fitness 24/7</t>
  </si>
  <si>
    <t>13 Cobram-Koonoomoo Rd, Cobram</t>
  </si>
  <si>
    <t>http://www.futurefitness247.com.au/</t>
  </si>
  <si>
    <t>(03) 5871 2989</t>
  </si>
  <si>
    <t>CrossFit Cobram</t>
  </si>
  <si>
    <t>https://www.crossfitcobram.com/</t>
  </si>
  <si>
    <t>Barooga Aquatic &amp; Recreation Centre</t>
  </si>
  <si>
    <t>20-34 Snell Rd, Barooga</t>
  </si>
  <si>
    <t>https://baroogaarc.com.au/</t>
  </si>
  <si>
    <t>(03) 5873 4644</t>
  </si>
  <si>
    <t>Fitnow! Deniliquin</t>
  </si>
  <si>
    <t>98-102 End St, Deniliquin</t>
  </si>
  <si>
    <t>http://fitnowdeni.com/</t>
  </si>
  <si>
    <t>(03) 5881 2810</t>
  </si>
  <si>
    <t>Motiv8 Health &amp; Fitness Centre</t>
  </si>
  <si>
    <t>56 Wellington St, Deniliquin</t>
  </si>
  <si>
    <t>http://www.motiv8healthandfitness.com/</t>
  </si>
  <si>
    <t>(03) 5881 6770</t>
  </si>
  <si>
    <t>Balnarringym</t>
  </si>
  <si>
    <t>2992 Frankston - Flinders Rd, Balnarring</t>
  </si>
  <si>
    <t>http://balnarringym.com.au/</t>
  </si>
  <si>
    <t>(03) 5931 3131</t>
  </si>
  <si>
    <t>Peak Fitness 247 Gym &amp; Recovery Centre</t>
  </si>
  <si>
    <t>Suite 4/15 Southeast Blvd, Pakenham</t>
  </si>
  <si>
    <t>https://www.peakfitnessgym.com.au/</t>
  </si>
  <si>
    <t>(03) 5940 0226</t>
  </si>
  <si>
    <t>Phillip Island Leisure Centre</t>
  </si>
  <si>
    <t>10-14 Church St, Cowes</t>
  </si>
  <si>
    <t>https://phillipisland.ymca.org.au/?utm_source=google&amp;utm_medium=organic&amp;utm_campaign=gmb-listing</t>
  </si>
  <si>
    <t>(03) 5952 2811</t>
  </si>
  <si>
    <t>Grip Fitness - 24/7 Gym</t>
  </si>
  <si>
    <t>91 Settlement Rd, Cowes</t>
  </si>
  <si>
    <t>http://gripfitness.com.au/</t>
  </si>
  <si>
    <t>(03) 5952 6700</t>
  </si>
  <si>
    <t>Empire Fitness 24/7</t>
  </si>
  <si>
    <t>1073/1075 Point Nepean Rd, Rosebud</t>
  </si>
  <si>
    <t>http://www.empirefitness247.com.au/</t>
  </si>
  <si>
    <t>(03) 5981 2487</t>
  </si>
  <si>
    <t>Shop 4/875 Point Nepean Rd, Rosebud</t>
  </si>
  <si>
    <t>https://www.wellnessliving.com/fitness/rosebud/rosebudvicau/schedule/?id_mode=12</t>
  </si>
  <si>
    <t>(03) 5982 0035</t>
  </si>
  <si>
    <t>Ocean Fitness</t>
  </si>
  <si>
    <t>3/20 Ocean Beach Rd, Sorrento</t>
  </si>
  <si>
    <t>http://www.oceanfitness.com.au/</t>
  </si>
  <si>
    <t>(03) 5984 0081</t>
  </si>
  <si>
    <t>Re-Creation Health Club</t>
  </si>
  <si>
    <t>123 Hotham Rd, Sorrento</t>
  </si>
  <si>
    <t>http://www.recreationsorrento.com.au/</t>
  </si>
  <si>
    <t>(03) 5984 0304</t>
  </si>
  <si>
    <t>Tonic Squash &amp; Gym</t>
  </si>
  <si>
    <t>50 Collins Rd, Dromana</t>
  </si>
  <si>
    <t>http://www.tonicsquashandgym.com/</t>
  </si>
  <si>
    <t>(03) 5987 1766</t>
  </si>
  <si>
    <t>Peninsula Gymnastics</t>
  </si>
  <si>
    <t>Factory 1/33 Henry Wilson Dr, Rosebud</t>
  </si>
  <si>
    <t>http://www.peninsulagymnastics.com.au/</t>
  </si>
  <si>
    <t>(03) 5999 8200</t>
  </si>
  <si>
    <t>Friends Health &amp; Fitness</t>
  </si>
  <si>
    <t>7 Wilson St, North Hobart</t>
  </si>
  <si>
    <t>http://friendshealthandfitness.com.au/</t>
  </si>
  <si>
    <t>(03) 6210 2241</t>
  </si>
  <si>
    <t>Unigym</t>
  </si>
  <si>
    <t>Grace St, Sandy Bay</t>
  </si>
  <si>
    <t>http://www.utas.edu.au/unigym</t>
  </si>
  <si>
    <t>(03) 6226 2084</t>
  </si>
  <si>
    <t>Huon Valley PCYC</t>
  </si>
  <si>
    <t>40-72 Wilmot Rd, Huonville</t>
  </si>
  <si>
    <t>http://www.hvpcyc.org.au/</t>
  </si>
  <si>
    <t>(03) 6264 3100</t>
  </si>
  <si>
    <t>Healthy Horizons</t>
  </si>
  <si>
    <t>517 Old Forcett Rd, Dodges Ferry</t>
  </si>
  <si>
    <t>http://www.healthyhorizons.com.au/</t>
  </si>
  <si>
    <t>(03) 6265 9404</t>
  </si>
  <si>
    <t>Glenorchy Health and Fitness</t>
  </si>
  <si>
    <t>51 Chapel St, Glenorchy</t>
  </si>
  <si>
    <t>http://glenorchyhealthandfitness.com.au/</t>
  </si>
  <si>
    <t>(03) 6272 4849</t>
  </si>
  <si>
    <t>LAfit - Launceston Leisure &amp; Aquatic Centre</t>
  </si>
  <si>
    <t>18a High St, Launceston</t>
  </si>
  <si>
    <t>http://www.launceston.tas.gov.au/lac/LAfit</t>
  </si>
  <si>
    <t>(03) 6323 3446</t>
  </si>
  <si>
    <t>Unigym Launceston</t>
  </si>
  <si>
    <t>University of Tasmania, Newnham Campus, Brooks Rd, Newnham</t>
  </si>
  <si>
    <t>https://www.utas.edu.au/unigym</t>
  </si>
  <si>
    <t>(03) 6324 3092</t>
  </si>
  <si>
    <t>Health &amp; Fitness World</t>
  </si>
  <si>
    <t>69 William St, Launceston</t>
  </si>
  <si>
    <t>http://www.hfworld.com.au/</t>
  </si>
  <si>
    <t>(03) 6331 3133</t>
  </si>
  <si>
    <t>Curves Launceston</t>
  </si>
  <si>
    <t>Level 1/53 York St, Launceston</t>
  </si>
  <si>
    <t>http://www.curves.com/au/?utm_source=google&amp;utm_medium=organic&amp;utm_campaign=gmb-launceston-au</t>
  </si>
  <si>
    <t>(03) 6334 3633</t>
  </si>
  <si>
    <t>PYCSAM Health &amp; Fitness</t>
  </si>
  <si>
    <t>50 Glen Dhu St, South Launceston</t>
  </si>
  <si>
    <t>http://www.pycsam.com.au/contact-us</t>
  </si>
  <si>
    <t>(03) 6343 0622</t>
  </si>
  <si>
    <t>My Gym Tas</t>
  </si>
  <si>
    <t>66-68 Melbourne St, South Launceston</t>
  </si>
  <si>
    <t>https://www.mygymtas.com/</t>
  </si>
  <si>
    <t>(03) 6343 5366</t>
  </si>
  <si>
    <t>Xcel Fitness Devonport</t>
  </si>
  <si>
    <t>13 Macfie St, Devonport</t>
  </si>
  <si>
    <t>https://xcelfitness.com.au/</t>
  </si>
  <si>
    <t>(03) 6424 5313</t>
  </si>
  <si>
    <t>Healthglo Fitness &amp; Leisure Centre</t>
  </si>
  <si>
    <t>8 Uplands Pl, Park Grove</t>
  </si>
  <si>
    <t>http://www.healthglo.com.au/</t>
  </si>
  <si>
    <t>(03) 6431 4708</t>
  </si>
  <si>
    <t>Wynyard Fitness</t>
  </si>
  <si>
    <t>45 Goldie St, Wynyard</t>
  </si>
  <si>
    <t>https://wynyardfitness.com.au/</t>
  </si>
  <si>
    <t>(03) 6442 3844</t>
  </si>
  <si>
    <t>Smithton Wellbeing Indoor Recreation &amp; Leisure (SWIRL)</t>
  </si>
  <si>
    <t>110-114 Nelson St, Smithton</t>
  </si>
  <si>
    <t>https://www.swirltas.com.au/</t>
  </si>
  <si>
    <t>(03) 6452 4890</t>
  </si>
  <si>
    <t>Smithton Sports Centre</t>
  </si>
  <si>
    <t>110 Nelson St, Smithton</t>
  </si>
  <si>
    <t>http://saintsbasketball.net/</t>
  </si>
  <si>
    <t>GYM RETRO</t>
  </si>
  <si>
    <t>118-120 Albert St, Brunswick</t>
  </si>
  <si>
    <t>http://fittox.com.au/</t>
  </si>
  <si>
    <t>(03) 8388 7341</t>
  </si>
  <si>
    <t>CSFITNESS 24/7 GYM</t>
  </si>
  <si>
    <t>25a Commercial Rd, Caroline Springs</t>
  </si>
  <si>
    <t>http://csfitness.com.au/</t>
  </si>
  <si>
    <t>(03) 8390 6959</t>
  </si>
  <si>
    <t>Infinity Gym 24/7 Dandenong</t>
  </si>
  <si>
    <t>120 Cheltenham Rd, Dandenong</t>
  </si>
  <si>
    <t>https://infinitygym.com.au/</t>
  </si>
  <si>
    <t>(03) 8764 5258</t>
  </si>
  <si>
    <t>Club Lime Ballarat</t>
  </si>
  <si>
    <t>Retail Area 1, 23 Grenville St N, Ballarat Central</t>
  </si>
  <si>
    <t>https://www.clublime.com.au/ourclubs/?id=d1df789d-d74e-447c-b31f-ffd302530b05&amp;state=VIC</t>
  </si>
  <si>
    <t>(03) 8822 6001</t>
  </si>
  <si>
    <t>PRORAW GYM 24/7</t>
  </si>
  <si>
    <t>350A Blackburn Rd, Doncaster East</t>
  </si>
  <si>
    <t>http://prorawgym.com/</t>
  </si>
  <si>
    <t>(03) 8833 3880</t>
  </si>
  <si>
    <t>Fit For Life 24/7 Gym</t>
  </si>
  <si>
    <t>Unit 1/4 Network Dr, Carrum Downs</t>
  </si>
  <si>
    <t>http://fitforlife247gym.com/</t>
  </si>
  <si>
    <t>(03) 8900 8895</t>
  </si>
  <si>
    <t>Future Fitness 24/7 Nathalia</t>
  </si>
  <si>
    <t>41 Blake St, Nathalia</t>
  </si>
  <si>
    <t>https://www.futurefitness247.com.au/</t>
  </si>
  <si>
    <t>(03) 9000 4195</t>
  </si>
  <si>
    <t>Carlton Fitness Gym 24/7</t>
  </si>
  <si>
    <t>657 Nicholson St, Carlton North</t>
  </si>
  <si>
    <t>http://www.carltonfitnessgym.com.au/?utm_source=google&amp;utm_medium=wix_google_business_profile&amp;utm_campaign=16109665695891984124</t>
  </si>
  <si>
    <t>(03) 9193 3558</t>
  </si>
  <si>
    <t>Victory Gym</t>
  </si>
  <si>
    <t>6 King St, Airport West</t>
  </si>
  <si>
    <t>http://www.victorygym.com.au/</t>
  </si>
  <si>
    <t>(03) 9335 4374</t>
  </si>
  <si>
    <t>Al’s Gym</t>
  </si>
  <si>
    <t>2/1447 Sydney Rd, Campbellfield</t>
  </si>
  <si>
    <t>https://alsgym.com.au/</t>
  </si>
  <si>
    <t>(03) 9359 4688</t>
  </si>
  <si>
    <t>Doherty's Gym</t>
  </si>
  <si>
    <t>45-49 Weston St, Brunswick</t>
  </si>
  <si>
    <t>http://www.dohertysgym.com/</t>
  </si>
  <si>
    <t>(03) 9388 0866</t>
  </si>
  <si>
    <t>Gym on Grimshaw 24/7</t>
  </si>
  <si>
    <t>7/445 Grimshaw St, Bundoora</t>
  </si>
  <si>
    <t>http://www.gymongrimshaw.com.au/</t>
  </si>
  <si>
    <t>(03) 9466 9666</t>
  </si>
  <si>
    <t>Top Fitness Gym</t>
  </si>
  <si>
    <t>3 Aristoc Rd, Glen Waverley</t>
  </si>
  <si>
    <t>http://www.topfitnessgym.com.au/</t>
  </si>
  <si>
    <t>(03) 9561 6633</t>
  </si>
  <si>
    <t>Training Day Gym Clayton</t>
  </si>
  <si>
    <t>2055 Princes Hwy, Clayton</t>
  </si>
  <si>
    <t>https://www.trainingdayhc.com.au/training-day-clayton-gym</t>
  </si>
  <si>
    <t>(03) 9562 7511</t>
  </si>
  <si>
    <t>BHP Olympic Dam</t>
  </si>
  <si>
    <t>Olympic Dam</t>
  </si>
  <si>
    <t>http://www.bhp.com/</t>
  </si>
  <si>
    <t>(03) 9609 3333</t>
  </si>
  <si>
    <t>367 Collins Street (Optus Centre, Lower Ground Floor or, 354 Flinders Ln, Melbourne</t>
  </si>
  <si>
    <t>https://www.anytimefitness.com.au/gyms/au-1451/melbourne-cbd---collins-st-vic-3000/?utm_source=google&amp;utm_medium=organic&amp;utm_campaign=gmb</t>
  </si>
  <si>
    <t>(03) 9629 3194</t>
  </si>
  <si>
    <t>Powerhouse Gym</t>
  </si>
  <si>
    <t>Unit 5/193 Canterbury Rd, Bayswater North</t>
  </si>
  <si>
    <t>https://powerhousegym.com/locations/bayswater-australia/</t>
  </si>
  <si>
    <t>(03) 9720 5738</t>
  </si>
  <si>
    <t>In Balance Fitness Lakes</t>
  </si>
  <si>
    <t>537 Esplanade, Lakes Entrance</t>
  </si>
  <si>
    <t>https://www.inbalancefitness.com.au/</t>
  </si>
  <si>
    <t>(03) 9741 2686</t>
  </si>
  <si>
    <t>Mick's Gym 24/7</t>
  </si>
  <si>
    <t>65 Reserve Rd, Melton</t>
  </si>
  <si>
    <t>https://www.micksgym247.com.au/</t>
  </si>
  <si>
    <t>(03) 9743 8888</t>
  </si>
  <si>
    <t>Platinum Fitness Centre 24:7</t>
  </si>
  <si>
    <t>1 Motto Ct, Hoppers Crossing</t>
  </si>
  <si>
    <t>https://platinumfitnesscentre.com.au/</t>
  </si>
  <si>
    <t>(03) 9749 5335</t>
  </si>
  <si>
    <t>Spartans Gym &amp; Fitness</t>
  </si>
  <si>
    <t>255 Colchester Rd, Kilsyth South</t>
  </si>
  <si>
    <t>http://spartansgym.com/</t>
  </si>
  <si>
    <t>(03) 9761 5077</t>
  </si>
  <si>
    <t>Training Day Gym Burwood</t>
  </si>
  <si>
    <t>118 Highbury Rd, Burwood</t>
  </si>
  <si>
    <t>https://www.trainingdayhc.com.au/training-day-gym-burwood?utm_source=google&amp;utm_medium=organic&amp;utm_campaign=gmb</t>
  </si>
  <si>
    <t>(03) 9808 8311</t>
  </si>
  <si>
    <t>Visions Fitness Centre - Gym + Group Fitness + Personal Training</t>
  </si>
  <si>
    <t>185 Burwood Rd, Hawthorn</t>
  </si>
  <si>
    <t>http://www.visionsfitnesscentre.com/</t>
  </si>
  <si>
    <t>(03) 9818 8090</t>
  </si>
  <si>
    <t>The Richmond Gym</t>
  </si>
  <si>
    <t>4/474 Victoria St, Richmond</t>
  </si>
  <si>
    <t>http://www.therichmondgym.com.au/</t>
  </si>
  <si>
    <t>(03) 9939 6022</t>
  </si>
  <si>
    <t>Solfit Yoga and Barre</t>
  </si>
  <si>
    <t>5 Lewis St, Port Lincoln</t>
  </si>
  <si>
    <t>http://www.solfityoga.com.au/</t>
  </si>
  <si>
    <t>(07) 1352 2234</t>
  </si>
  <si>
    <t>World Gym Springfield</t>
  </si>
  <si>
    <t>28 Technology Dr, Augustine Heights</t>
  </si>
  <si>
    <t>https://www.worldgym.com/springfield/?utm_source=organic&amp;utm_medium=gmb&amp;utm_id=google</t>
  </si>
  <si>
    <t>(07) 2800 8083</t>
  </si>
  <si>
    <t>World Gym Burpengary</t>
  </si>
  <si>
    <t>Unit 157/161 Station Rd, Burpengary</t>
  </si>
  <si>
    <t>https://www.worldgym.com/burpengary/?utm_source=organic&amp;utm_medium=gmb&amp;utm_id=google</t>
  </si>
  <si>
    <t>(07) 3053 3170</t>
  </si>
  <si>
    <t>Fitness Cartel Health Clubs Aspley - 24/7 Gym</t>
  </si>
  <si>
    <t>Shop 1/815 Zillmere Rd, Aspley</t>
  </si>
  <si>
    <t>https://www.fitnesscartel.com.au/clubs/aspley</t>
  </si>
  <si>
    <t>(07) 3065 9812</t>
  </si>
  <si>
    <t>World Gym Stafford</t>
  </si>
  <si>
    <t>280 Stafford Rd, Stafford</t>
  </si>
  <si>
    <t>https://www.worldgym.com/stafford/?utm_source=organic&amp;utm_medium=gmb&amp;utm_id=google</t>
  </si>
  <si>
    <t>(07) 3065 9813</t>
  </si>
  <si>
    <t>Healthy Lifestyles Australia</t>
  </si>
  <si>
    <t>Flinders Medical Centre, Unit 4-5, 27 Ramsay Street, Cloncurry</t>
  </si>
  <si>
    <t>http://www.healthylifestylesaustralia.com/</t>
  </si>
  <si>
    <t>(07) 3088 2323</t>
  </si>
  <si>
    <t>Fitness Cartel Health Clubs Oxley - 24/7 Gym</t>
  </si>
  <si>
    <t>Shop 4/2189 Ipswich Rd, Oxley</t>
  </si>
  <si>
    <t>http://www.fitnesscartel.com.au/clubs/oxley</t>
  </si>
  <si>
    <t>(07) 3130 4132</t>
  </si>
  <si>
    <t>World Gym Underwood</t>
  </si>
  <si>
    <t>Unit T6/51 Kingston Rd, Underwood</t>
  </si>
  <si>
    <t>https://www.worldgym.com/underwood/?utm_source=organic&amp;utm_medium=gmb&amp;utm_id=google</t>
  </si>
  <si>
    <t>(07) 3130 4585</t>
  </si>
  <si>
    <t>Plus Fitness 24/7 Ningi Gym</t>
  </si>
  <si>
    <t>Shop 9-13/1-7 Sandstone Blvd, Ningi</t>
  </si>
  <si>
    <t>http://www.plusfitness.com.au/gyms/ningi/?utm_source=google&amp;utm_medium=organic&amp;utm_campaign=place-business-listing</t>
  </si>
  <si>
    <t>(07) 3180 4558</t>
  </si>
  <si>
    <t>World Gym North Lakes</t>
  </si>
  <si>
    <t>44 Flinders Parade, North Lakes</t>
  </si>
  <si>
    <t>https://www.worldgym.com/north-lakes/?utm_source=organic&amp;utm_medium=gmb&amp;utm_id=google</t>
  </si>
  <si>
    <t>(07) 3204 5119</t>
  </si>
  <si>
    <t>Anytime Fitness Cornubia 24/7 Gym Access</t>
  </si>
  <si>
    <t>8 Gleneagles Ave, Cornubia</t>
  </si>
  <si>
    <t>http://www.anytimefitness.com.au/gyms/AU-1463/cornubia-qld-4130</t>
  </si>
  <si>
    <t>(07) 3287 7801</t>
  </si>
  <si>
    <t>Plus Fitness 24/7 Everton Park</t>
  </si>
  <si>
    <t>768 Stafford Rd, Everton Park</t>
  </si>
  <si>
    <t>http://www.plusfitness.com.au/gyms/everton-park/</t>
  </si>
  <si>
    <t>(07) 3354 3444</t>
  </si>
  <si>
    <t>Jetts Narangba</t>
  </si>
  <si>
    <t>Unit 1/49 Golden Wattle Dr, Narangba</t>
  </si>
  <si>
    <t>https://jetts.com.au/gym/jetts-narangba/</t>
  </si>
  <si>
    <t>(07) 3385 7155</t>
  </si>
  <si>
    <t>Quany's Gym</t>
  </si>
  <si>
    <t>104 Norman St, East Brisbane</t>
  </si>
  <si>
    <t>https://quanysgym.com.au/</t>
  </si>
  <si>
    <t>(07) 3392 4103</t>
  </si>
  <si>
    <t>ULTIM8FITNESS 24/7 GYM</t>
  </si>
  <si>
    <t>Bribie Island, 25 Benabrow Ave, Bellara</t>
  </si>
  <si>
    <t>http://ultim8fitnessgym.com.au/</t>
  </si>
  <si>
    <t>(07) 3408 8336</t>
  </si>
  <si>
    <t>Gold's Gym Kippa-Ring</t>
  </si>
  <si>
    <t>Unit #M02/284 Anzac Ave, Kippa-Ring</t>
  </si>
  <si>
    <t>https://goldsgym.com.au/kippa-ring/</t>
  </si>
  <si>
    <t>(07) 3448 6757</t>
  </si>
  <si>
    <t>Seaforth Pines Outdoor Education and Conference Centre</t>
  </si>
  <si>
    <t>2302 Yakapari Seaforth Rd, Seaforth</t>
  </si>
  <si>
    <t>http://www.seaforthpines.com.au/</t>
  </si>
  <si>
    <t>(07) 3457 5150</t>
  </si>
  <si>
    <t>Lifestyle Raceview Health Club</t>
  </si>
  <si>
    <t>13 Wildey St, Raceview</t>
  </si>
  <si>
    <t>https://www.lifestyleraceview.com.au/</t>
  </si>
  <si>
    <t>(07) 3543 0216</t>
  </si>
  <si>
    <t>Fit 4 Life Health Clubs</t>
  </si>
  <si>
    <t>391 Bradman St, Acacia Ridge</t>
  </si>
  <si>
    <t>http://fit4lifehealthclub.com.au/</t>
  </si>
  <si>
    <t>(07) 3726 0268</t>
  </si>
  <si>
    <t>Stepz Fitness St Lucia</t>
  </si>
  <si>
    <t>28 Hawken Dr, St Lucia</t>
  </si>
  <si>
    <t>https://stepzfitness.com.au/location/st-lucia/</t>
  </si>
  <si>
    <t>(07) 3870 1010</t>
  </si>
  <si>
    <t>185-187 Station Rd, Burpengary</t>
  </si>
  <si>
    <t>https://www.anytimefitness.com.au/gyms/au-1027/burpengary-qld-4505/?utm_source=google&amp;utm_medium=organic&amp;utm_campaign=gmb</t>
  </si>
  <si>
    <t>(07) 3888 6863</t>
  </si>
  <si>
    <t>360 Fitness Group</t>
  </si>
  <si>
    <t>64-72 Norman St, Gordonvale</t>
  </si>
  <si>
    <t>https://www.360fitnessgroup.com.au/?utm_source=google&amp;utm_medium=organic&amp;utm_campaign=gmb</t>
  </si>
  <si>
    <t>(07) 4005 5824</t>
  </si>
  <si>
    <t>1 Million Strong Gym</t>
  </si>
  <si>
    <t>Smithfield Shopping Centre, Shop 95, Smithfield</t>
  </si>
  <si>
    <t>https://www.1millionstronggym.com/?utm_source=google&amp;utm_medium=organic&amp;utm_campaign=gmb</t>
  </si>
  <si>
    <t>(07) 4038 1729</t>
  </si>
  <si>
    <t>Kor Fitness and Health 24/7</t>
  </si>
  <si>
    <t>53 Bruce Hwy, Edmonton</t>
  </si>
  <si>
    <t>http://www.korfitness.com.au/</t>
  </si>
  <si>
    <t>(07) 4045 6699</t>
  </si>
  <si>
    <t>World Gym Cairns</t>
  </si>
  <si>
    <t>274 Mulgrave Rd, Cairns City</t>
  </si>
  <si>
    <t>https://www.worldgym.com/cairns/?utm_source=organic&amp;utm_medium=gmb&amp;utm_id=google</t>
  </si>
  <si>
    <t>(07) 4051 5066</t>
  </si>
  <si>
    <t>Coast Fitness</t>
  </si>
  <si>
    <t>17 Cayley St, Trinity Beach</t>
  </si>
  <si>
    <t>http://www.coastfitness.com.au/</t>
  </si>
  <si>
    <t>(07) 4057 6381</t>
  </si>
  <si>
    <t>PCYC Aurukun</t>
  </si>
  <si>
    <t>McKenzie Dr, Aurukun</t>
  </si>
  <si>
    <t>https://www.pcyc.org.au/</t>
  </si>
  <si>
    <t>(07) 4060 6174</t>
  </si>
  <si>
    <t>TWEAK FITNESS TULLY 24/7</t>
  </si>
  <si>
    <t>5 Still St, Tully</t>
  </si>
  <si>
    <t>http://tweakfitnesstully.com.au/</t>
  </si>
  <si>
    <t>(07) 4068 2000</t>
  </si>
  <si>
    <t>Cassowary Coast Physiotherapy - Tully</t>
  </si>
  <si>
    <t>1A Webb St, Tully</t>
  </si>
  <si>
    <t>http://www.cassowarycoast.physio/</t>
  </si>
  <si>
    <t>(07) 4068 2074</t>
  </si>
  <si>
    <t>PCYC Cooktown</t>
  </si>
  <si>
    <t>3 May St, Cooktown</t>
  </si>
  <si>
    <t>https://www.pcyc.org.au/clubs/pcyc-cooktown/</t>
  </si>
  <si>
    <t>(07) 4069 5890</t>
  </si>
  <si>
    <t>Furious Fitness Mareeba</t>
  </si>
  <si>
    <t>101 Byrnes St, Mareeba</t>
  </si>
  <si>
    <t>http://www.facebook.com/pg/furiousfitnessmareeba/</t>
  </si>
  <si>
    <t>(07) 4092 1274</t>
  </si>
  <si>
    <t>Essential Fitness</t>
  </si>
  <si>
    <t>117 Mason St, Mareeba</t>
  </si>
  <si>
    <t>http://www.essential-fitness.com.au/</t>
  </si>
  <si>
    <t>(07) 4092 2208</t>
  </si>
  <si>
    <t>Prema Shanti Yoga &amp; Meditation Retreat</t>
  </si>
  <si>
    <t>LOT 183 Turpentine Rd, Cape Tribulation</t>
  </si>
  <si>
    <t>http://www.premashanti.com.au/</t>
  </si>
  <si>
    <t>(07) 4098 9006</t>
  </si>
  <si>
    <t>277-281 Adelaide St, Maryborough</t>
  </si>
  <si>
    <t>https://www.curves.com/au?utm_source=google&amp;utm_medium=organic&amp;utm_campaign=gmb-maryborough-au</t>
  </si>
  <si>
    <t>(07) 4121 4040</t>
  </si>
  <si>
    <t>Maryborough Fitness Health &amp; Bodyworks</t>
  </si>
  <si>
    <t>67 Ellena St, Maryborough</t>
  </si>
  <si>
    <t>http://www.maryboroughfitness.com/</t>
  </si>
  <si>
    <t>(07) 4123 1433</t>
  </si>
  <si>
    <t>YMCA Bundaberg</t>
  </si>
  <si>
    <t>7 Quinn St, Bundaberg Central</t>
  </si>
  <si>
    <t>https://bundaberg.ymca.org.au/</t>
  </si>
  <si>
    <t>(07) 4132 8222</t>
  </si>
  <si>
    <t>YFitness Bundaberg</t>
  </si>
  <si>
    <t>7 Quinn St, Kepnock</t>
  </si>
  <si>
    <t>http://www.yfitnessbundaberg.org.au/</t>
  </si>
  <si>
    <t>(07) 4132 8251</t>
  </si>
  <si>
    <t>Y Fitness Bargara</t>
  </si>
  <si>
    <t>Bargara Central, Bargara</t>
  </si>
  <si>
    <t>http://www.yfitnessbargara.org.au/</t>
  </si>
  <si>
    <t>(07) 4132 8288</t>
  </si>
  <si>
    <t>Gymfinity Pty Ltd</t>
  </si>
  <si>
    <t>29 Steptoe St, Bundaberg East</t>
  </si>
  <si>
    <t>http://www.gymfinity.com.au/</t>
  </si>
  <si>
    <t>(07) 4151 8989</t>
  </si>
  <si>
    <t>World Gym Bundaberg</t>
  </si>
  <si>
    <t>14 Heidke St, Avoca</t>
  </si>
  <si>
    <t>https://www.worldgym.com/bundaberg/?utm_source=organic&amp;utm_medium=gmb&amp;utm_id=google</t>
  </si>
  <si>
    <t>(07) 4152 0342</t>
  </si>
  <si>
    <t>Jetts Bundaberg</t>
  </si>
  <si>
    <t>shop 6/106 Takalvan St, Kensington</t>
  </si>
  <si>
    <t>https://jetts.com.au/gym/jetts-bundaberg/</t>
  </si>
  <si>
    <t>(07) 4153 2839</t>
  </si>
  <si>
    <t>PCYC Bundaberg</t>
  </si>
  <si>
    <t>45 Burrum St, Bundaberg West</t>
  </si>
  <si>
    <t>https://www.pcyc.org.au/clubs/pcyc-bundaberg/</t>
  </si>
  <si>
    <t>(07) 4154 2813</t>
  </si>
  <si>
    <t>B Transformed</t>
  </si>
  <si>
    <t>47 Bourbong St, Bundaberg Central</t>
  </si>
  <si>
    <t>http://www.btransformed.com.au/</t>
  </si>
  <si>
    <t>(07) 4154 3223</t>
  </si>
  <si>
    <t>Anytime Fitness Cairns Northern Beaches</t>
  </si>
  <si>
    <t>2 Mount Finnigan Ct, Smithfield</t>
  </si>
  <si>
    <t>https://www.anytimefitness.com.au/gyms/au-1553/smithfield-qld-4878/?utm_source=google&amp;utm_medium=organic&amp;utm_campaign=gmb</t>
  </si>
  <si>
    <t>(07) 4242 1600</t>
  </si>
  <si>
    <t>Anytime Fitness Edmonton</t>
  </si>
  <si>
    <t>7/11 Walker Rd, Edmonton</t>
  </si>
  <si>
    <t>https://www.anytimefitness.com.au/gyms/au-1373/edmonton-qld-4869/?utm_source=google&amp;utm_medium=organic&amp;utm_campaign=gmb</t>
  </si>
  <si>
    <t>(07) 4242 1610</t>
  </si>
  <si>
    <t>115 Anderson St, Manunda</t>
  </si>
  <si>
    <t>https://www.anytimefitness.com.au/gyms/au-1195/manunda-qld-4870/?utm_source=google&amp;utm_medium=organic&amp;utm_campaign=gmb</t>
  </si>
  <si>
    <t>(07) 4242 1620</t>
  </si>
  <si>
    <t>2/1 Charlotte Cl, Woree</t>
  </si>
  <si>
    <t>https://www.anytimefitness.com.au/gyms/au-1552/woree-qld-4868/?utm_source=google&amp;utm_medium=organic&amp;utm_campaign=gmb</t>
  </si>
  <si>
    <t>(07) 4242 1630</t>
  </si>
  <si>
    <t>Genesis Health + Fitness Southside</t>
  </si>
  <si>
    <t>1-3 Hargreaves St, Edmonton</t>
  </si>
  <si>
    <t>https://www.genesisfitness.com.au/gym/qld/cairns-southside?utm_source=google&amp;utm_medium=organic&amp;utm_campaign=gmb&amp;utm_content=southside</t>
  </si>
  <si>
    <t>(07) 4245 8900</t>
  </si>
  <si>
    <t>Genesis Health + Fitness Smithfield</t>
  </si>
  <si>
    <t>5 Mount Milman Dr, Smithfield</t>
  </si>
  <si>
    <t>https://www.genesisfitness.com.au/gym/qld/cairns-smithfield?utm_source=google&amp;utm_medium=organic&amp;utm_campaign=gmb&amp;utm_content=smithfield</t>
  </si>
  <si>
    <t>(07) 4245 9401</t>
  </si>
  <si>
    <t>Genesis Health + Fitness Redlynch</t>
  </si>
  <si>
    <t>Redlynch Central Sports Stadium 3 Chelsea Lane, Redlynch</t>
  </si>
  <si>
    <t>https://www.genesisfitness.com.au/gym/qld/cairns-redlynch?utm_source=google&amp;utm_medium=organic&amp;utm_campaign=gmb&amp;utm_content=redlynch</t>
  </si>
  <si>
    <t>(07) 4245 9800</t>
  </si>
  <si>
    <t>Goodlife Health Clubs</t>
  </si>
  <si>
    <t>Shop MM05 / 6/39 Dent St, Toowoomba City</t>
  </si>
  <si>
    <t>https://www.goodlife.com.au/clubs/toowoomba/?utm_source=GoogleMyBusiness&amp;utm_medium=organic&amp;utm_campaign=reputation</t>
  </si>
  <si>
    <t>(07) 4593 0800</t>
  </si>
  <si>
    <t>Gold's Gym Toowoomba</t>
  </si>
  <si>
    <t>13 Princess St, Newtown</t>
  </si>
  <si>
    <t>https://goldsgym.com.au/toowoomba/</t>
  </si>
  <si>
    <t>(07) 4602 9086</t>
  </si>
  <si>
    <t>PCYC Maranoa</t>
  </si>
  <si>
    <t>37/43 George St W, Roma</t>
  </si>
  <si>
    <t>https://www.pcyc.org.au/clubs/pcyc-maranoa/</t>
  </si>
  <si>
    <t>(07) 4622 8446</t>
  </si>
  <si>
    <t>Great Artesian Spa</t>
  </si>
  <si>
    <t>2 Cambridge St, Mitchell</t>
  </si>
  <si>
    <t>https://www.greatartesianspa.com/</t>
  </si>
  <si>
    <t>(07) 4624 6923</t>
  </si>
  <si>
    <t>Toyworld St George</t>
  </si>
  <si>
    <t>109 Victoria St, St George</t>
  </si>
  <si>
    <t>http://www.toyworld.com.au/pages/toyworld-st-george</t>
  </si>
  <si>
    <t>(07) 4625 3323</t>
  </si>
  <si>
    <t>Unit 7A/663-667 Ruthven St, South Toowoomba</t>
  </si>
  <si>
    <t>https://www.fernwoodfitness.com.au/clubs/toowoomba</t>
  </si>
  <si>
    <t>(07) 4637 8850</t>
  </si>
  <si>
    <t>The Fit Lab</t>
  </si>
  <si>
    <t>Shop 8/231 James St, Toowoomba City</t>
  </si>
  <si>
    <t>https://fitlab.com.au/</t>
  </si>
  <si>
    <t>(07) 4638 7645</t>
  </si>
  <si>
    <t>Willows Health &amp; Lifestyle Centre</t>
  </si>
  <si>
    <t>55/57 Kitchener St, South Toowoomba</t>
  </si>
  <si>
    <t>https://willowsgym.com.au/</t>
  </si>
  <si>
    <t>(07) 4639 2233</t>
  </si>
  <si>
    <t>World Gym Toowoomba</t>
  </si>
  <si>
    <t>59 Brook St, Toowoomba City</t>
  </si>
  <si>
    <t>https://www.worldgym.com/toowoomba/?utm_source=organic&amp;utm_medium=gmb&amp;utm_id=google</t>
  </si>
  <si>
    <t>(07) 4646 2430</t>
  </si>
  <si>
    <t>Barcaldine Gym</t>
  </si>
  <si>
    <t>78 Wilga Street, Showground Rd, Barcaldine</t>
  </si>
  <si>
    <t>http://www.barcaldinefitnesscentre.com.au/</t>
  </si>
  <si>
    <t>(07) 4651 1931</t>
  </si>
  <si>
    <t>Physical Fix PT</t>
  </si>
  <si>
    <t>2 Wyley St, Dalby</t>
  </si>
  <si>
    <t>https://www.physicalfixpt.com.au/</t>
  </si>
  <si>
    <t>(07) 4662 3456</t>
  </si>
  <si>
    <t>Swim Fit Chinchilla</t>
  </si>
  <si>
    <t>97 Middle St, Chinchilla</t>
  </si>
  <si>
    <t>https://www.swimfit.com.au/chinchilla</t>
  </si>
  <si>
    <t>(07) 4662 7516</t>
  </si>
  <si>
    <t>Goondiwindi Squash &amp; Fitness Centre</t>
  </si>
  <si>
    <t>12 Clyne St, Goondiwindi</t>
  </si>
  <si>
    <t>https://goondisquash.weebly.com/</t>
  </si>
  <si>
    <t>(07) 4671 1614</t>
  </si>
  <si>
    <t>PCYC Goondiwindi</t>
  </si>
  <si>
    <t>1 Russell St, Goondiwindi</t>
  </si>
  <si>
    <t>https://www.pcyc.org.au/clubs/pcyc-goondiwindi/</t>
  </si>
  <si>
    <t>(07) 4671 5677</t>
  </si>
  <si>
    <t>PCYC Dalby</t>
  </si>
  <si>
    <t>Cooper St, Dalby</t>
  </si>
  <si>
    <t>https://www.pcyc.org.au/clubs/pcyc-dalby/</t>
  </si>
  <si>
    <t>(07) 4672 2400</t>
  </si>
  <si>
    <t>Poetry in Motion Health</t>
  </si>
  <si>
    <t>61 Maryland St, Stanthorpe</t>
  </si>
  <si>
    <t>http://poetryinmotionhealth.com/</t>
  </si>
  <si>
    <t>(07) 4681 0611</t>
  </si>
  <si>
    <t>YMCA Stanthorpe Fitness, Recreation &amp; Aquatic Centre</t>
  </si>
  <si>
    <t>23 Talc St, Stanthorpe</t>
  </si>
  <si>
    <t>https://ymcafitness.com/locations/ymca-stanthorpe</t>
  </si>
  <si>
    <t>(07) 4681 2411</t>
  </si>
  <si>
    <t>Granite Belt Fitness</t>
  </si>
  <si>
    <t>41 Railway St, Stanthorpe</t>
  </si>
  <si>
    <t>http://www.granitebeltfitness.com.au/</t>
  </si>
  <si>
    <t>(07) 4681 3999</t>
  </si>
  <si>
    <t>Complete Body Toowoomba</t>
  </si>
  <si>
    <t>24/26 Water St, Toowoomba City</t>
  </si>
  <si>
    <t>https://www.completebody.com.au/</t>
  </si>
  <si>
    <t>(07) 4687 6356</t>
  </si>
  <si>
    <t>The Works Health &amp; Recreation Club</t>
  </si>
  <si>
    <t>Clive Berghofer Recreation Centre, 20 Baker St, Darling Heights</t>
  </si>
  <si>
    <t>http://www.usqworks.com.au/</t>
  </si>
  <si>
    <t>(07) 4688 0700</t>
  </si>
  <si>
    <t>Cloncurry Swimming Pool</t>
  </si>
  <si>
    <t>King St, Cloncurry</t>
  </si>
  <si>
    <t>https://www.facebook.com/profile.php?id=100027226492741&amp;mibextid=LQQJ4d</t>
  </si>
  <si>
    <t>(07) 4742 1403</t>
  </si>
  <si>
    <t>PCYC Cloncurry</t>
  </si>
  <si>
    <t>120 King St, Cloncurry</t>
  </si>
  <si>
    <t>https://www.pcyc.org.au/clubs/pcyc-cloncurry/</t>
  </si>
  <si>
    <t>(07) 4742 1523</t>
  </si>
  <si>
    <t>PCYC Mt Isa</t>
  </si>
  <si>
    <t>67 Isa St, Parkside</t>
  </si>
  <si>
    <t>http://pcyc.org.au/mtisa</t>
  </si>
  <si>
    <t>(07) 4743 0400</t>
  </si>
  <si>
    <t>Irish Club Gym</t>
  </si>
  <si>
    <t>6 Twenty First Ave, Parkside</t>
  </si>
  <si>
    <t>http://www.theirishclub.com.au/</t>
  </si>
  <si>
    <t>(07) 4743 2577</t>
  </si>
  <si>
    <t>Mt Isa Kick Boxing Club</t>
  </si>
  <si>
    <t>14 Landy St, Mornington</t>
  </si>
  <si>
    <t>https://m.facebook.com/pages/Mount-Isa-Kick-Boxing-Club/436027313102461</t>
  </si>
  <si>
    <t>(07) 4743 8627</t>
  </si>
  <si>
    <t>Mornington Island Gym</t>
  </si>
  <si>
    <t>292 Kaiadilt St, Wellesley Islands</t>
  </si>
  <si>
    <t>http://www.mornington.qld.gov.au/</t>
  </si>
  <si>
    <t>(07) 4745 7810</t>
  </si>
  <si>
    <t>Boulia Sports and Aquatic Centre</t>
  </si>
  <si>
    <t>Burke St, Boulia</t>
  </si>
  <si>
    <t>https://www.boulia.qld.gov.au/services/boulia-sports-aquatic-centre</t>
  </si>
  <si>
    <t>(07) 4746 3527</t>
  </si>
  <si>
    <t>Daren Ginns Centre</t>
  </si>
  <si>
    <t>22 Julia St, Julia Creek</t>
  </si>
  <si>
    <t>https://www.mckinlay.qld.gov.au/community/sport-recreation/gym-membership</t>
  </si>
  <si>
    <t>(07) 4746 7166</t>
  </si>
  <si>
    <t>2 West St, Mount Isa City</t>
  </si>
  <si>
    <t>https://www.anytimefitness.com.au/gyms/au-1406/mount-isa-qld-4825/?utm_source=google&amp;utm_medium=organic&amp;utm_campaign=gmb</t>
  </si>
  <si>
    <t>(07) 4749 0774</t>
  </si>
  <si>
    <t>Learn to Swim with Chris Viero</t>
  </si>
  <si>
    <t>48 Banister St, Brandon</t>
  </si>
  <si>
    <t>http://www.chrisviero.com.au/</t>
  </si>
  <si>
    <t>(07) 4782 5178</t>
  </si>
  <si>
    <t>139 Young St, Ayr</t>
  </si>
  <si>
    <t>https://www.curves.com/au?utm_source=google&amp;utm_medium=organic&amp;utm_campaign=gmb-ayr-au</t>
  </si>
  <si>
    <t>(07) 4783 1517</t>
  </si>
  <si>
    <t>Snap Fitness 24/7 Burdekin</t>
  </si>
  <si>
    <t>136 Queen St, Ayr</t>
  </si>
  <si>
    <t>https://www.snapfitness.com.au/burdekin/</t>
  </si>
  <si>
    <t>(07) 4783 4248</t>
  </si>
  <si>
    <t>PCYC Bowen</t>
  </si>
  <si>
    <t>Cnr Hay St &amp;, Queens Rd, Bowen</t>
  </si>
  <si>
    <t>https://www.pcyc.org.au/clubs/pcyc-bowen/</t>
  </si>
  <si>
    <t>(07) 4786 1383</t>
  </si>
  <si>
    <t>Amp'D Fitness</t>
  </si>
  <si>
    <t>9/11 Gregory St, Bowen</t>
  </si>
  <si>
    <t>https://ampdfitness.com.au/</t>
  </si>
  <si>
    <t>(07) 4786 3001</t>
  </si>
  <si>
    <t>PCYC Upper Ross</t>
  </si>
  <si>
    <t>43 Allambie Ln, Rasmussen</t>
  </si>
  <si>
    <t>https://www.pcyc.org.au/clubs/pcyc-upper-ross/</t>
  </si>
  <si>
    <t>(07) 4789 2145</t>
  </si>
  <si>
    <t>World Gym Rockhampton</t>
  </si>
  <si>
    <t>34 East St, Rockhampton City</t>
  </si>
  <si>
    <t>https://www.worldgym.com/rockhampton/?utm_source=organic&amp;utm_medium=gmb&amp;utm_id=google</t>
  </si>
  <si>
    <t>(07) 4807 6124</t>
  </si>
  <si>
    <t>Power Station Strength &amp; Performance</t>
  </si>
  <si>
    <t>Boddington St, Mackay</t>
  </si>
  <si>
    <t>http://www.powerstationmackay.com.au/</t>
  </si>
  <si>
    <t>(07) 4843 3099</t>
  </si>
  <si>
    <t>World Gym Mackay</t>
  </si>
  <si>
    <t>2/7-15 Greenfields Blvd, Mount Pleasant</t>
  </si>
  <si>
    <t>https://www.worldgym.com/mackay/?utm_source=organic&amp;utm_medium=gmb&amp;utm_id=google</t>
  </si>
  <si>
    <t>(07) 4862 3596</t>
  </si>
  <si>
    <t>Focus Training Centre</t>
  </si>
  <si>
    <t>70 Connors Rd, Paget</t>
  </si>
  <si>
    <t>http://www.focustrainingcentre.com.au/</t>
  </si>
  <si>
    <t>(07) 4862 5013</t>
  </si>
  <si>
    <t>Goodlife Health Clubs Rockhampton</t>
  </si>
  <si>
    <t>147 Robinson St, Frenchville</t>
  </si>
  <si>
    <t>https://www.goodlife.com.au/clubs/rockhampton/?utm_source=GoogleMyBusiness&amp;utm_medium=organic&amp;utm_campaign=reputation</t>
  </si>
  <si>
    <t>(07) 4882 0000</t>
  </si>
  <si>
    <t>Ambitionz Fitness Rockhampton</t>
  </si>
  <si>
    <t>80-84 Little Musgrave Street, Berserker</t>
  </si>
  <si>
    <t>http://www.ambitionz.net.au/</t>
  </si>
  <si>
    <t>(07) 4921 4033</t>
  </si>
  <si>
    <t>Simply Her Fitness</t>
  </si>
  <si>
    <t>58 William St, Rockhampton City</t>
  </si>
  <si>
    <t>http://simplyherfitness.wixsite.com/simplyherfitness</t>
  </si>
  <si>
    <t>(07) 4922 1574</t>
  </si>
  <si>
    <t>VidaFit HQ &amp; Crossfit 4701</t>
  </si>
  <si>
    <t>403 Yaamba Rd, Park Avenue</t>
  </si>
  <si>
    <t>https://vidafit.com.au/</t>
  </si>
  <si>
    <t>(07) 4926 4513</t>
  </si>
  <si>
    <t>Vector Health</t>
  </si>
  <si>
    <t>102 William St, Rockhampton City</t>
  </si>
  <si>
    <t>https://vectorhealth.com.au/</t>
  </si>
  <si>
    <t>(07) 4927 8190</t>
  </si>
  <si>
    <t>Scottvale Health Club (Squash, Fitness &amp; Allied Health)</t>
  </si>
  <si>
    <t>271 Richardson Rd, Kawana</t>
  </si>
  <si>
    <t>https://scottvalehealthclub.com/</t>
  </si>
  <si>
    <t>(07) 4928 1588</t>
  </si>
  <si>
    <t>Scrutiny Strength &amp; Conditioning</t>
  </si>
  <si>
    <t>57 Alexandra St, Park Avenue</t>
  </si>
  <si>
    <t>http://www.scrutinystrength.com.au/</t>
  </si>
  <si>
    <t>(07) 4928 6415</t>
  </si>
  <si>
    <t>INTERSPORT</t>
  </si>
  <si>
    <t>59 Tanby Rd, Yeppoon</t>
  </si>
  <si>
    <t>https://intersport.com.au/stores/qld-yeppoon/</t>
  </si>
  <si>
    <t>(07) 4930 2438</t>
  </si>
  <si>
    <t>Activ Gracemere 24 Hr Gym</t>
  </si>
  <si>
    <t>6 Alexander Ct, Gracemere</t>
  </si>
  <si>
    <t>http://activgracemere.com.au/</t>
  </si>
  <si>
    <t>(07) 4933 3355</t>
  </si>
  <si>
    <t>Fight Fit Academy 24/7</t>
  </si>
  <si>
    <t>13B Queen St, Yeppoon</t>
  </si>
  <si>
    <t>http://www.fightfitacademyyeppoon.com/</t>
  </si>
  <si>
    <t>(07) 4939 3815</t>
  </si>
  <si>
    <t>Yeppoon Health &amp; Fitness Centre 24/7</t>
  </si>
  <si>
    <t>54 Normanby St, Yeppoon</t>
  </si>
  <si>
    <t>http://www.yhfc.com.au/</t>
  </si>
  <si>
    <t>(07) 4939 3898</t>
  </si>
  <si>
    <t>Ready 24 Gym</t>
  </si>
  <si>
    <t>10 Fairfax Court Yeppoon, Hidden Valley</t>
  </si>
  <si>
    <t>http://www.ready24gym.com.au/</t>
  </si>
  <si>
    <t>(07) 4939 8777</t>
  </si>
  <si>
    <t>Moranbah Boxing &amp; Sporting Club Inc.</t>
  </si>
  <si>
    <t>52 Tallon St, Moranbah</t>
  </si>
  <si>
    <t>https://www.moranbahgym.com/</t>
  </si>
  <si>
    <t>(07) 4941 8965</t>
  </si>
  <si>
    <t>City Fitness Mount Pleasant 24/7</t>
  </si>
  <si>
    <t>Mount Pleasant Plaza, Phillip St, Mount Pleasant</t>
  </si>
  <si>
    <t>http://www.cityfitness.com.au/</t>
  </si>
  <si>
    <t>(07) 4942 0229</t>
  </si>
  <si>
    <t>Muscle Garden Health &amp; Fitness Centre</t>
  </si>
  <si>
    <t>17 Milton St, Mackay</t>
  </si>
  <si>
    <t>http://www.musclegarden.com.au/</t>
  </si>
  <si>
    <t>(07) 4944 0119</t>
  </si>
  <si>
    <t>Athletica Fitness Centre</t>
  </si>
  <si>
    <t>118 Wood St, Mackay</t>
  </si>
  <si>
    <t>http://www.athleticamackay.com/</t>
  </si>
  <si>
    <t>(07) 4944 0420</t>
  </si>
  <si>
    <t>Airlie Fitness Proserpine</t>
  </si>
  <si>
    <t>98 Main St, Proserpine</t>
  </si>
  <si>
    <t>http://www.airliefitness.com.au/</t>
  </si>
  <si>
    <t>(07) 4945 1304</t>
  </si>
  <si>
    <t>Sports Club</t>
  </si>
  <si>
    <t>Hamilton Island Sports Club, Resort Dr, Whitsundays</t>
  </si>
  <si>
    <t>http://www.hamiltonisland.com.au/attractions-and-activities/sports-club</t>
  </si>
  <si>
    <t>(07) 4946 8590</t>
  </si>
  <si>
    <t>Warrior the Centre - PT Functional Fitness</t>
  </si>
  <si>
    <t>109 Sydney St, Mackay</t>
  </si>
  <si>
    <t>http://www.warriorthecentre.com/</t>
  </si>
  <si>
    <t>(07) 4957 3338</t>
  </si>
  <si>
    <t>City Fitness Mackay</t>
  </si>
  <si>
    <t>1B Victoria St, Mackay</t>
  </si>
  <si>
    <t>https://www.cityfitness.com.au/</t>
  </si>
  <si>
    <t>(07) 4957 8269</t>
  </si>
  <si>
    <t>Dysart Recreation Centre</t>
  </si>
  <si>
    <t>Connors St, Dysart</t>
  </si>
  <si>
    <t>http://www.isaac.qld.gov.au/community-centres-civic-centres-halls-and-recreation-centres#Dysart_Civic_Centre</t>
  </si>
  <si>
    <t>(07) 4958 2528</t>
  </si>
  <si>
    <t>Physio &amp; Fitness</t>
  </si>
  <si>
    <t>96 Glenlyon St, Gladstone Central</t>
  </si>
  <si>
    <t>http://www.physioandfitness.com.au/</t>
  </si>
  <si>
    <t>(07) 4972 3244</t>
  </si>
  <si>
    <t>Jetts</t>
  </si>
  <si>
    <t>2/5 Dawson Hwy, Gladstone Central</t>
  </si>
  <si>
    <t>https://jetts.com.au/gym/jetts-gladstone/</t>
  </si>
  <si>
    <t>(07) 4972 8871</t>
  </si>
  <si>
    <t>CC Fitness Addicts</t>
  </si>
  <si>
    <t>Unit 1/97 Hampton Dr, Tannum Sands</t>
  </si>
  <si>
    <t>http://www.ccfitnessaddicts.com.au/</t>
  </si>
  <si>
    <t>(07) 4973 2454</t>
  </si>
  <si>
    <t>Powerhouse Fitness Centre</t>
  </si>
  <si>
    <t>23 Ocean St, Tannum Sands</t>
  </si>
  <si>
    <t>https://www.powerhousefitness.com.au/</t>
  </si>
  <si>
    <t>(07) 4973 3444</t>
  </si>
  <si>
    <t>Tannum Fitness &amp; Leisure Centre | Rock Climbing, Mini Golf, and more</t>
  </si>
  <si>
    <t>34 Creek Rd, Tannum Sands</t>
  </si>
  <si>
    <t>https://tannumfitness.com.au/?utm_source=google&amp;utm_medium=organic&amp;utm_campaign=gmb</t>
  </si>
  <si>
    <t>(07) 4973 7082</t>
  </si>
  <si>
    <t>Gladstone Central Shopping Centre 47-48, 45-69 Dawson Hwy, West Gladstone</t>
  </si>
  <si>
    <t>https://www.anytimefitness.com.au/gyms/au-1074/gladstone-qld-4680/?utm_source=google&amp;utm_medium=organic&amp;utm_campaign=gmb</t>
  </si>
  <si>
    <t>(07) 4976 9130</t>
  </si>
  <si>
    <t>Hub Fitness</t>
  </si>
  <si>
    <t>7/85 Sun Valley Rd, Gladstone Central</t>
  </si>
  <si>
    <t>http://www.hubfitness.com.au/</t>
  </si>
  <si>
    <t>(07) 4978 4111</t>
  </si>
  <si>
    <t>Yaralla Sports Club</t>
  </si>
  <si>
    <t>O'Connel Street, Barney Point</t>
  </si>
  <si>
    <t>http://yaralla.com.au/</t>
  </si>
  <si>
    <t>(07) 4979 8270</t>
  </si>
  <si>
    <t>YFC</t>
  </si>
  <si>
    <t>2 Chapman Dr, Clinton</t>
  </si>
  <si>
    <t>http://yarallafitnesscentre.com.au/</t>
  </si>
  <si>
    <t>(07) 4979 8295</t>
  </si>
  <si>
    <t>Yaralla Fitness Centre</t>
  </si>
  <si>
    <t>O'Connell Street, South Gladstone</t>
  </si>
  <si>
    <t>http://yarallafitnesscentre.com.au/south/</t>
  </si>
  <si>
    <t>PCYC Gym</t>
  </si>
  <si>
    <t>14 Yeates Ave, Blackwater</t>
  </si>
  <si>
    <t>https://www.pcyc.org.au/gym-fitness/</t>
  </si>
  <si>
    <t>(07) 4982 5228</t>
  </si>
  <si>
    <t>PCYC Blackwater</t>
  </si>
  <si>
    <t>1 Yeates Ave, Blackwater</t>
  </si>
  <si>
    <t>https://www.pcyc.org.au/clubs/pcyc-blackwater/</t>
  </si>
  <si>
    <t>Madabout Fitness Clermont Training Centre</t>
  </si>
  <si>
    <t>7 Jupiter St, Clermont</t>
  </si>
  <si>
    <t>https://www.facebook.com/Madabout-Fitness-Clermont-Training-Centre-151336098255264/</t>
  </si>
  <si>
    <t>(07) 4983 1422</t>
  </si>
  <si>
    <t>Tieri Gym &amp; Fitness Centre</t>
  </si>
  <si>
    <t>Grasstree St, Tieri</t>
  </si>
  <si>
    <t>http://tieri.com.au/sport/tieri-gym-fitness-centre/</t>
  </si>
  <si>
    <t>(07) 4984 8711</t>
  </si>
  <si>
    <t>Emerald Gymnastics and Trampoline Club</t>
  </si>
  <si>
    <t>Topaz St &amp; Borilla St, Emerald</t>
  </si>
  <si>
    <t>http://www.emeraldgymnastics.org/</t>
  </si>
  <si>
    <t>(07) 4987 5654</t>
  </si>
  <si>
    <t>Stadium Premier Fitness | Emerald</t>
  </si>
  <si>
    <t>6-12 Opal St, Emerald</t>
  </si>
  <si>
    <t>http://stadiumpremierfitness.com.au/</t>
  </si>
  <si>
    <t>(07) 4987 5745</t>
  </si>
  <si>
    <t>Generations 24 Hour Fitness Centre</t>
  </si>
  <si>
    <t>Lot2 Old Sheep Yard Pl, Emerald</t>
  </si>
  <si>
    <t>https://www.facebook.com/generations.fitnesscentre</t>
  </si>
  <si>
    <t>(07) 4987 7319</t>
  </si>
  <si>
    <t>PCYC Emerald</t>
  </si>
  <si>
    <t>114 Borilla St, Emerald</t>
  </si>
  <si>
    <t>https://www.pcyc.org.au/clubs/pcyc-emerald/</t>
  </si>
  <si>
    <t>(07) 4987 7475</t>
  </si>
  <si>
    <t>15 Gladstone Rd, Biloela</t>
  </si>
  <si>
    <t>https://www.anytimefitness.com.au/gyms/au-1375/biloela-qld-4715/?utm_source=google&amp;utm_medium=organic&amp;utm_campaign=gmb</t>
  </si>
  <si>
    <t>(07) 4992 2619</t>
  </si>
  <si>
    <t>Empire Fitness Cartel</t>
  </si>
  <si>
    <t>Level 1/17 Callide St, Biloela</t>
  </si>
  <si>
    <t>http://www.empirefitnesscartel.com/</t>
  </si>
  <si>
    <t>(07) 4992 5990</t>
  </si>
  <si>
    <t>Evoke Fitness Mackay 24/7 Gym</t>
  </si>
  <si>
    <t>148 Nebo Rd, West Mackay</t>
  </si>
  <si>
    <t>http://www.evokefitness.com.au/</t>
  </si>
  <si>
    <t>(07) 4999 9320</t>
  </si>
  <si>
    <t>Anytime Fitness Mackay Northern Beaches (Rural View)</t>
  </si>
  <si>
    <t>1/11 Carl Ct, Rural View</t>
  </si>
  <si>
    <t>https://www.anytimefitness.com.au/gyms/au-1690/rural-view-qld-4740/</t>
  </si>
  <si>
    <t>(07) 4999 9711</t>
  </si>
  <si>
    <t>World Gym</t>
  </si>
  <si>
    <t>23-27 Edison Crescent, Aura Business Park, Bells Creek, Caloundra West</t>
  </si>
  <si>
    <t>https://www.worldgym.com/caloundra/?utm_source=organic&amp;utm_medium=gmb&amp;utm_id=google</t>
  </si>
  <si>
    <t>(07) 5301 9341</t>
  </si>
  <si>
    <t>Genesis Health + Fitness Gympie</t>
  </si>
  <si>
    <t>Cullinanes Plaza, 101/104 Mary St, Gympie</t>
  </si>
  <si>
    <t>https://www.genesisfitness.com.au/gym/qld/gympie?utm_source=google&amp;utm_medium=organic&amp;utm_campaign=gmb&amp;utm_content=gympie</t>
  </si>
  <si>
    <t>(07) 5329 5844</t>
  </si>
  <si>
    <t>786 Nicklin Way, Currimundi</t>
  </si>
  <si>
    <t>https://www.anytimefitness.com.au/gyms/au-1097/currimundi-qld-4551/?utm_source=google&amp;utm_medium=organic&amp;utm_campaign=gmb</t>
  </si>
  <si>
    <t>(07) 5341 8120</t>
  </si>
  <si>
    <t>Fitness Cartel Health Clubs Morayfield</t>
  </si>
  <si>
    <t>295 Morayfield Rd, Morayfield</t>
  </si>
  <si>
    <t>https://fitnesscartelmorayfield.com.au/</t>
  </si>
  <si>
    <t>(07) 5428 4555</t>
  </si>
  <si>
    <t>Impact Strength &amp; Fitness</t>
  </si>
  <si>
    <t>shop 2/224 Nicklin Way, Warana</t>
  </si>
  <si>
    <t>https://www.impactstrengthandfitness.com.au/</t>
  </si>
  <si>
    <t>(07) 5437 8818</t>
  </si>
  <si>
    <t>Plus Fitness 24/7 Beerwah</t>
  </si>
  <si>
    <t>Unit 16-17/30-44 Simpson St, Beerwah</t>
  </si>
  <si>
    <t>https://www.plusfitness.com.au/gyms/beerwah/</t>
  </si>
  <si>
    <t>(07) 5439 0100</t>
  </si>
  <si>
    <t>Anytime Fitness Nambour</t>
  </si>
  <si>
    <t>91 Howard St, Nambour</t>
  </si>
  <si>
    <t>https://www.anytimefitness.com.au/gyms/au-1354/nambour-qld-4560/</t>
  </si>
  <si>
    <t>(07) 5441 5871</t>
  </si>
  <si>
    <t>Nambour Gym &amp; Fitness Studio</t>
  </si>
  <si>
    <t>15 Windsor Rd, Nambour</t>
  </si>
  <si>
    <t>http://www.nambourgym.com.au/zumba-fitness/</t>
  </si>
  <si>
    <t>(07) 5441 7744</t>
  </si>
  <si>
    <t>13 Kauri St, Cooroy</t>
  </si>
  <si>
    <t>https://www.anytimefitness.com.au/gyms/au-1030/cooroy-qld-4563/?utm_source=google&amp;utm_medium=organic&amp;utm_campaign=gmb</t>
  </si>
  <si>
    <t>(07) 5447 6488</t>
  </si>
  <si>
    <t>Fitness Cartel Health Clubs Maroochydore</t>
  </si>
  <si>
    <t>1C/100 Maroochydore Rd, Maroochydore</t>
  </si>
  <si>
    <t>http://www.fitnesscartel.com.au/</t>
  </si>
  <si>
    <t>(07) 5479 2034</t>
  </si>
  <si>
    <t>Cooloola Fitness Centre</t>
  </si>
  <si>
    <t>9 Chapple Ln, Gympie</t>
  </si>
  <si>
    <t>http://www.cooloolafitnesscentre.com.au/</t>
  </si>
  <si>
    <t>(07) 5482 6588</t>
  </si>
  <si>
    <t>Gympie City Gym</t>
  </si>
  <si>
    <t>15 Wickham St, Gympie</t>
  </si>
  <si>
    <t>http://gympiecitygym.com.au/</t>
  </si>
  <si>
    <t>(07) 5483 6444</t>
  </si>
  <si>
    <t>Rainbow Beach Sports Recreation and Memorial Club</t>
  </si>
  <si>
    <t>LOT 1 Turana St, Rainbow Beach</t>
  </si>
  <si>
    <t>https://bit.ly/rainbow_beach_club</t>
  </si>
  <si>
    <t>(07) 5486 3191</t>
  </si>
  <si>
    <t>Plus Fitness 24/7 Morayfield</t>
  </si>
  <si>
    <t>Morayfield Shopping Centre Rooftop Car Park Shop E07, 171 Morayfield Rd, Morayfield</t>
  </si>
  <si>
    <t>https://www.plusfitness.com.au/gyms/morayfield/</t>
  </si>
  <si>
    <t>(07) 5495 8440</t>
  </si>
  <si>
    <t>World Gym Upper Coomera</t>
  </si>
  <si>
    <t>43/45 Days Rd, Upper Coomera</t>
  </si>
  <si>
    <t>https://www.worldgym.com/coomera/?utm_source=organic&amp;utm_medium=gmb&amp;utm_id=google</t>
  </si>
  <si>
    <t>(07) 5529 4328</t>
  </si>
  <si>
    <t>Fitness on Capri</t>
  </si>
  <si>
    <t>15/21 Via Roma, Surfers Paradise</t>
  </si>
  <si>
    <t>http://www.fitnessoncapri.com.au/</t>
  </si>
  <si>
    <t>(07) 5539 9498</t>
  </si>
  <si>
    <t>World Gym Ashmore</t>
  </si>
  <si>
    <t>542 Olsen Ave, Ashmore</t>
  </si>
  <si>
    <t>https://www.worldgym.com/ashmore?utm_source=organic&amp;utm_medium=gmb&amp;utm_id=google</t>
  </si>
  <si>
    <t>(07) 5564 6686</t>
  </si>
  <si>
    <t>World Gym Burleigh</t>
  </si>
  <si>
    <t>Shop 1 Burleigh Central 177-195 Reedy Creek Road, Burleigh Heads</t>
  </si>
  <si>
    <t>https://www.worldgym.com/burleigh/?utm_source=organic&amp;utm_medium=gmb&amp;utm_id=google</t>
  </si>
  <si>
    <t>(07) 5568 7254</t>
  </si>
  <si>
    <t>World Gym Surfers Paradise</t>
  </si>
  <si>
    <t>Shop 6/3-15 Orchid Ave, Surfers Paradise</t>
  </si>
  <si>
    <t>https://www.worldgym.com/surfers-paradise/?utm_source=organic&amp;utm_medium=gmb&amp;utm_id=google</t>
  </si>
  <si>
    <t>(07) 5592 1656</t>
  </si>
  <si>
    <t>Planet Fitness Morayfield</t>
  </si>
  <si>
    <t>312 Morayfield Rd, Morayfield</t>
  </si>
  <si>
    <t>https://www.planetfitness.com.au/gyms/morayfield-qld?utm_medium=yext&amp;utm_source=extnet</t>
  </si>
  <si>
    <t>(07) 5613 0300</t>
  </si>
  <si>
    <t>Highfields Aquatic and Fitness Centre</t>
  </si>
  <si>
    <t>LOT 9 Sean McCarthy Wy, Highfields</t>
  </si>
  <si>
    <t>https://highfieldsaquaticandfitness.com.au/</t>
  </si>
  <si>
    <t>(07) 7520 8952</t>
  </si>
  <si>
    <t>World Gym Midland</t>
  </si>
  <si>
    <t>218 Great Eastern Hwy, Midland</t>
  </si>
  <si>
    <t>https://www.worldgym.com/midland/?utm_source=organic&amp;utm_medium=gmb&amp;utm_id=google</t>
  </si>
  <si>
    <t>(08) 6149 8775</t>
  </si>
  <si>
    <t>SpeedFit Midland</t>
  </si>
  <si>
    <t>Shop T- 155/274 Great Eastern Hwy, Midland</t>
  </si>
  <si>
    <t>https://speedfit.com.au/</t>
  </si>
  <si>
    <t>(08) 6155 0956</t>
  </si>
  <si>
    <t>S K U H L P T</t>
  </si>
  <si>
    <t>97 Bussell Hwy, Margaret River</t>
  </si>
  <si>
    <t>http://www.skuhlpt.com.au/</t>
  </si>
  <si>
    <t>(08) 6185 1099</t>
  </si>
  <si>
    <t>XS Fitness</t>
  </si>
  <si>
    <t>396 Mill Point Rd, Victoria Park</t>
  </si>
  <si>
    <t>http://xsfitness.com.au/</t>
  </si>
  <si>
    <t>(08) 6498 6001</t>
  </si>
  <si>
    <t>Plus Fitness 24/7 Lakelands</t>
  </si>
  <si>
    <t>Shop 33 Lakelands Shopping Centre, 49 Banksiadale Gate, Lakelands</t>
  </si>
  <si>
    <t>https://www.plusfitness.com.au/gyms/lakelands/</t>
  </si>
  <si>
    <t>(08) 6558 5115</t>
  </si>
  <si>
    <t>Albany Leisure and Aquatic Centre</t>
  </si>
  <si>
    <t>52/70 Barker Rd, Centennial Park</t>
  </si>
  <si>
    <t>http://www.albanyleisurecentre.com.au/</t>
  </si>
  <si>
    <t>(08) 6820 3400</t>
  </si>
  <si>
    <t>Spa Health Clubs Goolwa 24/7 - a lifestyle clubs</t>
  </si>
  <si>
    <t>42 Port Elliot Rd, Goolwa</t>
  </si>
  <si>
    <t>http://www.spaclubs.com.au/goolwa</t>
  </si>
  <si>
    <t>(08) 7071 6264</t>
  </si>
  <si>
    <t>Fleurieu Aquatic Centre - YMCA</t>
  </si>
  <si>
    <t>4 Ocean Rd, Chiton</t>
  </si>
  <si>
    <t>http://www.fleurieuaquaticcentre.com.au/</t>
  </si>
  <si>
    <t>(08) 7078 4150</t>
  </si>
  <si>
    <t>Fitworld Fitness 24/7</t>
  </si>
  <si>
    <t>226 North East Road, Klemzig</t>
  </si>
  <si>
    <t>http://www.fitworldfitness.com.au/</t>
  </si>
  <si>
    <t>(08) 7225 6755</t>
  </si>
  <si>
    <t>Fusion Health Club - 24/7 Gym</t>
  </si>
  <si>
    <t>53 Ral Ral Ave, Renmark</t>
  </si>
  <si>
    <t>https://www.fusionhealthclub.com.au/</t>
  </si>
  <si>
    <t>(08) 7510 3767</t>
  </si>
  <si>
    <t>Anytime Fitness Victor Harbor</t>
  </si>
  <si>
    <t>75-77 Victoria St, Victor Harbor</t>
  </si>
  <si>
    <t>https://club.anytimefitness.com.au/victor-harbor-sa</t>
  </si>
  <si>
    <t>(08) 7522 4583</t>
  </si>
  <si>
    <t>MacxFit 24</t>
  </si>
  <si>
    <t>2 High St, Port Augusta</t>
  </si>
  <si>
    <t>https://macxfit24.com.au/</t>
  </si>
  <si>
    <t>(08) 7624 7909</t>
  </si>
  <si>
    <t>Wulanda Recreation &amp; Convention Centre</t>
  </si>
  <si>
    <t>7 Margaret St, Mount Gambier</t>
  </si>
  <si>
    <t>https://www.wulanda.com.au/</t>
  </si>
  <si>
    <t>(08) 7725 4444</t>
  </si>
  <si>
    <t>PCYC Broken Hill</t>
  </si>
  <si>
    <t>58 Gypsum St, Broken Hill</t>
  </si>
  <si>
    <t>https://www.pcycnsw.org.au/broken-hill/</t>
  </si>
  <si>
    <t>(08) 8087 3723</t>
  </si>
  <si>
    <t>Impact Gym</t>
  </si>
  <si>
    <t>48 Oxide St, Broken Hill</t>
  </si>
  <si>
    <t>https://impactgym.com.au/</t>
  </si>
  <si>
    <t>(08) 8088 1702</t>
  </si>
  <si>
    <t>The Y NSW Broken Hill Integrated Wellness Centre</t>
  </si>
  <si>
    <t>78 Chloride St, Broken Hill</t>
  </si>
  <si>
    <t>https://www.ymcansw.org.au/centres/broken-hill-ymca/</t>
  </si>
  <si>
    <t>(08) 8088 1999</t>
  </si>
  <si>
    <t>Freestyle PROfit</t>
  </si>
  <si>
    <t>22 Gypsum St, Broken Hill</t>
  </si>
  <si>
    <t>http://www.freestyleprofit.com.au/</t>
  </si>
  <si>
    <t>(08) 8120 0221</t>
  </si>
  <si>
    <t>Trend Fitness Morphett Vale</t>
  </si>
  <si>
    <t>1c/105 Main S Rd, Morphett Vale</t>
  </si>
  <si>
    <t>https://trendfitness.com.au/gym-membership-morphett-vale/</t>
  </si>
  <si>
    <t>(08) 8186 3428</t>
  </si>
  <si>
    <t>Anytime Fitness Gawler Place</t>
  </si>
  <si>
    <t>111 Gawler Pl, Adelaide</t>
  </si>
  <si>
    <t>https://www.anytimefitness.com.au/gyms/au-1418/adelaide-sa-5000/</t>
  </si>
  <si>
    <t>(08) 8212 7643</t>
  </si>
  <si>
    <t>1 Philip Hwy, Elizabeth</t>
  </si>
  <si>
    <t>https://club.anytimefitness.com.au/elizabeth-sa</t>
  </si>
  <si>
    <t>(08) 8252 0213</t>
  </si>
  <si>
    <t>Australian Muscle The Gym 24/7</t>
  </si>
  <si>
    <t>130 Bridge Rd, Pooraka</t>
  </si>
  <si>
    <t>https://www.facebook.com/AustralianMuscleTheGym/</t>
  </si>
  <si>
    <t>(08) 8262 2086</t>
  </si>
  <si>
    <t>Anytime Fitness Smithfield</t>
  </si>
  <si>
    <t>Level 1/234 Curtis Rd, Munno Para</t>
  </si>
  <si>
    <t>https://www.anytimefitness.com.au/gyms/au-1270/munno-para-west-sa-5115/?utm_source=google&amp;utm_medium=organic&amp;utm_campaign=gmb</t>
  </si>
  <si>
    <t>(08) 8288 9107</t>
  </si>
  <si>
    <t>The Fitness Hub</t>
  </si>
  <si>
    <t>Level 5 Union House, Victoria Dr, Adelaide</t>
  </si>
  <si>
    <t>https://adelaideunisport.com.au/fitnesshub</t>
  </si>
  <si>
    <t>(08) 8313 6999</t>
  </si>
  <si>
    <t>Viva Fitness</t>
  </si>
  <si>
    <t>3/4 Keele Pl, Kidman Park</t>
  </si>
  <si>
    <t>http://www.vivafitness.com.au/</t>
  </si>
  <si>
    <t>(08) 8353 5533</t>
  </si>
  <si>
    <t>Market Plaza, Shop 10/217 Pimpala Rd, Woodcroft</t>
  </si>
  <si>
    <t>https://club.anytimefitness.com.au/woodcroft-sa</t>
  </si>
  <si>
    <t>(08) 8381 3770</t>
  </si>
  <si>
    <t>Southbound 24/7 Mega Gym</t>
  </si>
  <si>
    <t>39 Lindsay Rd, Lonsdale</t>
  </si>
  <si>
    <t>http://southboundfitness.com.au/</t>
  </si>
  <si>
    <t>(08) 8387 3433</t>
  </si>
  <si>
    <t>Total Fitness Gym Murray Bridge</t>
  </si>
  <si>
    <t>17 Hindmarsh Rd, Murray Bridge</t>
  </si>
  <si>
    <t>http://www.facebook.com/totalfitnessmurraybridge</t>
  </si>
  <si>
    <t>(08) 8532 6098</t>
  </si>
  <si>
    <t>Victor Harbor Recreation Centre</t>
  </si>
  <si>
    <t>5 George Main Rd, Victor Harbor</t>
  </si>
  <si>
    <t>https://www.victor.sa.gov.au/community-information/community-facilities/buildings/recreation-centre</t>
  </si>
  <si>
    <t>(08) 8551 0500</t>
  </si>
  <si>
    <t>Victor Harbor Physiotherapy Clinic</t>
  </si>
  <si>
    <t>17 Victoria St, Victor Harbor</t>
  </si>
  <si>
    <t>http://www.victorharbor.physio/</t>
  </si>
  <si>
    <t>(08) 8552 2853</t>
  </si>
  <si>
    <t>Spa Health Clubs Victor Harbor 24/7 - the lifestyle club</t>
  </si>
  <si>
    <t>8-10 Philip Ave, Victor Harbor</t>
  </si>
  <si>
    <t>http://www.spaclubs.com.au/</t>
  </si>
  <si>
    <t>(08) 8552 9021</t>
  </si>
  <si>
    <t>The Goolwa Gym</t>
  </si>
  <si>
    <t>11 Dowdodd Cres, Goolwa</t>
  </si>
  <si>
    <t>https://thegoolwagym.com.au/</t>
  </si>
  <si>
    <t>(08) 8555 0777</t>
  </si>
  <si>
    <t>South Coast Sports and Spinal</t>
  </si>
  <si>
    <t>https://www.sportsandspinalsa.com.au/</t>
  </si>
  <si>
    <t>(08) 8555 5961</t>
  </si>
  <si>
    <t>71 Murray St, Angaston</t>
  </si>
  <si>
    <t>https://www.anytimefitness.com.au/gyms/au-1404/angaston-sa-5353/?utm_source=google&amp;utm_medium=organic&amp;utm_campaign=gmb</t>
  </si>
  <si>
    <t>(08) 8564 3555</t>
  </si>
  <si>
    <t>21 Murray St, Nuriootpa</t>
  </si>
  <si>
    <t>https://club.anytimefitness.com.au/nuriootpa-sa</t>
  </si>
  <si>
    <t>(08) 8564 7100</t>
  </si>
  <si>
    <t>Mannum Leisure Centre</t>
  </si>
  <si>
    <t>51 Adelaide Rd, Mannum</t>
  </si>
  <si>
    <t>https://www.mid-murray.sa.gov.au/community/mannum-leisure-centre</t>
  </si>
  <si>
    <t>(08) 8569 0185</t>
  </si>
  <si>
    <t>Core Value Fitness</t>
  </si>
  <si>
    <t>15 East Terrace, Loxton</t>
  </si>
  <si>
    <t>http://www.corevaluefitness.com.au/</t>
  </si>
  <si>
    <t>(08) 8584 6757</t>
  </si>
  <si>
    <t>Alan Coulter Recreation Centre</t>
  </si>
  <si>
    <t>Fifteenth St, Renmark</t>
  </si>
  <si>
    <t>https://www.alancoulterreccentre.com.au/</t>
  </si>
  <si>
    <t>(08) 8586 6072</t>
  </si>
  <si>
    <t>HER Health Studio</t>
  </si>
  <si>
    <t>117 Ral Ral Ave, Renmark</t>
  </si>
  <si>
    <t>https://www.herhealthstudio.com/</t>
  </si>
  <si>
    <t>(08) 8586 6447</t>
  </si>
  <si>
    <t>Yadu Health Community Gym Ceduna</t>
  </si>
  <si>
    <t>Bergmann Dr, Ceduna</t>
  </si>
  <si>
    <t>http://yadugym.helloclub.com/</t>
  </si>
  <si>
    <t>(08) 8625 2500</t>
  </si>
  <si>
    <t>Streaky Bay Sports Club</t>
  </si>
  <si>
    <t>Streaky Bay</t>
  </si>
  <si>
    <t>https://www.facebook.com/baycommunityclub/</t>
  </si>
  <si>
    <t>(08) 8626 1389</t>
  </si>
  <si>
    <t>Thrive Health Centre</t>
  </si>
  <si>
    <t>32 Wandearah Rd, Port Pirie</t>
  </si>
  <si>
    <t>http://www.thrivehealthgroup.com.au/</t>
  </si>
  <si>
    <t>(08) 8632 1100</t>
  </si>
  <si>
    <t>24fit Port Pirie</t>
  </si>
  <si>
    <t>105 Florence St, Port Pirie</t>
  </si>
  <si>
    <t>https://www.24fit.com.au/clubs/port-pirie</t>
  </si>
  <si>
    <t>(08) 8633 3678</t>
  </si>
  <si>
    <t>Shops 4-8 Northern Gateway Shopping Centre, Jervois St &amp; Marryatt Road, Port Augusta</t>
  </si>
  <si>
    <t>https://www.anytimefitness.com.au/</t>
  </si>
  <si>
    <t>(08) 8641 1070</t>
  </si>
  <si>
    <t>24/7 Performance &amp; Fitness</t>
  </si>
  <si>
    <t>94 Commercial Rd, Port Augusta</t>
  </si>
  <si>
    <t>https://www.facebook.com/SXPfitness/</t>
  </si>
  <si>
    <t>(08) 8641 2922</t>
  </si>
  <si>
    <t>Anytime Fitness Whyalla</t>
  </si>
  <si>
    <t>Mcdouall Stuart Ave, Whyalla Norrie</t>
  </si>
  <si>
    <t>https://club.anytimefitness.com.au/whyalla-sa</t>
  </si>
  <si>
    <t>(08) 8645 3317</t>
  </si>
  <si>
    <t>Whyalla Recreation Centre - YMCA</t>
  </si>
  <si>
    <t>5 Racecourse Rd, Whyalla Norrie</t>
  </si>
  <si>
    <t>https://www.whyalla.ymca.org.au/</t>
  </si>
  <si>
    <t>(08) 8645 5488</t>
  </si>
  <si>
    <t>Roxby Link</t>
  </si>
  <si>
    <t>15/1 Richardson Pl, Roxby Downs</t>
  </si>
  <si>
    <t>https://www.roxbydowns.sa.gov.au/lifestyleandsport/Roxbylink</t>
  </si>
  <si>
    <t>(08) 8671 0500</t>
  </si>
  <si>
    <t>78 Tasman Terrace, Port Lincoln</t>
  </si>
  <si>
    <t>https://club.anytimefitness.com.au/port-lincoln-sa</t>
  </si>
  <si>
    <t>(08) 8682 1033</t>
  </si>
  <si>
    <t>SportsPower Port Lincoln</t>
  </si>
  <si>
    <t>43 Edinburgh St, Port Lincoln</t>
  </si>
  <si>
    <t>https://sportspower.com.au/pages/sportspower-super-store-port-lincoln</t>
  </si>
  <si>
    <t>(08) 8682 1873</t>
  </si>
  <si>
    <t>Eyre Sports Physio</t>
  </si>
  <si>
    <t>52 Mortlock Terrace, Port Lincoln</t>
  </si>
  <si>
    <t>https://mortlockclinic.com.au/eyre-sports-physio/?utm_source=google&amp;utm_medium=organic&amp;utm_campaign=gmb</t>
  </si>
  <si>
    <t>(08) 8682 2291</t>
  </si>
  <si>
    <t>24fit Port Lincoln</t>
  </si>
  <si>
    <t>19-21 Napoleon St, Port Lincoln</t>
  </si>
  <si>
    <t>https://www.24fit.com.au/clubs/port-lincoln</t>
  </si>
  <si>
    <t>(08) 8682 3924</t>
  </si>
  <si>
    <t>INTERSPORT Port Lincoln</t>
  </si>
  <si>
    <t>56 Liverpool St, Port Lincoln</t>
  </si>
  <si>
    <t>https://intersport.com.au/?utm_source=GMB&amp;utm_medium=organic&amp;utm_campaign=Port%20Lincoln</t>
  </si>
  <si>
    <t>(08) 8683 1000</t>
  </si>
  <si>
    <t>Port Lincoln Gymnastics Club</t>
  </si>
  <si>
    <t>Port Lincoln</t>
  </si>
  <si>
    <t>http://www.portlincolngymnastics.club/</t>
  </si>
  <si>
    <t>(08) 8683 3055</t>
  </si>
  <si>
    <t>Port Lincoln Leisure Centre - YMCA</t>
  </si>
  <si>
    <t>2 Jubilee Dr, Port Lincoln</t>
  </si>
  <si>
    <t>http://www.pllc.ymca.org.au/</t>
  </si>
  <si>
    <t>(08) 8683 4949</t>
  </si>
  <si>
    <t>Active8 Fitness</t>
  </si>
  <si>
    <t>99 Penola Rd, Mount Gambier</t>
  </si>
  <si>
    <t>https://www.active8fit.com/</t>
  </si>
  <si>
    <t>(08) 8723 0288</t>
  </si>
  <si>
    <t>Jetts Fitness Mount Gambier</t>
  </si>
  <si>
    <t>Shop 6/165 Commercial St E, Mount Gambier</t>
  </si>
  <si>
    <t>https://my.jetts.com.au/join-online/plan?club=117</t>
  </si>
  <si>
    <t>(08) 8723 2506</t>
  </si>
  <si>
    <t>Squashbrook Fitness &amp; Leisure</t>
  </si>
  <si>
    <t>297 Commercial St W, Mount Gambier</t>
  </si>
  <si>
    <t>http://www.squashbrook.com.au/</t>
  </si>
  <si>
    <t>(08) 8725 5351</t>
  </si>
  <si>
    <t>24fit Mount Gambier</t>
  </si>
  <si>
    <t>1/33 James St, Mount Gambier</t>
  </si>
  <si>
    <t>https://www.24fit.com.au/clubs/mount-gambier</t>
  </si>
  <si>
    <t>(08) 8725 5771</t>
  </si>
  <si>
    <t>SportsPower Naracoorte</t>
  </si>
  <si>
    <t>33 Ormerod St, Naracoorte</t>
  </si>
  <si>
    <t>https://sportspower.com.au/pages/sportspower-naracoorte</t>
  </si>
  <si>
    <t>(08) 8762 1769</t>
  </si>
  <si>
    <t>Copper Coast Sport &amp; Leisure Centre</t>
  </si>
  <si>
    <t>1 Doswell Terrace, Kadina</t>
  </si>
  <si>
    <t>https://coppercoastslc.com.au/</t>
  </si>
  <si>
    <t>(08) 8821 3106</t>
  </si>
  <si>
    <t>Guns N Buns Fitness Warehouse</t>
  </si>
  <si>
    <t>83 Lawrence St, Kadina</t>
  </si>
  <si>
    <t>http://www.facebook.com/gunsnbunsfitnesswarehouse</t>
  </si>
  <si>
    <t>(08) 8821 4626</t>
  </si>
  <si>
    <t>BODYSYNC FITNESS</t>
  </si>
  <si>
    <t>34 Robert St, Maitland</t>
  </si>
  <si>
    <t>http://www.bodysync.net.au/</t>
  </si>
  <si>
    <t>(08) 8832 2417</t>
  </si>
  <si>
    <t>Physio Clare</t>
  </si>
  <si>
    <t>Unit 3/326 Main N Rd, Clare</t>
  </si>
  <si>
    <t>http://www.physioclare.com.au/</t>
  </si>
  <si>
    <t>(08) 8842 2199</t>
  </si>
  <si>
    <t>The Valleys Lifestyle Centre</t>
  </si>
  <si>
    <t>180 Main N Rd, Clare</t>
  </si>
  <si>
    <t>https://www.thevalleys.com.au/</t>
  </si>
  <si>
    <t>(08) 8842 3999</t>
  </si>
  <si>
    <t>Optimum Exercise Physiology</t>
  </si>
  <si>
    <t>6/25 Old N Rd, Clare</t>
  </si>
  <si>
    <t>http://www.optimumep.com.au/</t>
  </si>
  <si>
    <t>(08) 8873 0628</t>
  </si>
  <si>
    <t>Trilogy Fitness</t>
  </si>
  <si>
    <t>Gateway Shopping Center, Shop MM8/1 Roystonea Ave, Yarrawonga</t>
  </si>
  <si>
    <t>http://www.trilogyfitness.com.au/</t>
  </si>
  <si>
    <t>(08) 8914 8870</t>
  </si>
  <si>
    <t>Edge Health Club</t>
  </si>
  <si>
    <t>1 Monterey House, 247 Trower Rd, Casuarina</t>
  </si>
  <si>
    <t>http://www.edgehealthclub.com.au/</t>
  </si>
  <si>
    <t>(08) 8927 2099</t>
  </si>
  <si>
    <t>iFitness 24/7 Palmerston</t>
  </si>
  <si>
    <t>15 Temple Terrace, Gray</t>
  </si>
  <si>
    <t>http://www.ifitness247.com.au/</t>
  </si>
  <si>
    <t>(08) 8932 1922</t>
  </si>
  <si>
    <t>Next Level Gym</t>
  </si>
  <si>
    <t>1/35 Granites Dr, Rosebery</t>
  </si>
  <si>
    <t>http://nextlevelgym.com.au/</t>
  </si>
  <si>
    <t>(08) 8932 9476</t>
  </si>
  <si>
    <t>Pump'D Health and Fitness</t>
  </si>
  <si>
    <t>7 Bishop St, Woolner</t>
  </si>
  <si>
    <t>http://pump-d.com.au/</t>
  </si>
  <si>
    <t>(08) 8941 3321</t>
  </si>
  <si>
    <t>Fitnessworks NT</t>
  </si>
  <si>
    <t>100 Mitchell St, Darwin City</t>
  </si>
  <si>
    <t>http://www.fitnessworksnt.com.au/</t>
  </si>
  <si>
    <t>(08) 8941 8711</t>
  </si>
  <si>
    <t>iFitness 24/7 Millner</t>
  </si>
  <si>
    <t>348 Bagot Rd, Millner</t>
  </si>
  <si>
    <t>http://www.ifitness247.com.au/millner/</t>
  </si>
  <si>
    <t>(08) 8948 0431</t>
  </si>
  <si>
    <t>Get Physical | Alice Springs</t>
  </si>
  <si>
    <t>13 Gap Rd, The Gap</t>
  </si>
  <si>
    <t>http://www.getphysical.net.au/</t>
  </si>
  <si>
    <t>(08) 8952 3233</t>
  </si>
  <si>
    <t>Outback Gym &amp; Fitness Center</t>
  </si>
  <si>
    <t>16 Kennett Ct, Ciccone</t>
  </si>
  <si>
    <t>https://www.facebook.com/pages/Outback-Gym-and-Fitness/151131458422199</t>
  </si>
  <si>
    <t>(08) 8952 3456</t>
  </si>
  <si>
    <t>YMCA of the Northern Territory- Kilgariff Recreation Centre</t>
  </si>
  <si>
    <t>71 Sadadeen Rd, Sadadeen</t>
  </si>
  <si>
    <t>http://www.nt.ymca.org.au/Pages/Home.aspx</t>
  </si>
  <si>
    <t>(08) 8952 5666</t>
  </si>
  <si>
    <t>46 Stuart Hwy, Alice Springs</t>
  </si>
  <si>
    <t>https://club.anytimefitness.com.au/alice-springs-nt</t>
  </si>
  <si>
    <t>(08) 8953 1404</t>
  </si>
  <si>
    <t>Kakadu IGA</t>
  </si>
  <si>
    <t>Town Centre, Jabiru</t>
  </si>
  <si>
    <t>https://www.iga.com.au/stores/#view=storelocator</t>
  </si>
  <si>
    <t>(08) 8979 2077</t>
  </si>
  <si>
    <t>Jabiru Swimming Pool</t>
  </si>
  <si>
    <t>56 Kinchela Rd, Jabiru</t>
  </si>
  <si>
    <t>https://www.westarnhem.nt.gov.au/our-communities/jabiru</t>
  </si>
  <si>
    <t>(08) 8979 9447</t>
  </si>
  <si>
    <t>6/356 Bagot Rd, Millner</t>
  </si>
  <si>
    <t>https://www.fernwoodfitness.com.au/clubs/darwin</t>
  </si>
  <si>
    <t>(08) 8985 2623</t>
  </si>
  <si>
    <t>Goldfields Oasis Recreation Centre</t>
  </si>
  <si>
    <t>99 Johnston St, Somerville</t>
  </si>
  <si>
    <t>http://www.goldfieldsoasis.com.au/</t>
  </si>
  <si>
    <t>(08) 9021 0900</t>
  </si>
  <si>
    <t>YMCA Goldfields</t>
  </si>
  <si>
    <t>1 YMCA Way, South Kalgoorlie</t>
  </si>
  <si>
    <t>http://www.ymcawa.org.au/goldfields</t>
  </si>
  <si>
    <t>(08) 9021 1035</t>
  </si>
  <si>
    <t>Kalgoorlie PCYC</t>
  </si>
  <si>
    <t>198 Egan St, Kalgoorlie</t>
  </si>
  <si>
    <t>http://www.wapcyc.com.au/content/page/kalgoorlie-pcyc.html</t>
  </si>
  <si>
    <t>(08) 9021 1076</t>
  </si>
  <si>
    <t>2/141 Boulder Rd, South Kalgoorlie</t>
  </si>
  <si>
    <t>https://www.anytimefitness.com.au/gyms/au-1416/kalgoorlie-wa-6430/?utm_source=google&amp;utm_medium=organic&amp;utm_campaign=gmb</t>
  </si>
  <si>
    <t>(08) 9021 3911</t>
  </si>
  <si>
    <t>SportsPower Kalgoorlie</t>
  </si>
  <si>
    <t>45 Wilson St, Kalgoorlie</t>
  </si>
  <si>
    <t>https://sportspower.com.au/pages/sportspower-kalgoorlie</t>
  </si>
  <si>
    <t>(08) 9021 7862</t>
  </si>
  <si>
    <t>KV Gym</t>
  </si>
  <si>
    <t>5 Durkin Rd, Kambalda East</t>
  </si>
  <si>
    <t>https://kambaldavillage.com.au/</t>
  </si>
  <si>
    <t>(08) 9027 1696</t>
  </si>
  <si>
    <t>Leonora Lodge</t>
  </si>
  <si>
    <t>1126 Otterburn St, Leonora</t>
  </si>
  <si>
    <t>http://www.opl.net.au/</t>
  </si>
  <si>
    <t>(08) 9037 7053</t>
  </si>
  <si>
    <t>Leonora Community Resource Centre</t>
  </si>
  <si>
    <t>60 Tower St, Leonora</t>
  </si>
  <si>
    <t>https://www.leonora.wa.gov.au/locals/facilities/leonora-community-resource-centre.aspx</t>
  </si>
  <si>
    <t>(08) 9037 7521</t>
  </si>
  <si>
    <t>Norseman Community Resource Centre</t>
  </si>
  <si>
    <t>86 Prinsep St, Norseman</t>
  </si>
  <si>
    <t>http://www.norseman.crc.net.au/</t>
  </si>
  <si>
    <t>(08) 9039 0040</t>
  </si>
  <si>
    <t>Norseman Swimming Pool</t>
  </si>
  <si>
    <t>Roberts St &amp; Ramsay St, Norseman</t>
  </si>
  <si>
    <t>http://www.dundas.wa.gov.au/facilities.aspx</t>
  </si>
  <si>
    <t>(08) 9039 1023</t>
  </si>
  <si>
    <t>Merredin Squash and Fitness Centre</t>
  </si>
  <si>
    <t>54/56 Bates St, Merredin</t>
  </si>
  <si>
    <t>http://www.merredinfitness.com.au/</t>
  </si>
  <si>
    <t>(08) 9041 2381</t>
  </si>
  <si>
    <t>Plus Fitness 24/7 Esperance</t>
  </si>
  <si>
    <t>99a Dempster St, Esperance</t>
  </si>
  <si>
    <t>https://www.plusfitness.com.au/gyms/esperance/?utm_source=google&amp;utm_medium=organic&amp;utm_campaign=place-business-listing</t>
  </si>
  <si>
    <t>(08) 9071 3311</t>
  </si>
  <si>
    <t>TNT Fitness WA</t>
  </si>
  <si>
    <t>Unit 3/61 Norseman Rd, Castletown</t>
  </si>
  <si>
    <t>http://www.tntfitnesswa.com/</t>
  </si>
  <si>
    <t>(08) 9071 7554</t>
  </si>
  <si>
    <t>Kambalda Community Recreation Facility</t>
  </si>
  <si>
    <t>2 Barnes Dr, Kambalda West</t>
  </si>
  <si>
    <t>https://www.coolgardie.wa.gov.au/</t>
  </si>
  <si>
    <t>(08) 9080 2111</t>
  </si>
  <si>
    <t>Bays Of Isles Aquatic Centre</t>
  </si>
  <si>
    <t>Black St, Esperance</t>
  </si>
  <si>
    <t>https://www.esperance.wa.gov.au/bay-isles-leisure-centre</t>
  </si>
  <si>
    <t>(08) 9083 1700</t>
  </si>
  <si>
    <t>Goldfields Physio</t>
  </si>
  <si>
    <t>Unit 2/102 Brookman St, Kalgoorlie</t>
  </si>
  <si>
    <t>https://www.goldfieldsphysio.com.au/</t>
  </si>
  <si>
    <t>(08) 9091 1739</t>
  </si>
  <si>
    <t>Life and Soul Health &amp; Fitness Club Port Hedland</t>
  </si>
  <si>
    <t>2-6 Byass St, South Hedland</t>
  </si>
  <si>
    <t>http://www.lifeandsoul.com.au/</t>
  </si>
  <si>
    <t>(08) 9140 2369</t>
  </si>
  <si>
    <t>Kimberley Physiotherapy</t>
  </si>
  <si>
    <t>1/27 Dampier Terrace, Broome</t>
  </si>
  <si>
    <t>http://kimberleyphysiotherapy.com.au/?utm_source=google&amp;utm_medium=wix_google_business_profile&amp;utm_campaign=6941633962788629139</t>
  </si>
  <si>
    <t>(08) 9157 9873</t>
  </si>
  <si>
    <t>Wanangkura Stadium 24-7</t>
  </si>
  <si>
    <t>Hamilton Rd, South Hedland</t>
  </si>
  <si>
    <t>http://www.porthedlandleisure.wa.gov.au/</t>
  </si>
  <si>
    <t>(08) 9158 9750</t>
  </si>
  <si>
    <t>Kununurra Leisure Centre</t>
  </si>
  <si>
    <t>115 Coolibah Dr, Kununurra</t>
  </si>
  <si>
    <t>https://www.swek.wa.gov.au/community/facilities-and-recreation.aspx</t>
  </si>
  <si>
    <t>(08) 9168 2120</t>
  </si>
  <si>
    <t>Snap Fitness 24/7 Newman</t>
  </si>
  <si>
    <t>Parnawarri Retail Centre, Shop 9/1 Lee Ln, Newman</t>
  </si>
  <si>
    <t>https://www.snapfitness.com/au/gyms/newman?utm_source=gmb&amp;utm_medium=yext</t>
  </si>
  <si>
    <t>(08) 9175 1430</t>
  </si>
  <si>
    <t>Marble Bar Gym</t>
  </si>
  <si>
    <t>Marble Bar</t>
  </si>
  <si>
    <t>http://www.eastpilbara.wa.gov.au/</t>
  </si>
  <si>
    <t>(08) 9176 1008</t>
  </si>
  <si>
    <t>Newman Recreation Centre</t>
  </si>
  <si>
    <t>Corner Gregory Avenue and Fortescue Avenue, Newman</t>
  </si>
  <si>
    <t>https://www.eastpilbara.wa.gov.au/Our-Community/Sport,-fun-and-recreation/Newman-Recreation-Centre</t>
  </si>
  <si>
    <t>(08) 9177 8075</t>
  </si>
  <si>
    <t>Life and Soul Health &amp; Fitness Club Karratha</t>
  </si>
  <si>
    <t>Unit 5/43 Balmoral Rd, Karratha</t>
  </si>
  <si>
    <t>http://lifeandsoul.com.au/</t>
  </si>
  <si>
    <t>(08) 9185 5100</t>
  </si>
  <si>
    <t>Wickham Community Hub</t>
  </si>
  <si>
    <t>Carse St, Wickham</t>
  </si>
  <si>
    <t>https://karratha.wa.gov.au/community/community-hubs-venues-and-facilities/wickham-community-facilities</t>
  </si>
  <si>
    <t>(08) 9186 8050</t>
  </si>
  <si>
    <t>Karratha Leisureplex</t>
  </si>
  <si>
    <t>Opposite Broadhurst Road, Dampier Hwy, Pegs Creek</t>
  </si>
  <si>
    <t>https://leisureplex.karratha.wa.gov.au/</t>
  </si>
  <si>
    <t>(08) 9186 8556</t>
  </si>
  <si>
    <t>Wickham Recreation Precinct</t>
  </si>
  <si>
    <t>Wickham</t>
  </si>
  <si>
    <t>http://www.facebook.com/wickhamrec</t>
  </si>
  <si>
    <t>(08) 9186 8684</t>
  </si>
  <si>
    <t>Onslow Gym</t>
  </si>
  <si>
    <t>Onslow</t>
  </si>
  <si>
    <t>https://www.ashburton.wa.gov.au/</t>
  </si>
  <si>
    <t>(08) 9188 4444</t>
  </si>
  <si>
    <t>Broome PCYC</t>
  </si>
  <si>
    <t>Broome</t>
  </si>
  <si>
    <t>http://www.wapcyc.com.au/</t>
  </si>
  <si>
    <t>(08) 9192 1655</t>
  </si>
  <si>
    <t>SportsPower Broome</t>
  </si>
  <si>
    <t>Paspaley Plaza, 2 Short St, Broome</t>
  </si>
  <si>
    <t>https://sportspower.com.au/pages/sportspower-broome</t>
  </si>
  <si>
    <t>(08) 9193 6370</t>
  </si>
  <si>
    <t>F45 Training Broome</t>
  </si>
  <si>
    <t>33 Gwendoline Crossing Unit 1 Broome</t>
  </si>
  <si>
    <t>https://www.f45training.com.au/broome</t>
  </si>
  <si>
    <t>(08) 9193 7791</t>
  </si>
  <si>
    <t>PrimeFit 24-7</t>
  </si>
  <si>
    <t>7/44 Hutton St, Osborne Park</t>
  </si>
  <si>
    <t>https://primefit.com.au/</t>
  </si>
  <si>
    <t>(08) 9201 9339</t>
  </si>
  <si>
    <t>Unit 6/370 Victoria Rd, Malaga</t>
  </si>
  <si>
    <t>https://www.anytimefitness.com.au/gyms/au-1120/malaga-wa-6090/?utm_source=google&amp;utm_medium=organic&amp;utm_campaign=gmb</t>
  </si>
  <si>
    <t>(08) 9249 6555</t>
  </si>
  <si>
    <t>1/147 Great Eastern Hwy, Midland</t>
  </si>
  <si>
    <t>https://jetts.com.au/gym/jetts-midland/</t>
  </si>
  <si>
    <t>(08) 9250 5750</t>
  </si>
  <si>
    <t>Vibrant Health &amp; Fitness</t>
  </si>
  <si>
    <t>1/31 Laurence Rd, Walliston</t>
  </si>
  <si>
    <t>http://www.vibranthealthandfitness.com.au/</t>
  </si>
  <si>
    <t>(08) 9293 0722</t>
  </si>
  <si>
    <t>Gym Tonic</t>
  </si>
  <si>
    <t>81 Canning Rd, Kalamunda</t>
  </si>
  <si>
    <t>https://gymtonickalamunda.com.au/</t>
  </si>
  <si>
    <t>(08) 9293 4134</t>
  </si>
  <si>
    <t>Genesis Health + Fitness Kelmscott</t>
  </si>
  <si>
    <t>2948 Albany Hwy, Kelmscott</t>
  </si>
  <si>
    <t>https://www.genesisfitness.com.au/gym/wa/kelmscott?utm_source=google&amp;utm_medium=organic&amp;utm_campaign=gmb&amp;utm_content=kelmscott</t>
  </si>
  <si>
    <t>(08) 9390 4900</t>
  </si>
  <si>
    <t>Plus Fitness 24/7 Spearwood</t>
  </si>
  <si>
    <t>254 Rockingham Road Corner of Lancaster Street &amp;, Burgundy Cres, Spearwood</t>
  </si>
  <si>
    <t>https://www.plusfitness.com.au/gyms/spearwood/</t>
  </si>
  <si>
    <t>(08) 9418 6388</t>
  </si>
  <si>
    <t>Heart 'n' Soul Fitness</t>
  </si>
  <si>
    <t>2/16 Chipping Dr, High Wycombe</t>
  </si>
  <si>
    <t>http://www.heartnsoulfitness.com.au/</t>
  </si>
  <si>
    <t>(08) 9454 5220</t>
  </si>
  <si>
    <t>Plus Fitness 24/7 Baldivis</t>
  </si>
  <si>
    <t>Lot 26 Safety Bay Road Stockland Baldivis Shopping Centre, Baldivis</t>
  </si>
  <si>
    <t>https://www.plusfitness.com.au/gyms/baldivis/</t>
  </si>
  <si>
    <t>(08) 9524 2700</t>
  </si>
  <si>
    <t>22 Clarkshill Rd, Secret Harbour</t>
  </si>
  <si>
    <t>https://www.anytimefitness.com.au/gyms/au-1495/secret-harbour-wa-6173/?utm_source=google&amp;utm_medium=organic&amp;utm_campaign=gmb</t>
  </si>
  <si>
    <t>(08) 9524 9444</t>
  </si>
  <si>
    <t>Genesis Health + Fitness Byford</t>
  </si>
  <si>
    <t>3/821 S Western Hwy, Byford</t>
  </si>
  <si>
    <t>https://www.genesisfitness.com.au/gym/wa/byford?utm_source=google&amp;utm_medium=organic&amp;utm_campaign=gmb&amp;utm_content=byford</t>
  </si>
  <si>
    <t>(08) 9525 6660</t>
  </si>
  <si>
    <t>Plus Fitness 24/7 Halls Head</t>
  </si>
  <si>
    <t>36 Wattleglen Ave, Erskine</t>
  </si>
  <si>
    <t>https://www.plusfitness.com.au/gyms/halls-head/</t>
  </si>
  <si>
    <t>(08) 9535 5777</t>
  </si>
  <si>
    <t>Jetts Fitness Baldivis</t>
  </si>
  <si>
    <t>Level 1/11 Minden Ln, Baldivis</t>
  </si>
  <si>
    <t>https://jetts.com.au/gym/jetts-baldivis/</t>
  </si>
  <si>
    <t>(08) 9548 7222</t>
  </si>
  <si>
    <t>U2/2 Captiva Approach, Butler</t>
  </si>
  <si>
    <t>https://www.anytimefitness.com/find-gym/#</t>
  </si>
  <si>
    <t>(08) 9562 0462</t>
  </si>
  <si>
    <t>World Gym Mandurah</t>
  </si>
  <si>
    <t>5-6/2 Rutland Dr, Halls Head</t>
  </si>
  <si>
    <t>https://www.worldgym.com/mandurah/?utm_source=organic&amp;utm_medium=gmb&amp;utm_id=google</t>
  </si>
  <si>
    <t>(08) 9565 9966</t>
  </si>
  <si>
    <t>Fitness Hub Bullsbrook</t>
  </si>
  <si>
    <t>11 Brig Way, Bullsbrook</t>
  </si>
  <si>
    <t>https://www.fitnesshubbullsbrook.com.au/</t>
  </si>
  <si>
    <t>(08) 9571 1510</t>
  </si>
  <si>
    <t>Advance Fitness Mandurah</t>
  </si>
  <si>
    <t>15-19 Pinjarra Rd, Mandurah</t>
  </si>
  <si>
    <t>http://www.advancefitness.com.au/mandurah-gym</t>
  </si>
  <si>
    <t>(08) 9586 2288</t>
  </si>
  <si>
    <t>Bodyapeel Mandurah</t>
  </si>
  <si>
    <t>Unit 2/3, 10 Dower St, Mandurah</t>
  </si>
  <si>
    <t>http://www.bodyapeelmandurah.com.au/</t>
  </si>
  <si>
    <t>(08) 9590 8368</t>
  </si>
  <si>
    <t>Unit 4H/42 Strickland St, Bunbury</t>
  </si>
  <si>
    <t>https://www.anytimefitness.com.au/gyms/au-1115/bunbury-wa-6230/?utm_source=google&amp;utm_medium=organic&amp;utm_campaign=gmb</t>
  </si>
  <si>
    <t>(08) 9721 7255</t>
  </si>
  <si>
    <t>Plus Fitness 24/7 Collie</t>
  </si>
  <si>
    <t>42 Johnston St, Collie</t>
  </si>
  <si>
    <t>https://www.plusfitness.com.au/gyms/collie/?utm_source=google&amp;utm_medium=organic&amp;utm_campaign=place-business-listing</t>
  </si>
  <si>
    <t>(08) 9734 4895</t>
  </si>
  <si>
    <t>Physio Group South-West</t>
  </si>
  <si>
    <t>22 Harvey St, Collie</t>
  </si>
  <si>
    <t>https://www.physiogroupsw.com.au/collie/</t>
  </si>
  <si>
    <t>(08) 9734 5620</t>
  </si>
  <si>
    <t>Busselton Fitness Club</t>
  </si>
  <si>
    <t>West Busselton</t>
  </si>
  <si>
    <t>http://www.busseltonfitnessclub.com.au/</t>
  </si>
  <si>
    <t>(08) 9752 3344</t>
  </si>
  <si>
    <t>OM Day Spa</t>
  </si>
  <si>
    <t>40 Hemsley Rd, Yallingup</t>
  </si>
  <si>
    <t>http://www.omdayspa.com.au/</t>
  </si>
  <si>
    <t>(08) 9755 2411</t>
  </si>
  <si>
    <t>Plus Fitness 24/7 Margaret River</t>
  </si>
  <si>
    <t>49 Town View Terrace, Margaret River</t>
  </si>
  <si>
    <t>https://www.plusfitness.com.au/gyms/margaret-river/?utm_source=google&amp;utm_medium=organic&amp;utm_campaign=place-business-listing</t>
  </si>
  <si>
    <t>(08) 9757 2711</t>
  </si>
  <si>
    <t>Ninjas in mOcean</t>
  </si>
  <si>
    <t>3/40 Station Rd, Margaret River</t>
  </si>
  <si>
    <t>http://ninjasinmocean.com.au/</t>
  </si>
  <si>
    <t>(08) 9757 9075</t>
  </si>
  <si>
    <t>Body Club 24 hour Fitness Centre Margaret River</t>
  </si>
  <si>
    <t>45 Station Rd, Margaret River</t>
  </si>
  <si>
    <t>http://www.bodyclub.com.au/</t>
  </si>
  <si>
    <t>(08) 9758 8866</t>
  </si>
  <si>
    <t>Bridgetown Leisure Centre</t>
  </si>
  <si>
    <t>85 Steere St, Bridgetown</t>
  </si>
  <si>
    <t>https://www.bridgetown.wa.gov.au/community/bridgetown-leisure-centre.aspx</t>
  </si>
  <si>
    <t>(08) 9761 2966</t>
  </si>
  <si>
    <t>World Gym Bunbury</t>
  </si>
  <si>
    <t>63 Spencer St, Bunbury</t>
  </si>
  <si>
    <t>https://www.worldgym.com/bunbury/?utm_source=organic&amp;utm_medium=gmb&amp;utm_id=google</t>
  </si>
  <si>
    <t>(08) 9762 4242</t>
  </si>
  <si>
    <t>Pemberton Sports Club</t>
  </si>
  <si>
    <t>Club Rd, Pemberton</t>
  </si>
  <si>
    <t>https://pembertonsports.com.au/</t>
  </si>
  <si>
    <t>(08) 9776 1066</t>
  </si>
  <si>
    <t>Margaret River Recreation Centre</t>
  </si>
  <si>
    <t>51 Wallcliffe Rd, Margaret River</t>
  </si>
  <si>
    <t>https://recreation.amrshire.wa.gov.au/</t>
  </si>
  <si>
    <t>(08) 9780 5620</t>
  </si>
  <si>
    <t>World Gym Busselton</t>
  </si>
  <si>
    <t>5/81-93 West St, Busselton</t>
  </si>
  <si>
    <t>https://www.worldgym.com/busselton/?utm_source=organic&amp;utm_medium=gmb&amp;utm_id=google</t>
  </si>
  <si>
    <t>(08) 9788 6360</t>
  </si>
  <si>
    <t>The Rehab Gym</t>
  </si>
  <si>
    <t>46a Spencer St, Bunbury</t>
  </si>
  <si>
    <t>https://therehabgymbunbury.com.au/</t>
  </si>
  <si>
    <t>(08) 9791 8961</t>
  </si>
  <si>
    <t>Plus Fitness 24/7 Dalyellup</t>
  </si>
  <si>
    <t>2/37 Norton Promenade, Dalyellup</t>
  </si>
  <si>
    <t>https://www.plusfitness.com.au/gyms/dalyellup/</t>
  </si>
  <si>
    <t>(08) 9795 4872</t>
  </si>
  <si>
    <t>Katanning Leisure And Function Centre</t>
  </si>
  <si>
    <t>Katanning</t>
  </si>
  <si>
    <t>https://www.katanning.wa.gov.au/events/venue-amp;-facility-hire/leisure-centre.aspx</t>
  </si>
  <si>
    <t>(08) 9821 4399</t>
  </si>
  <si>
    <t>Walpole Sport And Recreation Centre</t>
  </si>
  <si>
    <t>LOT 2 Latham Ave, Walpole</t>
  </si>
  <si>
    <t>https://www.facebook.com/Walpolereccentre</t>
  </si>
  <si>
    <t>(08) 9840 1345</t>
  </si>
  <si>
    <t>BodyCare Health Club</t>
  </si>
  <si>
    <t>70 Lion St, Albany</t>
  </si>
  <si>
    <t>http://www.bodycarehealthclub.com.au/</t>
  </si>
  <si>
    <t>(08) 9842 2762</t>
  </si>
  <si>
    <t>2/319 Albany Hwy, Albany</t>
  </si>
  <si>
    <t>https://www.anytimefitness.com.au/gyms/au-1262/albany-wa-6330/?utm_source=google&amp;utm_medium=organic&amp;utm_campaign=gmb</t>
  </si>
  <si>
    <t>(08) 9847 4277</t>
  </si>
  <si>
    <t>Denmark Recreation Centre</t>
  </si>
  <si>
    <t>Mclean Park, Brazier St, Denmark</t>
  </si>
  <si>
    <t>http://www.denmark.wa.gov.au/residents/recreation-centre.aspx</t>
  </si>
  <si>
    <t>(08) 9848 0344</t>
  </si>
  <si>
    <t>Kulin Aquatic Centre</t>
  </si>
  <si>
    <t>Kulin</t>
  </si>
  <si>
    <t>http://kulin.wa.gov.au/main/recreation/aquatic-centre/</t>
  </si>
  <si>
    <t>(08) 9880 1222</t>
  </si>
  <si>
    <t>Boddington Sport &amp; Recreation Centre</t>
  </si>
  <si>
    <t>Club Dr, Boddington</t>
  </si>
  <si>
    <t>http://www.boddington.wa.gov.au/</t>
  </si>
  <si>
    <t>(08) 9883 4999</t>
  </si>
  <si>
    <t>Carnarvon PCYC</t>
  </si>
  <si>
    <t>Whitlock St &amp;, Douglas St, South Carnarvon</t>
  </si>
  <si>
    <t>https://www.wapcyc.com.au/location/carnarvon</t>
  </si>
  <si>
    <t>(08) 9941 4416</t>
  </si>
  <si>
    <t>Central West Health &amp; Rehabilitation</t>
  </si>
  <si>
    <t>4/12 Urch St, Geraldton</t>
  </si>
  <si>
    <t>http://www.centralwestrehab.com.au/</t>
  </si>
  <si>
    <t>(08) 9965 0697</t>
  </si>
  <si>
    <t>Morawa Community Gym</t>
  </si>
  <si>
    <t>Morawa</t>
  </si>
  <si>
    <t>http://www.morawa.wa.gov.au/</t>
  </si>
  <si>
    <t>(08) 9971 1204</t>
  </si>
  <si>
    <t>Wiluna Recreation Centre</t>
  </si>
  <si>
    <t>Scotia St, Wiluna</t>
  </si>
  <si>
    <t>http://www.wiluna.wa.gov.au/</t>
  </si>
  <si>
    <t>(08) 9981 8000</t>
  </si>
  <si>
    <t>Swell Yoga Studio</t>
  </si>
  <si>
    <t>28 Station Rd, Margaret River</t>
  </si>
  <si>
    <t>https://www.swellyogastudio.com.au/</t>
  </si>
  <si>
    <t>0400 000 000</t>
  </si>
  <si>
    <t>Stadium Premier Fitness</t>
  </si>
  <si>
    <t>35 Gladstone Benaraby Rd, Toolooa</t>
  </si>
  <si>
    <t>https://gladstone.stadiumpremierfitness.com.au/</t>
  </si>
  <si>
    <t>0400 038 333</t>
  </si>
  <si>
    <t>Crossfit 505</t>
  </si>
  <si>
    <t>8/1 Commerce Pl, Burpengary</t>
  </si>
  <si>
    <t>http://crossfit505.com.au/</t>
  </si>
  <si>
    <t>0400 072 132</t>
  </si>
  <si>
    <t>Methodical Muay Thai</t>
  </si>
  <si>
    <t>10 Side St, Gladstone Central</t>
  </si>
  <si>
    <t>http://methodicalmuaythai.com.au/</t>
  </si>
  <si>
    <t>0400 074 943</t>
  </si>
  <si>
    <t>Gloucester Gymnastics Club</t>
  </si>
  <si>
    <t>Denison St, Gloucester</t>
  </si>
  <si>
    <t>https://www.facebook.com/gloucestergymnasticsclub/</t>
  </si>
  <si>
    <t>0400 090 781</t>
  </si>
  <si>
    <t>Adrenaline Boxing &amp; Conditioning</t>
  </si>
  <si>
    <t>Suite 4/564 Olive St, Albury</t>
  </si>
  <si>
    <t>http://www.adrenalineboxing.com.au/</t>
  </si>
  <si>
    <t>0400 139 358</t>
  </si>
  <si>
    <t>F45 Training Echuca</t>
  </si>
  <si>
    <t>Prodigy, Shop 11/65-73 Nish St, Echuca</t>
  </si>
  <si>
    <t>https://f45prodigy.com.au/echuca</t>
  </si>
  <si>
    <t>0400 146 471</t>
  </si>
  <si>
    <t>shop 6/10 Darwin St, Cessnock</t>
  </si>
  <si>
    <t>https://www.anytimefitness.com.au/gyms/au-1025/cessnock-nsw-2325/</t>
  </si>
  <si>
    <t>0400 215 614</t>
  </si>
  <si>
    <t>CrossFit 5451</t>
  </si>
  <si>
    <t>3/95 Main N Rd, Clare</t>
  </si>
  <si>
    <t>http://crossfit5451.com/</t>
  </si>
  <si>
    <t>0400 275 445</t>
  </si>
  <si>
    <t>Rise and Shine Fitness</t>
  </si>
  <si>
    <t>100-102 Pine Ave, Leeton</t>
  </si>
  <si>
    <t>http://riseandshinefitness.org/</t>
  </si>
  <si>
    <t>0400 310 058</t>
  </si>
  <si>
    <t>Ethos Karratha</t>
  </si>
  <si>
    <t>5 Dwyer Pl, Millars Well</t>
  </si>
  <si>
    <t>http://ethoskarratha.com/</t>
  </si>
  <si>
    <t>0400 341 813</t>
  </si>
  <si>
    <t>Mildura Strength and Performance, home of A to Z Supplements</t>
  </si>
  <si>
    <t>51 Ninth St, Mildura</t>
  </si>
  <si>
    <t>http://www.mildurastrength.com.au/contact</t>
  </si>
  <si>
    <t>0400 381 890</t>
  </si>
  <si>
    <t>Tumbarumba Gym and Fitness Centre</t>
  </si>
  <si>
    <t>12 Courabyra Rd, Tumbarumba</t>
  </si>
  <si>
    <t>http://www.tumbarumbagym.com.au/</t>
  </si>
  <si>
    <t>0400 387 662</t>
  </si>
  <si>
    <t>CrossFit Tea Gardens</t>
  </si>
  <si>
    <t>38 Wanya Rd, Tea Gardens</t>
  </si>
  <si>
    <t>http://www.crossfitteagardens.com.au/</t>
  </si>
  <si>
    <t>0400 404 044</t>
  </si>
  <si>
    <t>FITmob</t>
  </si>
  <si>
    <t>L1/157 Hare St, Echuca</t>
  </si>
  <si>
    <t>http://www.fitmobechuca.com.au/</t>
  </si>
  <si>
    <t>0400 587 189</t>
  </si>
  <si>
    <t>Ascend Movement Training</t>
  </si>
  <si>
    <t>19 Hillcrest Rd, Anglesea</t>
  </si>
  <si>
    <t>http://www.ascendmovementtraining.com.au/</t>
  </si>
  <si>
    <t>0400 588 448</t>
  </si>
  <si>
    <t>RUSH FITNESS CLUB</t>
  </si>
  <si>
    <t>6/5 Neptune Pl, Yamba</t>
  </si>
  <si>
    <t>http://www.rushfitnessclub.com/</t>
  </si>
  <si>
    <t>0400 607 147</t>
  </si>
  <si>
    <t>St George Aquatic Centre</t>
  </si>
  <si>
    <t>148-154 Victoria St, St George</t>
  </si>
  <si>
    <t>https://www.balonne.qld.gov.au/swimming-pools-3</t>
  </si>
  <si>
    <t>0400 633 519</t>
  </si>
  <si>
    <t>MINT PT STUDIO</t>
  </si>
  <si>
    <t>107 Henna St, Warrnambool</t>
  </si>
  <si>
    <t>http://www.mintptstudio.com.au/</t>
  </si>
  <si>
    <t>0400 903 733</t>
  </si>
  <si>
    <t>BodySmith Fitness 247 Gym</t>
  </si>
  <si>
    <t>43 Gulfview Rd, Christies Beach</t>
  </si>
  <si>
    <t>https://bodysmithfitness.com.au/</t>
  </si>
  <si>
    <t>0401 118 962</t>
  </si>
  <si>
    <t>Highlite Fitness</t>
  </si>
  <si>
    <t>17 Darby St, Newcastle</t>
  </si>
  <si>
    <t>https://www.highlite.com.au/</t>
  </si>
  <si>
    <t>0401 121 175</t>
  </si>
  <si>
    <t>BFT Port Macquarie</t>
  </si>
  <si>
    <t>215 Lake Rd, Port Macquarie</t>
  </si>
  <si>
    <t>https://bodyfittraining.com/club/PortMacquarie?utm_source=extnet&amp;utm_medium=search&amp;utm_campaign=franchise_lead_gen</t>
  </si>
  <si>
    <t>0401 124 442</t>
  </si>
  <si>
    <t>The Strength Den Devonport</t>
  </si>
  <si>
    <t>64 N Fenton St, Devonport</t>
  </si>
  <si>
    <t>https://thestrengthden.com.au/devonport</t>
  </si>
  <si>
    <t>0401 220 764</t>
  </si>
  <si>
    <t>Crossfit Eyre</t>
  </si>
  <si>
    <t>28 St Andrews Terrace, Port Lincoln</t>
  </si>
  <si>
    <t>https://crossfiteyre.com.au/</t>
  </si>
  <si>
    <t>0401 226 638</t>
  </si>
  <si>
    <t>Change Fitness Canberra</t>
  </si>
  <si>
    <t>79 Carman Loop, MacGregor</t>
  </si>
  <si>
    <t>http://www.changefitness.net.au/</t>
  </si>
  <si>
    <t>0401 245 562</t>
  </si>
  <si>
    <t>Snap Fitness 24/7 Epsom</t>
  </si>
  <si>
    <t>52/56 Midland Hwy, Epsom</t>
  </si>
  <si>
    <t>https://www.snapfitness.com/au/gyms/epsom?utm_source=gmb&amp;utm_medium=yext</t>
  </si>
  <si>
    <t>0401 291 443</t>
  </si>
  <si>
    <t>Sunnyside Fitness Co.</t>
  </si>
  <si>
    <t>31 High St, Harrington</t>
  </si>
  <si>
    <t>http://sunnysidefitnessco.com/</t>
  </si>
  <si>
    <t>0401 374 269</t>
  </si>
  <si>
    <t>All About You Active</t>
  </si>
  <si>
    <t>41 Archer St, Shepparton</t>
  </si>
  <si>
    <t>http://www.allaboutyouactive.com.au/</t>
  </si>
  <si>
    <t>0401 427 788</t>
  </si>
  <si>
    <t>655 Toohey Rd, Salisbury</t>
  </si>
  <si>
    <t>https://www.anytimefitness.com.au/gyms/au-1455/salisbury-qld-4107/?utm_source=google&amp;utm_medium=organic&amp;utm_campaign=gmb</t>
  </si>
  <si>
    <t>0401 430 244</t>
  </si>
  <si>
    <t>Lokl Gym Trafalgar</t>
  </si>
  <si>
    <t>1/87 Princes Hwy, Trafalgar</t>
  </si>
  <si>
    <t>https://m.facebook.com/LoklGymTrafalgar</t>
  </si>
  <si>
    <t>0401 451 255</t>
  </si>
  <si>
    <t>CrossFit Phillip Island</t>
  </si>
  <si>
    <t>2/158 Thompson Ave, Cowes</t>
  </si>
  <si>
    <t>http://crossfitphillipisland.com.au/</t>
  </si>
  <si>
    <t>0401 562 086</t>
  </si>
  <si>
    <t>Pilates &amp; Yoga with Mary-Ann</t>
  </si>
  <si>
    <t>Wiigulga Sports Complex, Woolgoolga</t>
  </si>
  <si>
    <t>https://www.pilatesyogamaryann.com/?utm_source=google&amp;utm_medium=wix_google_business_profile&amp;utm_campaign=5343528507001489441</t>
  </si>
  <si>
    <t>0401 562 747</t>
  </si>
  <si>
    <t>Michael Olesen Exercise Physiology (MOEP)</t>
  </si>
  <si>
    <t>http://moep.com.au/</t>
  </si>
  <si>
    <t>0401 769 811</t>
  </si>
  <si>
    <t>Dream Body Fitness</t>
  </si>
  <si>
    <t>14 Simpson St, Mount Isa City</t>
  </si>
  <si>
    <t>https://www.facebook.com/DreamBodyFitness.improvinghealth/?utm_source=google&amp;utm_medium=organic&amp;utm_campaign=gmb</t>
  </si>
  <si>
    <t>0401 826 455</t>
  </si>
  <si>
    <t>Snap Fitness 24/7 Bendigo</t>
  </si>
  <si>
    <t>71-73 Williamson St, Bendigo</t>
  </si>
  <si>
    <t>https://www.snapfitness.com/au/gyms/bendigo?utm_source=gmb&amp;utm_medium=yext</t>
  </si>
  <si>
    <t>0401 909 593</t>
  </si>
  <si>
    <t>Snap Fitness 24/7 Gosnells</t>
  </si>
  <si>
    <t>2227 Albany Hwy, Gosnells</t>
  </si>
  <si>
    <t>https://www.snapfitness.com/au/gyms/gosnells?utm_source=gmb&amp;utm_medium=yext</t>
  </si>
  <si>
    <t>0401 978 879</t>
  </si>
  <si>
    <t>FS8 Mildura</t>
  </si>
  <si>
    <t>3/28 Lime Ave, Mildura</t>
  </si>
  <si>
    <t>https://fs8.com/mildura/home</t>
  </si>
  <si>
    <t>0401 998 586</t>
  </si>
  <si>
    <t>BELfitness Birregurra</t>
  </si>
  <si>
    <t>58 Main St, Birregurra</t>
  </si>
  <si>
    <t>http://www.belfitness.com.au/</t>
  </si>
  <si>
    <t>0402 013 829</t>
  </si>
  <si>
    <t>Booty and the Beast Fitness</t>
  </si>
  <si>
    <t>6/8 Birks St, Avenell Heights</t>
  </si>
  <si>
    <t>http://www.bootyandthebeastfitness.com/</t>
  </si>
  <si>
    <t>0402 027 919</t>
  </si>
  <si>
    <t>Fitstop Mackay</t>
  </si>
  <si>
    <t>159 Victoria St, Mackay</t>
  </si>
  <si>
    <t>http://www.fitstop.com/mackay</t>
  </si>
  <si>
    <t>0402 066 501</t>
  </si>
  <si>
    <t>Happy Healthy Strong Personal Training</t>
  </si>
  <si>
    <t>http://www.happyhealthystrong.net.au/</t>
  </si>
  <si>
    <t>0402 105 333</t>
  </si>
  <si>
    <t>CrossFit Margaret River</t>
  </si>
  <si>
    <t>1/5 Minchin Way, Margaret River</t>
  </si>
  <si>
    <t>http://www.crossfitmargaretriver.com.au/</t>
  </si>
  <si>
    <t>0402 111 372</t>
  </si>
  <si>
    <t>Snap Fitness Armadale 24/7</t>
  </si>
  <si>
    <t>3/92 Third Rd, Armadale</t>
  </si>
  <si>
    <t>https://www.snapfitness.com/au/gyms/armadale/</t>
  </si>
  <si>
    <t>0402 218 395</t>
  </si>
  <si>
    <t>Conquer Fitness Kingaroy</t>
  </si>
  <si>
    <t>3 Stehbens St, Kingaroy</t>
  </si>
  <si>
    <t>https://www.conquer.net.au/join-kingaroy/</t>
  </si>
  <si>
    <t>0402 300 024</t>
  </si>
  <si>
    <t>nXtLvL Functional Movement Centre</t>
  </si>
  <si>
    <t>Unit 2/16 Janola Cct, Port Macquarie</t>
  </si>
  <si>
    <t>http://www.nxtlvlfit.com.au/</t>
  </si>
  <si>
    <t>0402 322 131</t>
  </si>
  <si>
    <t>The Culture Strength and Conditioning Gym</t>
  </si>
  <si>
    <t>3/35 Premier Cct, Warana</t>
  </si>
  <si>
    <t>http://www.theculturestrengthgym.com.au/</t>
  </si>
  <si>
    <t>0402 339 153</t>
  </si>
  <si>
    <t>F45 Training Mudgee</t>
  </si>
  <si>
    <t>shop 1/102 Church St, Mudgee</t>
  </si>
  <si>
    <t>https://www.f45training.com.au/mudgee</t>
  </si>
  <si>
    <t>0402 390 523</t>
  </si>
  <si>
    <t>CrossFit Bunbury</t>
  </si>
  <si>
    <t>17 Mummery Cres, East Bunbury</t>
  </si>
  <si>
    <t>http://www.crossfitbunbury.com.au/</t>
  </si>
  <si>
    <t>0402 394 536</t>
  </si>
  <si>
    <t>Snap Fitness Kambah</t>
  </si>
  <si>
    <t>9 Jenke Cct, Kambah</t>
  </si>
  <si>
    <t>https://www.snapfitness.com/au/gyms/kambah/</t>
  </si>
  <si>
    <t>0402 402 374</t>
  </si>
  <si>
    <t>Snap Fitness 24/7 Hilton</t>
  </si>
  <si>
    <t>121 Sir Donald Bradman Dr, Hilton</t>
  </si>
  <si>
    <t>https://www.snapfitness.com/au/gyms/hilton?utm_source=gmb&amp;utm_medium=yext</t>
  </si>
  <si>
    <t>0402 402 627</t>
  </si>
  <si>
    <t>Caboolture Square, 60-78 King St, Caboolture</t>
  </si>
  <si>
    <t>https://www.anytimefitness.com.au/gyms/au-1057/caboolture-qld-4510/?utm_source=google&amp;utm_medium=organic&amp;utm_campaign=gmb</t>
  </si>
  <si>
    <t>0402 561 114</t>
  </si>
  <si>
    <t>PEPT Narangba</t>
  </si>
  <si>
    <t>PEPT Narangba, 33 Ferrier Rd, Narangba</t>
  </si>
  <si>
    <t>https://mypept.com.au/</t>
  </si>
  <si>
    <t>0402 613 359</t>
  </si>
  <si>
    <t>Life Club</t>
  </si>
  <si>
    <t>29 Blackman Pl, Port Lincoln</t>
  </si>
  <si>
    <t>http://www.lifeclubpl.com.au/</t>
  </si>
  <si>
    <t>0402 817 012</t>
  </si>
  <si>
    <t>Anytime Fitness Morisset</t>
  </si>
  <si>
    <t>3/50 Alliance Ave, Morisset</t>
  </si>
  <si>
    <t>https://www.anytimefitness.com.au/gyms/au-1064/morisset-nsw-2264/?utm_source=google&amp;utm_medium=organic&amp;utm_campaign=gmb</t>
  </si>
  <si>
    <t>0402 852 475</t>
  </si>
  <si>
    <t>Rock Solid 24/7 Gym</t>
  </si>
  <si>
    <t>Unit 1/108 Tolley Rd, St Agnes</t>
  </si>
  <si>
    <t>http://www.rocksolid247gym.com/</t>
  </si>
  <si>
    <t>0402 918 138</t>
  </si>
  <si>
    <t>THE WEIGHT BUFFET</t>
  </si>
  <si>
    <t>1/251 Benetook Ave, Mildura</t>
  </si>
  <si>
    <t>http://theweightbuffet.com.au/</t>
  </si>
  <si>
    <t>0402 926 205</t>
  </si>
  <si>
    <t>CrossFit Sapphire</t>
  </si>
  <si>
    <t>2/28 Buckajo Rd, Bega</t>
  </si>
  <si>
    <t>http://www.crossfitsapphire.com/</t>
  </si>
  <si>
    <t>0402 947 533</t>
  </si>
  <si>
    <t>Snap Fitness 24/7 Mildura</t>
  </si>
  <si>
    <t>844 Fifteenth St, Mildura</t>
  </si>
  <si>
    <t>https://www.snapfitness.com/au/gyms/mildura?utm_source=gmb&amp;utm_medium=yext</t>
  </si>
  <si>
    <t>0403 001 280</t>
  </si>
  <si>
    <t>Pollets Martial Arts Forbes</t>
  </si>
  <si>
    <t>17 Parkes Rd, Forbes</t>
  </si>
  <si>
    <t>http://www.pollets.com.au/</t>
  </si>
  <si>
    <t>0403 009 555</t>
  </si>
  <si>
    <t>Jindabyne Yoga Shala - Jai Yoga</t>
  </si>
  <si>
    <t>12 Thredbo Terrace, Jindabyne</t>
  </si>
  <si>
    <t>http://jaiyoga.com.au/</t>
  </si>
  <si>
    <t>0403 033 170</t>
  </si>
  <si>
    <t>CrossFit Wangaratta</t>
  </si>
  <si>
    <t>23/25 Browning St, Wangaratta</t>
  </si>
  <si>
    <t>http://crossfitwangaratta.com.au/</t>
  </si>
  <si>
    <t>0403 045 195</t>
  </si>
  <si>
    <t>Find Balance</t>
  </si>
  <si>
    <t>56 Norseman Rd, Chadwick</t>
  </si>
  <si>
    <t>http://www.findbalancestudio.com.au/</t>
  </si>
  <si>
    <t>0403 155 150</t>
  </si>
  <si>
    <t>Flex Fitness Club Nuriootpa 24/7 Gym</t>
  </si>
  <si>
    <t>43E Murray St, Nuriootpa</t>
  </si>
  <si>
    <t>https://www.flexfitnessclub.com.au/</t>
  </si>
  <si>
    <t>0403 263 142</t>
  </si>
  <si>
    <t>Snap Fitness 24/7 Butler</t>
  </si>
  <si>
    <t>6/1 Butler Blvd, Butler</t>
  </si>
  <si>
    <t>https://www.snapfitness.com/au/gyms/butler?utm_source=gmb&amp;utm_medium=yext</t>
  </si>
  <si>
    <t>0403 290 866</t>
  </si>
  <si>
    <t>Beyond MVMNT</t>
  </si>
  <si>
    <t>2 Colchester Rd, Rosebud</t>
  </si>
  <si>
    <t>http://beyondmvmnt.com/</t>
  </si>
  <si>
    <t>0403 311 149</t>
  </si>
  <si>
    <t>LouFit Personal Training</t>
  </si>
  <si>
    <t>7 Stockmans Dr, Mansfield</t>
  </si>
  <si>
    <t>http://www.loufitpersonaltraining.com.au/</t>
  </si>
  <si>
    <t>0403 476 087</t>
  </si>
  <si>
    <t>RPTM - Results Personal Training Mackay</t>
  </si>
  <si>
    <t>6/2 Fursden St, Glenella</t>
  </si>
  <si>
    <t>http://rptm.net/</t>
  </si>
  <si>
    <t>0403 520 544</t>
  </si>
  <si>
    <t>Wellness Pilates</t>
  </si>
  <si>
    <t>53 James Ave, Renmark</t>
  </si>
  <si>
    <t>https://wellnesspilates.com.au/</t>
  </si>
  <si>
    <t>0403 803 548</t>
  </si>
  <si>
    <t>Outback Active</t>
  </si>
  <si>
    <t>Udora Rd, Warren</t>
  </si>
  <si>
    <t>https://www.facebook.com/Outback-Active-101668074751981/</t>
  </si>
  <si>
    <t>0403 833 881</t>
  </si>
  <si>
    <t>Ambition Training &amp; Performance</t>
  </si>
  <si>
    <t>36 Thistle St W, South Launceston</t>
  </si>
  <si>
    <t>http://ambitiontrainingandperformance.com/</t>
  </si>
  <si>
    <t>0404 066 974</t>
  </si>
  <si>
    <t>Snap Fitness 24/7 Kingaroy</t>
  </si>
  <si>
    <t>Harvey Norman Centre, 18, Unit 5/20 Rogers Dr, Kingaroy</t>
  </si>
  <si>
    <t>https://www.snapfitness.com/au/gyms/kingaroy?utm_source=gmb&amp;utm_medium=yext</t>
  </si>
  <si>
    <t>0404 224 666</t>
  </si>
  <si>
    <t>Element Movement</t>
  </si>
  <si>
    <t>SHOP 1/5 Horwood Quays, Exmouth</t>
  </si>
  <si>
    <t>http://www.elementmovement.com/</t>
  </si>
  <si>
    <t>0404 234 343</t>
  </si>
  <si>
    <t>Mana Fitness &amp; Nutrition Byron Bay</t>
  </si>
  <si>
    <t>Shop 7/2 Clifford St, Byron Bay</t>
  </si>
  <si>
    <t>http://www.manaonline.com.au/</t>
  </si>
  <si>
    <t>0404 440 566</t>
  </si>
  <si>
    <t>Bushland Beach Bootcamp</t>
  </si>
  <si>
    <t>Lionel Turner Dr, Bushland Beach</t>
  </si>
  <si>
    <t>https://bushland-beach-bootcamp.business.site/?utm_source=gmb&amp;utm_medium=referral</t>
  </si>
  <si>
    <t>0404 759 691</t>
  </si>
  <si>
    <t>Snap Fitness 24/7 ( Nambour)</t>
  </si>
  <si>
    <t>1 Currie St, Nambour</t>
  </si>
  <si>
    <t>https://www.snapfitness.com/au/gyms/nambour/</t>
  </si>
  <si>
    <t>0404 777 627</t>
  </si>
  <si>
    <t>Le'Fit Gym Fitness Training</t>
  </si>
  <si>
    <t>61 President Wilson Walk, Tanilba Bay</t>
  </si>
  <si>
    <t>https://lefit.com.au/</t>
  </si>
  <si>
    <t>0404 805 626</t>
  </si>
  <si>
    <t>Snap Fitness 24/7 Auburn</t>
  </si>
  <si>
    <t>61/71 Queen St, Auburn</t>
  </si>
  <si>
    <t>https://www.snapfitness.com/au/gyms/auburn?utm_source=gmb&amp;utm_medium=yext</t>
  </si>
  <si>
    <t>0404 997 777</t>
  </si>
  <si>
    <t>DropBear Fitness</t>
  </si>
  <si>
    <t>28 Railway St, Chinchilla</t>
  </si>
  <si>
    <t>http://dropbearfitness.com/</t>
  </si>
  <si>
    <t>0405 164 405</t>
  </si>
  <si>
    <t>The Yoga Humm</t>
  </si>
  <si>
    <t>13 Alice St, Merimbula</t>
  </si>
  <si>
    <t>http://www.yogahumm.com.au/</t>
  </si>
  <si>
    <t>0405 344 640</t>
  </si>
  <si>
    <t>Torquay Fitness &amp; Lifestyle</t>
  </si>
  <si>
    <t>Unit 4/48 Boston Rd, Torquay</t>
  </si>
  <si>
    <t>http://www.torquayfitnessandlifestyle.com.au/</t>
  </si>
  <si>
    <t>0405 392 714</t>
  </si>
  <si>
    <t>Jen West Health, Fitness &amp; Fun</t>
  </si>
  <si>
    <t>Lioness Park, Lammermoor</t>
  </si>
  <si>
    <t>http://www.jenwest.com.au/</t>
  </si>
  <si>
    <t>0405 405 060</t>
  </si>
  <si>
    <t>Gold's Gym Mandurah</t>
  </si>
  <si>
    <t>327 Mandurah Terrace, Mandurah</t>
  </si>
  <si>
    <t>https://goldsgym.com.au/mandurah/</t>
  </si>
  <si>
    <t>0405 995 773</t>
  </si>
  <si>
    <t>Chronicle: CrossFit and Athlete Development Centre</t>
  </si>
  <si>
    <t>unit 1/57 Chaston St, Wagga Wagga</t>
  </si>
  <si>
    <t>https://www.chronicleadc.com.au/</t>
  </si>
  <si>
    <t>0406 022 008</t>
  </si>
  <si>
    <t>Cult Fitness</t>
  </si>
  <si>
    <t>Shop 1/476 S Arm Rd, Lauderdale</t>
  </si>
  <si>
    <t>https://www.cultfitness.com.au/</t>
  </si>
  <si>
    <t>0406 128 561</t>
  </si>
  <si>
    <t>Bermagui Fitness Factory</t>
  </si>
  <si>
    <t>7 Pine Dr, Bermagui</t>
  </si>
  <si>
    <t>http://www.bermaguifitnessfactory.com/</t>
  </si>
  <si>
    <t>0406 141 888</t>
  </si>
  <si>
    <t>Snap Fitness 24/7 Maroochydore</t>
  </si>
  <si>
    <t>45-49 Plaza Parade, Maroochydore</t>
  </si>
  <si>
    <t>https://www.snapfitness.com/au/gyms/maroochydore?utm_source=gmb&amp;utm_medium=yext</t>
  </si>
  <si>
    <t>0406 183 634</t>
  </si>
  <si>
    <t>Hardrock gymnasium and health club</t>
  </si>
  <si>
    <t>24 Station St, Harden</t>
  </si>
  <si>
    <t>http://www.hardrockgymharden.com.au/</t>
  </si>
  <si>
    <t>0406 379 561</t>
  </si>
  <si>
    <t>Warm Heart Hatha Yoga</t>
  </si>
  <si>
    <t>45 Beauty Point Rd, Wallaga Lake</t>
  </si>
  <si>
    <t>http://www.warmhearthathayoga.com/</t>
  </si>
  <si>
    <t>0406 439 762</t>
  </si>
  <si>
    <t>Folima's Fitness &amp; Boxing</t>
  </si>
  <si>
    <t>44 Caramut Rd, Warrnambool</t>
  </si>
  <si>
    <t>https://folimas-fitness-boxing.square.site/</t>
  </si>
  <si>
    <t>0406 478 169</t>
  </si>
  <si>
    <t>Perentie Jiu-Jitsu</t>
  </si>
  <si>
    <t>shop 18 Diarama Village, Larapinta Dr, Araluen</t>
  </si>
  <si>
    <t>https://www.perentiejiujitsu.com/</t>
  </si>
  <si>
    <t>0406 483 066</t>
  </si>
  <si>
    <t>XGYM Bella Vista 24/7 Gym</t>
  </si>
  <si>
    <t>H146/24-32 Lexington Dr, Bella Vista</t>
  </si>
  <si>
    <t>http://xgym.com.au/</t>
  </si>
  <si>
    <t>0406 534 504</t>
  </si>
  <si>
    <t>Blue Lake CrossFit</t>
  </si>
  <si>
    <t>20 Harrald St, Mount Gambier</t>
  </si>
  <si>
    <t>http://www.bluelakecrossfit.com.au/</t>
  </si>
  <si>
    <t>0406 662 985</t>
  </si>
  <si>
    <t>Black Ridge Fitness - CrossFit Forbes</t>
  </si>
  <si>
    <t>171 Rankin St, Forbes</t>
  </si>
  <si>
    <t>https://blackridgefitness.com.au/</t>
  </si>
  <si>
    <t>0406 799 616</t>
  </si>
  <si>
    <t>U FIT 24/7 Gym</t>
  </si>
  <si>
    <t>3/161 Dawson Parade, Keperra</t>
  </si>
  <si>
    <t>https://ufit247.com.au/</t>
  </si>
  <si>
    <t>0407 065 059</t>
  </si>
  <si>
    <t>Unit 2/41 York St, Launceston</t>
  </si>
  <si>
    <t>https://www.anytimefitness.com.au/gyms/au-1032/launceston-tas-7250/?utm_source=google&amp;utm_medium=organic&amp;utm_campaign=gmb</t>
  </si>
  <si>
    <t>0407 126 491</t>
  </si>
  <si>
    <t>The Shed NQ Health &amp; Fitness</t>
  </si>
  <si>
    <t>5 Little Drysdale St, Ayr</t>
  </si>
  <si>
    <t>http://www.theshednq.com/</t>
  </si>
  <si>
    <t>0407 162 732</t>
  </si>
  <si>
    <t>XS Energy Pilates Studio</t>
  </si>
  <si>
    <t>1455 Searipple Rd, Bulgarra</t>
  </si>
  <si>
    <t>https://xsnrg.com.au/</t>
  </si>
  <si>
    <t>0407 170 501</t>
  </si>
  <si>
    <t>Lyndo's Boxing</t>
  </si>
  <si>
    <t>https://app.clubworx.com/websites/lyndosboxing</t>
  </si>
  <si>
    <t>0407 213 979</t>
  </si>
  <si>
    <t>The little yoga studio Karratha</t>
  </si>
  <si>
    <t>6/20 Hedland Pl, Karratha</t>
  </si>
  <si>
    <t>http://www.thelittleyogastudio.com.au/</t>
  </si>
  <si>
    <t>0407 243 051</t>
  </si>
  <si>
    <t>MVMA - Macleay Valley Martial Arts</t>
  </si>
  <si>
    <t>4 Verge St, Kempsey</t>
  </si>
  <si>
    <t>http://www.mvmartialarts.com/</t>
  </si>
  <si>
    <t>0407 301 077</t>
  </si>
  <si>
    <t>Panoramic Health and Fitness</t>
  </si>
  <si>
    <t>Grampians Ct, Hamilton</t>
  </si>
  <si>
    <t>https://www.facebook.com/didixontrainingandnutrition</t>
  </si>
  <si>
    <t>0407 323 900</t>
  </si>
  <si>
    <t>Unigym Burnie</t>
  </si>
  <si>
    <t>2 North Terrace, Burnie</t>
  </si>
  <si>
    <t>https://www.utas.edu.au/community-and-partners/community-programs/unigym/burnie</t>
  </si>
  <si>
    <t>0407 453 158</t>
  </si>
  <si>
    <t>Salty Fit Personal Training</t>
  </si>
  <si>
    <t>William St, Esperance</t>
  </si>
  <si>
    <t>http://www.saltyfitpersonaltraining.com/</t>
  </si>
  <si>
    <t>0407 478 687</t>
  </si>
  <si>
    <t>Clare Gillett Pilates</t>
  </si>
  <si>
    <t>Strickland St, Denmark</t>
  </si>
  <si>
    <t>https://www.claregillettpilates.com.au/</t>
  </si>
  <si>
    <t>0407 542 407</t>
  </si>
  <si>
    <t>Boyles Striking Academy</t>
  </si>
  <si>
    <t>70 Elder St, Ciccone</t>
  </si>
  <si>
    <t>http://www.boylesstriking.com.au/</t>
  </si>
  <si>
    <t>0407 560 357</t>
  </si>
  <si>
    <t>Moved Armidale</t>
  </si>
  <si>
    <t>82 Rusden St, Armidale</t>
  </si>
  <si>
    <t>http://movedarmidale.com.au/</t>
  </si>
  <si>
    <t>0407 583 711</t>
  </si>
  <si>
    <t>The GOAT Health &amp; Fitness</t>
  </si>
  <si>
    <t>31 Hayes St, Scone</t>
  </si>
  <si>
    <t>https://www.goatfitness.com.au/</t>
  </si>
  <si>
    <t>0407 603 708</t>
  </si>
  <si>
    <t>UBX Wagga Wagga</t>
  </si>
  <si>
    <t>21-25 Forsyth St, Wagga Wagga</t>
  </si>
  <si>
    <t>https://ubxtraining.com/gym/WaggaWagga</t>
  </si>
  <si>
    <t>0407 639 026</t>
  </si>
  <si>
    <t>TOMFIT 24hr Training Facility</t>
  </si>
  <si>
    <t>18 Bear St, Inverloch</t>
  </si>
  <si>
    <t>https://www.tomfit.net/</t>
  </si>
  <si>
    <t>0407 743 950</t>
  </si>
  <si>
    <t>New You Personal Training</t>
  </si>
  <si>
    <t>58 Kent Rd, Hamilton</t>
  </si>
  <si>
    <t>https://www.facebook.com/newyoupt</t>
  </si>
  <si>
    <t>0407 832 866</t>
  </si>
  <si>
    <t>Crossfit Awaken</t>
  </si>
  <si>
    <t>155 Alma St, Rockhampton City</t>
  </si>
  <si>
    <t>http://www.crossfitawaken.com.au/</t>
  </si>
  <si>
    <t>0407 850 309</t>
  </si>
  <si>
    <t>Pilates Plus Health Studio</t>
  </si>
  <si>
    <t>11 Therese St, Bridport</t>
  </si>
  <si>
    <t>https://go.thryv.com/site/pilatesplus</t>
  </si>
  <si>
    <t>0407 961 143</t>
  </si>
  <si>
    <t>North West Gymnastics</t>
  </si>
  <si>
    <t>13-15 Flower St, Miles End</t>
  </si>
  <si>
    <t>https://www.northwestgymnastics.com.au/</t>
  </si>
  <si>
    <t>0408 025 148</t>
  </si>
  <si>
    <t>UBX Gladstone</t>
  </si>
  <si>
    <t>45/69 Dawson Hwy, West Gladstone</t>
  </si>
  <si>
    <t>https://ubxtraining.com/gym/Gladstone</t>
  </si>
  <si>
    <t>0408 064 016</t>
  </si>
  <si>
    <t>Gold's Gym Kennedy Park</t>
  </si>
  <si>
    <t>397 Warnbro Sound Ave, Port Kennedy</t>
  </si>
  <si>
    <t>https://goldsgym.com.au/kennedy-park/</t>
  </si>
  <si>
    <t>0408 069 760</t>
  </si>
  <si>
    <t>Coolum Fitness</t>
  </si>
  <si>
    <t>123 Greenoaks Dr, Coolum Beach</t>
  </si>
  <si>
    <t>https://coolumfitness.com.au/</t>
  </si>
  <si>
    <t>0408 164 668</t>
  </si>
  <si>
    <t>Rhythm hiit gym North Lakes</t>
  </si>
  <si>
    <t>8a/4-8 Burke Cres, North Lakes</t>
  </si>
  <si>
    <t>http://rhythmfitness.com.au/</t>
  </si>
  <si>
    <t>0408 188 798</t>
  </si>
  <si>
    <t>Smart Fitness</t>
  </si>
  <si>
    <t>1/45 Ruby St, Emerald</t>
  </si>
  <si>
    <t>http://www.smartfitness-trainsmart.com.au/</t>
  </si>
  <si>
    <t>0408 191 579</t>
  </si>
  <si>
    <t>CrossFit Smash Phillip</t>
  </si>
  <si>
    <t>18-20 Colbee Ct, Phillip</t>
  </si>
  <si>
    <t>http://crossfitsmash.com.au/</t>
  </si>
  <si>
    <t>0408 264 748</t>
  </si>
  <si>
    <t>Body &amp; Soul Wellness Studio</t>
  </si>
  <si>
    <t>5 W Barrack St, Deloraine</t>
  </si>
  <si>
    <t>http://bodysoulwellnessstudio.com/</t>
  </si>
  <si>
    <t>0408 305 355</t>
  </si>
  <si>
    <t>PerFit Training Centre Ballarat</t>
  </si>
  <si>
    <t>9/903 Doveton St N, Ballarat North</t>
  </si>
  <si>
    <t>https://perfit.com.au/</t>
  </si>
  <si>
    <t>0408 350 086</t>
  </si>
  <si>
    <t>Sustainable Motion</t>
  </si>
  <si>
    <t>168 Albany Hwy, Centennial Park</t>
  </si>
  <si>
    <t>http://www.sustainablemotion.com.au/</t>
  </si>
  <si>
    <t>0408 443 687</t>
  </si>
  <si>
    <t>Vibe Fitness Rockhampton</t>
  </si>
  <si>
    <t>10 Derby St, Rockhampton City</t>
  </si>
  <si>
    <t>https://www.vibefitnessrockhampton.com.au/</t>
  </si>
  <si>
    <t>0408 457 599</t>
  </si>
  <si>
    <t>Revolution</t>
  </si>
  <si>
    <t>239 Ruthven St, Toowoomba City</t>
  </si>
  <si>
    <t>http://www.facebook.com/revolutionbnc</t>
  </si>
  <si>
    <t>0408 462 762</t>
  </si>
  <si>
    <t>Encore Pilates Fitness</t>
  </si>
  <si>
    <t>Shop 7/89-91 Pine Ave, Leeton</t>
  </si>
  <si>
    <t>http://www.encorepilatesfitness.au/</t>
  </si>
  <si>
    <t>0408 468 562</t>
  </si>
  <si>
    <t>EFM Health Club</t>
  </si>
  <si>
    <t>1 Windsor Dr, Riverside</t>
  </si>
  <si>
    <t>https://efm.net.au/club/windsor/?utm_source=google&amp;utm_medium=GMB&amp;utm_campaign=GMBListing</t>
  </si>
  <si>
    <t>0408 559 050</t>
  </si>
  <si>
    <t>Gnarabup Yoga Studio</t>
  </si>
  <si>
    <t>Unit 59/1 Resort Pl, Gnarabup</t>
  </si>
  <si>
    <t>https://www.gnarabupyogastudio.com.au/</t>
  </si>
  <si>
    <t>0408 613 668</t>
  </si>
  <si>
    <t>GTT Performance Centre - Gym, Health and Fitness Centre in Hobart, TAS</t>
  </si>
  <si>
    <t>Basement Level, 27 Elizabeth St, Hobart</t>
  </si>
  <si>
    <t>https://gtt.com.au/</t>
  </si>
  <si>
    <t>0408 628 278</t>
  </si>
  <si>
    <t>Surender2Fitness</t>
  </si>
  <si>
    <t>12/20 Corporation Ave, Robin Hill</t>
  </si>
  <si>
    <t>https://www.surender2fitness.com.au/</t>
  </si>
  <si>
    <t>0408 707 086</t>
  </si>
  <si>
    <t>The Gym Yamba 24/7</t>
  </si>
  <si>
    <t>Unit 2/16 Uki St, Yamba</t>
  </si>
  <si>
    <t>http://thegymyamba.com.au/</t>
  </si>
  <si>
    <t>0408 758 937</t>
  </si>
  <si>
    <t>Hamilton Karate WSKF</t>
  </si>
  <si>
    <t>198 Lonsdale St, Hamilton</t>
  </si>
  <si>
    <t>http://www.wskf.com.au/</t>
  </si>
  <si>
    <t>0408 761 517</t>
  </si>
  <si>
    <t>Snap Fitness 24/7 Charnwood</t>
  </si>
  <si>
    <t>Units 6&amp;7/6 Charnwood Pl, Charnwood</t>
  </si>
  <si>
    <t>https://www.snapfitness.com/au/gyms/charnwood?utm_source=gmb&amp;utm_medium=yext</t>
  </si>
  <si>
    <t>0408 776 513</t>
  </si>
  <si>
    <t>The Active Centre</t>
  </si>
  <si>
    <t>2/60 Kelly St, Nelly Bay</t>
  </si>
  <si>
    <t>http://www.theactivecentre.com.au/</t>
  </si>
  <si>
    <t>0408 844 895</t>
  </si>
  <si>
    <t>F45 Training Midvale</t>
  </si>
  <si>
    <t>Unit 3/28 Elliott St, Midvale</t>
  </si>
  <si>
    <t>https://f45training.com.au/midvale/home?lang=en-au</t>
  </si>
  <si>
    <t>0408 906 406</t>
  </si>
  <si>
    <t>Barossa Valley Personal Training</t>
  </si>
  <si>
    <t>2/151 Murray St, Nuriootpa</t>
  </si>
  <si>
    <t>https://www.bvpt.com.au/get-started</t>
  </si>
  <si>
    <t>0408 966 996</t>
  </si>
  <si>
    <t>F45 Training Ballarat</t>
  </si>
  <si>
    <t>8 Mair St, Ballarat Central</t>
  </si>
  <si>
    <t>http://f45training.com.au/ballaratcbd/</t>
  </si>
  <si>
    <t>0409 057 250</t>
  </si>
  <si>
    <t>Elite Gym Hire</t>
  </si>
  <si>
    <t>Unit 2/235 Dugan St, Kalgoorlie</t>
  </si>
  <si>
    <t>https://www.elitegymhire.com/</t>
  </si>
  <si>
    <t>0409 065 869</t>
  </si>
  <si>
    <t>Dunsborough Gym</t>
  </si>
  <si>
    <t>2/30 Faure Ln, Dunsborough</t>
  </si>
  <si>
    <t>http://www.dunsboroughgym.com.au/</t>
  </si>
  <si>
    <t>0409 138 037</t>
  </si>
  <si>
    <t>CrossFit Morph</t>
  </si>
  <si>
    <t>23 Nagle St, East Wagga Wagga</t>
  </si>
  <si>
    <t>https://crossfitmorph.com.au/</t>
  </si>
  <si>
    <t>0409 161 764</t>
  </si>
  <si>
    <t>PT Fitness Wodonga</t>
  </si>
  <si>
    <t>6 Chisholm Ct, Wodonga</t>
  </si>
  <si>
    <t>http://ptfitnessalburywodonga.com.au/</t>
  </si>
  <si>
    <t>0409 445 034</t>
  </si>
  <si>
    <t>Snap Fitness 24/7 Emerald</t>
  </si>
  <si>
    <t>The Plaza at Emerald, Egerton Street &amp;, Shop 18 Clermont St, Emerald</t>
  </si>
  <si>
    <t>https://www.snapfitness.com/au/gyms/emerald?utm_source=gmb&amp;utm_medium=yext</t>
  </si>
  <si>
    <t>0409 566 610</t>
  </si>
  <si>
    <t>F45 Training Renmark</t>
  </si>
  <si>
    <t>238-242 Renmark Ave, Renmark</t>
  </si>
  <si>
    <t>https://www.f45training.com.au/renmark</t>
  </si>
  <si>
    <t>0409 644 076</t>
  </si>
  <si>
    <t>F45 Training Mount Gambier</t>
  </si>
  <si>
    <t>1/251 Commercial St W, Mount Gambier</t>
  </si>
  <si>
    <t>http://www.f45training.com.au/mountgambier</t>
  </si>
  <si>
    <t>0409 644 102</t>
  </si>
  <si>
    <t>F45 Prodigy Mount Gambier</t>
  </si>
  <si>
    <t>1, 251 Commercial St W, Mount Gambier</t>
  </si>
  <si>
    <t>http://www.f45prodigy.com.au/MountGambier</t>
  </si>
  <si>
    <t>F45 Training Wagga Wagga</t>
  </si>
  <si>
    <t>80 Fitzmaurice St, Wagga Wagga</t>
  </si>
  <si>
    <t>https://www.f45training.com.au/waggawagga</t>
  </si>
  <si>
    <t>0409 698 813</t>
  </si>
  <si>
    <t>Rapid Fitness</t>
  </si>
  <si>
    <t>54 Drayton St, Nanango</t>
  </si>
  <si>
    <t>http://rapidfitnessaustralia.com.au/</t>
  </si>
  <si>
    <t>0409 713 023</t>
  </si>
  <si>
    <t>Anytime Fitness 24/7 Murray Bridge</t>
  </si>
  <si>
    <t>level 1/17-19 Adelaide Rd, Murray Bridge</t>
  </si>
  <si>
    <t>https://www.anytimefitness.com.au/gyms/au-1264/murray-bridge-sa-5253/</t>
  </si>
  <si>
    <t>0409 779 879</t>
  </si>
  <si>
    <t>F45 Training Kalgoorlie</t>
  </si>
  <si>
    <t>315 Hannan St, Kalgoorlie</t>
  </si>
  <si>
    <t>https://www.f45training.com.au/kalgoorlie</t>
  </si>
  <si>
    <t>0409 780 034</t>
  </si>
  <si>
    <t>Tough Fit Gym</t>
  </si>
  <si>
    <t>10-12 Elizabeth St, Mount Gambier</t>
  </si>
  <si>
    <t>http://www.toughfitgym.com/</t>
  </si>
  <si>
    <t>0409 854 861</t>
  </si>
  <si>
    <t>The Remedy Physio + Pilates</t>
  </si>
  <si>
    <t>21a Egerton St, Narrogin</t>
  </si>
  <si>
    <t>http://www.theremedyphysio.com.au/</t>
  </si>
  <si>
    <t>0409 868 114</t>
  </si>
  <si>
    <t>Cory Hearn Personal Training</t>
  </si>
  <si>
    <t>16A Merino St, Kings Meadows</t>
  </si>
  <si>
    <t>https://coryhearnpt.com/</t>
  </si>
  <si>
    <t>0409 883 111</t>
  </si>
  <si>
    <t>3T Fitness Bendigo</t>
  </si>
  <si>
    <t>144 Murphy St, East Bendigo</t>
  </si>
  <si>
    <t>https://3tfitness.com.au/</t>
  </si>
  <si>
    <t>0409 964 574</t>
  </si>
  <si>
    <t>BFT Mildura</t>
  </si>
  <si>
    <t>123 Langtree Ave, Mildura</t>
  </si>
  <si>
    <t>https://bodyfittraining.com/club/Mildura?utm_source=extnet&amp;utm_medium=search&amp;utm_campaign=franchise_lead_gen</t>
  </si>
  <si>
    <t>0410 056 313</t>
  </si>
  <si>
    <t>Kiki Fitness</t>
  </si>
  <si>
    <t>86 Steere St N, Collie</t>
  </si>
  <si>
    <t>https://www.kikifitness.com.au/?utm_source=google&amp;utm_medium=wix_google_business_profile&amp;utm_campaign=5733560356883695702</t>
  </si>
  <si>
    <t>0410 111 682</t>
  </si>
  <si>
    <t>Echuca-Moama Women's Fitness</t>
  </si>
  <si>
    <t>72 Lawson Dr, Moama</t>
  </si>
  <si>
    <t>https://echuca-moamawomensfitness.com.au/home</t>
  </si>
  <si>
    <t>0410 171 077</t>
  </si>
  <si>
    <t>Coogee Gym Innervate</t>
  </si>
  <si>
    <t>92 Dudley St, Coogee</t>
  </si>
  <si>
    <t>http://www.coogeegym.com.au/</t>
  </si>
  <si>
    <t>0410 264 306</t>
  </si>
  <si>
    <t>Tomaree Squash Club</t>
  </si>
  <si>
    <t>1 Government Rd, Shoal Bay</t>
  </si>
  <si>
    <t>http://tomareesquash.weebly.com/</t>
  </si>
  <si>
    <t>0410 308 285</t>
  </si>
  <si>
    <t>Shop 11/65-73 Nish St, Echuca</t>
  </si>
  <si>
    <t>https://www.f45training.com/echuca</t>
  </si>
  <si>
    <t>0410 406 150</t>
  </si>
  <si>
    <t>F45 Training Lismore</t>
  </si>
  <si>
    <t>2 Carrington St, Lismore</t>
  </si>
  <si>
    <t>https://f45training.com.au/lismore/home?utm_source=gbp&amp;utm_medium=website&amp;utm_campaign=tradius</t>
  </si>
  <si>
    <t>0410 490 065</t>
  </si>
  <si>
    <t>Ultimate Performance Fitness and Nutrition</t>
  </si>
  <si>
    <t>3A Chris Collins Ct, Murray Bridge</t>
  </si>
  <si>
    <t>http://www.upfitlife.com.au/</t>
  </si>
  <si>
    <t>0410 514 206</t>
  </si>
  <si>
    <t>Iron Industry Gym</t>
  </si>
  <si>
    <t>Basement/120-128 Gouger St, Adelaide</t>
  </si>
  <si>
    <t>https://ironindustrygym.com.au/</t>
  </si>
  <si>
    <t>0410 588 880</t>
  </si>
  <si>
    <t>Pink Battalion Fitness</t>
  </si>
  <si>
    <t>18/84-92 Barnes St, Tamworth</t>
  </si>
  <si>
    <t>https://www.pbfhq.com.au/</t>
  </si>
  <si>
    <t>0410 687 293</t>
  </si>
  <si>
    <t>The Renovator Sorrento</t>
  </si>
  <si>
    <t>1/68 Ocean Beach Rd, Sorrento</t>
  </si>
  <si>
    <t>https://therenovatorhq.com.au/</t>
  </si>
  <si>
    <t>0410 886 822</t>
  </si>
  <si>
    <t>Peninsulapilates.studio</t>
  </si>
  <si>
    <t>124 Bass Meadows Blvd, St Andrews Beach</t>
  </si>
  <si>
    <t>http://peninsulapilates.studio/</t>
  </si>
  <si>
    <t>0410 919 833</t>
  </si>
  <si>
    <t>F45 Training Dromana</t>
  </si>
  <si>
    <t>Unit 1/5 Trewhitt Ct, Dromana</t>
  </si>
  <si>
    <t>https://www.f45training.com/dromana</t>
  </si>
  <si>
    <t>0410 986 662</t>
  </si>
  <si>
    <t>Fortify Gym</t>
  </si>
  <si>
    <t>16 Beach St, Forster</t>
  </si>
  <si>
    <t>http://www.fortifygym.com.au/</t>
  </si>
  <si>
    <t>0410 997 572</t>
  </si>
  <si>
    <t>Coastal Pilates &amp; Fitness</t>
  </si>
  <si>
    <t>142 S Boambee Rd, Boambee</t>
  </si>
  <si>
    <t>http://www.coastalpilatesfitness.com.au/</t>
  </si>
  <si>
    <t>0411 022 971</t>
  </si>
  <si>
    <t>Snap Fitness 24/7 Canning Vale</t>
  </si>
  <si>
    <t>3/459 Nicholson Rd, Canning Vale</t>
  </si>
  <si>
    <t>https://www.snapfitness.com/au/gyms/canning-vale?utm_source=gmb&amp;utm_medium=yext</t>
  </si>
  <si>
    <t>0411 275 701</t>
  </si>
  <si>
    <t>Stawell Fitness 24-7</t>
  </si>
  <si>
    <t>58 Main St, Stawell</t>
  </si>
  <si>
    <t>http://www.stawellfitness247.com.au/</t>
  </si>
  <si>
    <t>0411 318 034</t>
  </si>
  <si>
    <t>Body Beyond Limits</t>
  </si>
  <si>
    <t>3/26 Kalinya Cl, Cameron Park</t>
  </si>
  <si>
    <t>http://bodybeyondlimits.com.au/</t>
  </si>
  <si>
    <t>0411 321 255</t>
  </si>
  <si>
    <t>Inner Soul Physical Rehabilitation</t>
  </si>
  <si>
    <t>96 Eleanor Terrace, Murray Bridge</t>
  </si>
  <si>
    <t>http://www.innersoulphysicalrehabilitation.com.au/</t>
  </si>
  <si>
    <t>0411 353 117</t>
  </si>
  <si>
    <t>Ritual Strength and Conditioning</t>
  </si>
  <si>
    <t>21 Frederick Kelly St, South West Rocks</t>
  </si>
  <si>
    <t>http://ritualstrength.com.au/</t>
  </si>
  <si>
    <t>0411 516 999</t>
  </si>
  <si>
    <t>DNJ Performance &amp; Health</t>
  </si>
  <si>
    <t>12 Basil Ave, Parkes</t>
  </si>
  <si>
    <t>https://dnjperformanceandhealth.mypthub.net/</t>
  </si>
  <si>
    <t>0411 728 839</t>
  </si>
  <si>
    <t>Alpine Yoga Studio</t>
  </si>
  <si>
    <t>7 Baggs St, Jindabyne</t>
  </si>
  <si>
    <t>http://alpineyoga.com.au/</t>
  </si>
  <si>
    <t>0411 733 975</t>
  </si>
  <si>
    <t>The Boxing Cartel</t>
  </si>
  <si>
    <t>68 Orange Ave, Mildura</t>
  </si>
  <si>
    <t>https://theboxingcartelmildura.com.au/</t>
  </si>
  <si>
    <t>0411 734 806</t>
  </si>
  <si>
    <t>Snap Fitness 24/7 Meadowbrook</t>
  </si>
  <si>
    <t>2/10 Yeates Cres, Meadowbrook</t>
  </si>
  <si>
    <t>https://www.snapfitness.com/au/gyms/meadowbrook?utm_source=gmb&amp;utm_medium=yext</t>
  </si>
  <si>
    <t>0411 754 559</t>
  </si>
  <si>
    <t>BUNKR</t>
  </si>
  <si>
    <t>Unit 6 &amp; 7/53 Fernleigh Rd, Turvey Park</t>
  </si>
  <si>
    <t>http://www.bunkrgym.com/</t>
  </si>
  <si>
    <t>0411 825 216</t>
  </si>
  <si>
    <t>F45 Training Ballina</t>
  </si>
  <si>
    <t>Unit 2C/40-42 De-Havilland Cres, Ballina</t>
  </si>
  <si>
    <t>https://f45training.com.au/ballina/home?utm_source=gbp&amp;utm_medium=website&amp;utm_campaign=tradius</t>
  </si>
  <si>
    <t>0411 884 310</t>
  </si>
  <si>
    <t>Snap Fitness 24/7 Redcliffe</t>
  </si>
  <si>
    <t>Behind Lincraft, Unit 2/250 Anzac Ave, Kippa-Ring</t>
  </si>
  <si>
    <t>https://www.snapfitness.com/au/gyms/redcliffe?utm_source=gmb&amp;utm_medium=yext</t>
  </si>
  <si>
    <t>0412 088 010</t>
  </si>
  <si>
    <t>The Underground Movement</t>
  </si>
  <si>
    <t>Grainery Lane, 32D Doveton St S, Ballarat Central</t>
  </si>
  <si>
    <t>http://www.theundergroundballarat.com.au/</t>
  </si>
  <si>
    <t>0412 173 153</t>
  </si>
  <si>
    <t>Apsara Yoga &amp; Wellness</t>
  </si>
  <si>
    <t>11 Winter Retreat, Yallingup</t>
  </si>
  <si>
    <t>http://www.apsarayogawellness.com/</t>
  </si>
  <si>
    <t>0412 206 642</t>
  </si>
  <si>
    <t>Apollo Gym Open 24 hrs</t>
  </si>
  <si>
    <t>Unit 14/2 Burleigh St, Spotswood</t>
  </si>
  <si>
    <t>https://apollo-gym-open-24-hrs.business.site/</t>
  </si>
  <si>
    <t>0412 303 524</t>
  </si>
  <si>
    <t>F45 Training Port Stephens</t>
  </si>
  <si>
    <t>Shop 5/270 Sandy Point Rd, Salamander Bay</t>
  </si>
  <si>
    <t>https://www.f45training.com.au/portstephens</t>
  </si>
  <si>
    <t>0412 316 450</t>
  </si>
  <si>
    <t>Studio Tone</t>
  </si>
  <si>
    <t>230 Main N Rd, Clare</t>
  </si>
  <si>
    <t>https://www.studiotone.net.au/</t>
  </si>
  <si>
    <t>0412 362 590</t>
  </si>
  <si>
    <t>Jetts Gympie</t>
  </si>
  <si>
    <t>6-8 Perseverance St, Gympie</t>
  </si>
  <si>
    <t>https://jetts.com.au/gym/jetts-gympie/</t>
  </si>
  <si>
    <t>0412 408 608</t>
  </si>
  <si>
    <t>Mount Gambier Fitness 24-7</t>
  </si>
  <si>
    <t>107-109 Commercial St E, Mount Gambier</t>
  </si>
  <si>
    <t>https://www.247gyms.com.au/</t>
  </si>
  <si>
    <t>0412 616 578</t>
  </si>
  <si>
    <t>Yoga at the Shed</t>
  </si>
  <si>
    <t>1650 Alpine Way, Crackenback</t>
  </si>
  <si>
    <t>http://yogaattheshed.com/</t>
  </si>
  <si>
    <t>0412 666 756</t>
  </si>
  <si>
    <t>F45 Training Emerald QLD</t>
  </si>
  <si>
    <t>59 Clermont St, Emerald</t>
  </si>
  <si>
    <t>https://f45training.com/au/studio/emeraldqld/</t>
  </si>
  <si>
    <t>0412 697 242</t>
  </si>
  <si>
    <t>F45 Training Mackay North</t>
  </si>
  <si>
    <t>39/43 Arana Dr, Rural View</t>
  </si>
  <si>
    <t>https://f45training.com/au/studio/mackaynorth/</t>
  </si>
  <si>
    <t>Point Blank Fitness</t>
  </si>
  <si>
    <t>85 Durlacher St, Geraldton</t>
  </si>
  <si>
    <t>http://www.pointblankfitness.com.au/</t>
  </si>
  <si>
    <t>0412 701 649</t>
  </si>
  <si>
    <t>F45 Training Ngunnawal</t>
  </si>
  <si>
    <t>4 Wanganeen Ave, Ngunnawal</t>
  </si>
  <si>
    <t>https://www.f45training.com.au/ngunnawal</t>
  </si>
  <si>
    <t>0412 711 033</t>
  </si>
  <si>
    <t>CATFIT - Complete and Total Fitness</t>
  </si>
  <si>
    <t>19 Keates Rd, Armadale</t>
  </si>
  <si>
    <t>http://www.catfit.com.au/</t>
  </si>
  <si>
    <t>0412 725 330</t>
  </si>
  <si>
    <t>8 Liardet St, Weston</t>
  </si>
  <si>
    <t>https://www.anytimefitness.com.au/gyms/au-1460/weston-act-2611/?utm_source=google&amp;utm_medium=organic&amp;utm_campaign=gmb</t>
  </si>
  <si>
    <t>0412 829 164</t>
  </si>
  <si>
    <t>Epic Fitness Studio</t>
  </si>
  <si>
    <t>Shop 2/11 Toallo St, Pambula</t>
  </si>
  <si>
    <t>http://www.epicfitnesspambula.com.au/</t>
  </si>
  <si>
    <t>0412 886 229</t>
  </si>
  <si>
    <t>F45 Training Gladstone</t>
  </si>
  <si>
    <t>5/111-113 Emmadale Dr, New Auckland</t>
  </si>
  <si>
    <t>https://f45traininggladstone.trialus.com.au/?utm_source=gbp&amp;utm_medium=website&amp;utm_campaign=tradius</t>
  </si>
  <si>
    <t>0413 087 569</t>
  </si>
  <si>
    <t>Margaret River Martial Arts</t>
  </si>
  <si>
    <t>Unit 4/19 Auger Way, Margaret River</t>
  </si>
  <si>
    <t>http://contactseanallen.wix.com/margaretriverma</t>
  </si>
  <si>
    <t>0413 137 983</t>
  </si>
  <si>
    <t>Connective Fitness</t>
  </si>
  <si>
    <t>27b Binalong Way, Macksville</t>
  </si>
  <si>
    <t>http://connective-fitness.clubworx.com/</t>
  </si>
  <si>
    <t>0413 203 002</t>
  </si>
  <si>
    <t>Cartel Fitness</t>
  </si>
  <si>
    <t>3/12 Cheney Pl, Mitchell</t>
  </si>
  <si>
    <t>http://www.cartelfitness.com.au/</t>
  </si>
  <si>
    <t>0413 452 932</t>
  </si>
  <si>
    <t>Snap Fitness 24/7 Midland</t>
  </si>
  <si>
    <t>228 Great Eastern Hwy, Midland</t>
  </si>
  <si>
    <t>https://www.snapfitness.com/au/gyms/midland?utm_source=gmb&amp;utm_medium=yext</t>
  </si>
  <si>
    <t>0413 502 638</t>
  </si>
  <si>
    <t>Simply U Yoga</t>
  </si>
  <si>
    <t>Windara Cafe &amp; Nursery, 253 Sextonville Rd, Casino</t>
  </si>
  <si>
    <t>http://www.simplyuyoga.com/</t>
  </si>
  <si>
    <t>0413 559 357</t>
  </si>
  <si>
    <t>Strong Fast Fit Woolgoolga</t>
  </si>
  <si>
    <t>Unit 1/28 Hawke Dr, Woolgoolga</t>
  </si>
  <si>
    <t>https://www.facebook.com/strongfastfit/</t>
  </si>
  <si>
    <t>0413 763 298</t>
  </si>
  <si>
    <t>Warlocks Whyalla Gym</t>
  </si>
  <si>
    <t>41 Patterson St, Whyalla</t>
  </si>
  <si>
    <t>https://m.facebook.com/story.php?story_fbid=2803987266593137&amp;id=1743826892609185</t>
  </si>
  <si>
    <t>0413 842 150</t>
  </si>
  <si>
    <t>CrossFit Ulladulla</t>
  </si>
  <si>
    <t>5 Coller Rd, Ulladulla</t>
  </si>
  <si>
    <t>https://themovementzoneulladulla.com.au/crossfit-ulladulla/</t>
  </si>
  <si>
    <t>0413 885 738</t>
  </si>
  <si>
    <t>The HIIT Factory Bairnsdale</t>
  </si>
  <si>
    <t>Unit 2/2 Macleod St, Bairnsdale</t>
  </si>
  <si>
    <t>https://thehiitfactory.com.au/bairnsdale/trial-pass/</t>
  </si>
  <si>
    <t>0413 902 277</t>
  </si>
  <si>
    <t>BFT Rosebud</t>
  </si>
  <si>
    <t>30 McCombe St, Rosebud</t>
  </si>
  <si>
    <t>https://bodyfittraining.com/club/Rosebud?utm_source=extnet&amp;utm_medium=search&amp;utm_campaign=franchise_lead_gen</t>
  </si>
  <si>
    <t>0413 942 283</t>
  </si>
  <si>
    <t>DF.GYM</t>
  </si>
  <si>
    <t>174 English St, Manunda</t>
  </si>
  <si>
    <t>https://dfgym.com.au/</t>
  </si>
  <si>
    <t>0414 183 240</t>
  </si>
  <si>
    <t>CrossFit Albury Wodonga</t>
  </si>
  <si>
    <t>284 Kiewa St, South Albury</t>
  </si>
  <si>
    <t>http://www.cfaw.com.au/</t>
  </si>
  <si>
    <t>0414 278 545</t>
  </si>
  <si>
    <t>Cape Health Exercise Physiology - iGym</t>
  </si>
  <si>
    <t>1/270 Sandy Point Rd, Salamander Bay</t>
  </si>
  <si>
    <t>http://www.capehealth.com.au/</t>
  </si>
  <si>
    <t>0414 330 110</t>
  </si>
  <si>
    <t>Step Up Fitness</t>
  </si>
  <si>
    <t>13 Winton St W, Dalby</t>
  </si>
  <si>
    <t>https://www.stepupfitness.com.au/</t>
  </si>
  <si>
    <t>0414 431 160</t>
  </si>
  <si>
    <t>Elements4Life Team Training Centre - Harrison</t>
  </si>
  <si>
    <t>Unit 79/81 / 170 Flemington Rd, Harrison</t>
  </si>
  <si>
    <t>http://www.elements4life.com.au/</t>
  </si>
  <si>
    <t>0414 437 889</t>
  </si>
  <si>
    <t>Resultz Gym</t>
  </si>
  <si>
    <t>983 S Pine Rd, Everton Hills</t>
  </si>
  <si>
    <t>http://www.resultzgym.com.au/</t>
  </si>
  <si>
    <t>0414 474 040</t>
  </si>
  <si>
    <t>Mayhem Fitness</t>
  </si>
  <si>
    <t>61 Commercial Rd, Port Augusta</t>
  </si>
  <si>
    <t>http://mayhemfitness.com.au/</t>
  </si>
  <si>
    <t>0414 479 921</t>
  </si>
  <si>
    <t>The Gym Melbourne</t>
  </si>
  <si>
    <t>On site at the Royal Children's Hospital, 48 Flemington Rd, Parkville</t>
  </si>
  <si>
    <t>http://www.thegymmelbourne.com.au/</t>
  </si>
  <si>
    <t>0414 533 268</t>
  </si>
  <si>
    <t>Snap Fitness 24/7 Kaleen</t>
  </si>
  <si>
    <t>Unit 2/16 Georgina Cres, Kaleen</t>
  </si>
  <si>
    <t>https://www.snapfitness.com/au/gyms/kaleen?utm_source=gmb&amp;utm_medium=yext</t>
  </si>
  <si>
    <t>0414 543 813</t>
  </si>
  <si>
    <t>Be Hot Personal Training</t>
  </si>
  <si>
    <t>Frenchville Rd, Frenchville</t>
  </si>
  <si>
    <t>https://www.behottraining.com.au/</t>
  </si>
  <si>
    <t>0414 604 301</t>
  </si>
  <si>
    <t>School Of Strength</t>
  </si>
  <si>
    <t>125 Auckland St, Bega</t>
  </si>
  <si>
    <t>https://schoolofstrength.com.au/</t>
  </si>
  <si>
    <t>0414 957 478</t>
  </si>
  <si>
    <t>BFT Wangaratta</t>
  </si>
  <si>
    <t>46 Murrell St, Wangaratta</t>
  </si>
  <si>
    <t>https://bodyfittraining.com/club/Wangaratta?utm_source=extnet&amp;utm_medium=search&amp;utm_campaign=franchise_lead_gen</t>
  </si>
  <si>
    <t>0415 188 481</t>
  </si>
  <si>
    <t>assassinsdesigns</t>
  </si>
  <si>
    <t>13 Doyle St, Werris Creek</t>
  </si>
  <si>
    <t>https://assassinsdesigns.myshopify.com/</t>
  </si>
  <si>
    <t>0415 198 393</t>
  </si>
  <si>
    <t>Gaia Yoga and Flow of Life- Yoga Massage, Group or Private Yoga Classes</t>
  </si>
  <si>
    <t>9 Bowden St, Birregurra</t>
  </si>
  <si>
    <t>https://gaiaschoolofyoga.com.au/</t>
  </si>
  <si>
    <t>0415 221 339</t>
  </si>
  <si>
    <t>Force Fitness Gym 24/7</t>
  </si>
  <si>
    <t>239 Main St, Osborne Park</t>
  </si>
  <si>
    <t>http://www.force-fitness.com.au/</t>
  </si>
  <si>
    <t>0415 475 073</t>
  </si>
  <si>
    <t>Fast Fit 20</t>
  </si>
  <si>
    <t>Cockatoo St, Nickol</t>
  </si>
  <si>
    <t>https://www.fastfit20.com.au/contact</t>
  </si>
  <si>
    <t>0415 561 344</t>
  </si>
  <si>
    <t>Commitment Fitness</t>
  </si>
  <si>
    <t>5 Anzac Ave, Corryong</t>
  </si>
  <si>
    <t>https://commitmentfitness.com.au/</t>
  </si>
  <si>
    <t>0416 086 557</t>
  </si>
  <si>
    <t>Snap Fitness 24/7 Morley</t>
  </si>
  <si>
    <t>Shop 2/484 Walter Rd E, Morley</t>
  </si>
  <si>
    <t>https://www.snapfitness.com/au/gyms/morley?utm_source=gmb&amp;utm_medium=yext</t>
  </si>
  <si>
    <t>0416 235 449</t>
  </si>
  <si>
    <t>Smith's Fitness</t>
  </si>
  <si>
    <t>2/17 Saltaire Way, Port Kennedy</t>
  </si>
  <si>
    <t>http://www.smithsfitness.com.au/</t>
  </si>
  <si>
    <t>0416 399 555</t>
  </si>
  <si>
    <t>Survivor Fitness - Gym, Mission Beach</t>
  </si>
  <si>
    <t>2042 Tully Mission Beach Rd, Mission Beach</t>
  </si>
  <si>
    <t>http://survivorfitness.com.au/</t>
  </si>
  <si>
    <t>0416 577 129</t>
  </si>
  <si>
    <t>Centred Health Studio</t>
  </si>
  <si>
    <t>10 Kosciuszko Rd, Jindabyne</t>
  </si>
  <si>
    <t>http://centredhealthstudio.com/</t>
  </si>
  <si>
    <t>0416 589 677</t>
  </si>
  <si>
    <t>Snap Fitness 24/7 Yagoona</t>
  </si>
  <si>
    <t>572/578 Hume Hwy, Yagoona</t>
  </si>
  <si>
    <t>https://www.snapfitness.com/au/gyms/yagoona/</t>
  </si>
  <si>
    <t>0416 668 781</t>
  </si>
  <si>
    <t>F45 Training Launceston</t>
  </si>
  <si>
    <t>43-45 Brisbane St, Launceston</t>
  </si>
  <si>
    <t>http://f45training.com.au/launceston/</t>
  </si>
  <si>
    <t>0417 037 806</t>
  </si>
  <si>
    <t>F45 Training Kings Meadows</t>
  </si>
  <si>
    <t>shop 2/139/143 Hobart Rd, Kings Meadows</t>
  </si>
  <si>
    <t>https://f45training.com.au/kingsmeadows</t>
  </si>
  <si>
    <t>Dorset Flex 24/7</t>
  </si>
  <si>
    <t>25 King St, Scottsdale</t>
  </si>
  <si>
    <t>https://www.dorsetflex.com.au/</t>
  </si>
  <si>
    <t>0417 039 808</t>
  </si>
  <si>
    <t>33 Shore St W, Cleveland</t>
  </si>
  <si>
    <t>https://www.anytimefitness.com.au/gyms/au-1333/cleveland-qld-4163/?utm_source=google&amp;utm_medium=organic&amp;utm_campaign=gmb</t>
  </si>
  <si>
    <t>0417 161 726</t>
  </si>
  <si>
    <t>Bunbury PT - Boutique Gym</t>
  </si>
  <si>
    <t>4H/42 Strickland St, Bunbury</t>
  </si>
  <si>
    <t>https://bunburypt.com.au/</t>
  </si>
  <si>
    <t>0417 175 922</t>
  </si>
  <si>
    <t>Kings Gym and Fitness</t>
  </si>
  <si>
    <t>211 Grey St, Glen Innes</t>
  </si>
  <si>
    <t>http://www.kingsgymandfitness.com/</t>
  </si>
  <si>
    <t>0417 188 896</t>
  </si>
  <si>
    <t>EP Pilates</t>
  </si>
  <si>
    <t>9 Mortlock Terrace, Port Lincoln</t>
  </si>
  <si>
    <t>http://www.eppilates.com.au/</t>
  </si>
  <si>
    <t>0417 230 587</t>
  </si>
  <si>
    <t>Riverina Health and Fitness</t>
  </si>
  <si>
    <t>188 Larmer St, Narrandera</t>
  </si>
  <si>
    <t>http://bujutsumartialarts.com/</t>
  </si>
  <si>
    <t>0417 240 983</t>
  </si>
  <si>
    <t>Lightning Ridge Gun Club</t>
  </si>
  <si>
    <t>Lightning Ridge</t>
  </si>
  <si>
    <t>https://www.facebook.com/lightningridgegunclub/</t>
  </si>
  <si>
    <t>0417 257 558</t>
  </si>
  <si>
    <t>Crystal Strength &amp; Conditioning</t>
  </si>
  <si>
    <t>349 Beryl St, Broken Hill</t>
  </si>
  <si>
    <t>https://www.cscgym.com.au/</t>
  </si>
  <si>
    <t>0417 288 600</t>
  </si>
  <si>
    <t>Muscle Up Health And Performance Sheffield</t>
  </si>
  <si>
    <t>1 Henry St, Sheffield</t>
  </si>
  <si>
    <t>https://muscleuphealthandperformance.com.au/</t>
  </si>
  <si>
    <t>0417 310 473</t>
  </si>
  <si>
    <t>Stawell Gymnastic Club</t>
  </si>
  <si>
    <t>42 Sloane St, Stawell</t>
  </si>
  <si>
    <t>http://stawellgymnastics.com.au/</t>
  </si>
  <si>
    <t>0417 317 431</t>
  </si>
  <si>
    <t>BFF Studios</t>
  </si>
  <si>
    <t>36 Percy St, Portland</t>
  </si>
  <si>
    <t>https://www.bffstudiosportland.com/</t>
  </si>
  <si>
    <t>0417 341 510</t>
  </si>
  <si>
    <t>ROCK Health &amp; Fitness</t>
  </si>
  <si>
    <t>4/28 Boys Home Rd, Newhaven</t>
  </si>
  <si>
    <t>http://facebook.com/elisedugganpt</t>
  </si>
  <si>
    <t>0417 473 558</t>
  </si>
  <si>
    <t>The Real Body Movement</t>
  </si>
  <si>
    <t>Shop 2/11 Tozer St, Gympie</t>
  </si>
  <si>
    <t>https://www.realbodymovement.com.au/</t>
  </si>
  <si>
    <t>0417 484 659</t>
  </si>
  <si>
    <t>Mind &amp; Body Fitness</t>
  </si>
  <si>
    <t>255 Hobart Rd, Launceston</t>
  </si>
  <si>
    <t>http://mindandbodyfitnessaus.com/</t>
  </si>
  <si>
    <t>0417 524 220</t>
  </si>
  <si>
    <t>Mountain Gym Fitness + Massage</t>
  </si>
  <si>
    <t>217 Simmonds Creek Rd, Tawonga South</t>
  </si>
  <si>
    <t>http://mountain-gym-fitness-and-massage.gymdesk.com/</t>
  </si>
  <si>
    <t>0417 530 039</t>
  </si>
  <si>
    <t>Cardio Strength Fitness</t>
  </si>
  <si>
    <t>4 Alice St, West Ulverstone</t>
  </si>
  <si>
    <t>http://cardiostrengthfitn.wixsite.com/website</t>
  </si>
  <si>
    <t>0417 627 809</t>
  </si>
  <si>
    <t>Snap Fitness 24/7 Maryborough</t>
  </si>
  <si>
    <t>87 Bazaar St, Maryborough</t>
  </si>
  <si>
    <t>https://www.snapfitness.com/au/gyms/maryborough?utm_source=gmb&amp;utm_medium=yext</t>
  </si>
  <si>
    <t>0417 634 692</t>
  </si>
  <si>
    <t>Weston Creek Fitness</t>
  </si>
  <si>
    <t>6/1 Fisher Square, Fisher</t>
  </si>
  <si>
    <t>http://wcfitness.com.au/</t>
  </si>
  <si>
    <t>0417 653 278</t>
  </si>
  <si>
    <t>Three sons fitness</t>
  </si>
  <si>
    <t>7/29 Miles St, Miles End</t>
  </si>
  <si>
    <t>http://www.3sonsfitness.com/</t>
  </si>
  <si>
    <t>0417 710 625</t>
  </si>
  <si>
    <t>FitZone 24/7</t>
  </si>
  <si>
    <t>8 Pear Ave, Derwent Park</t>
  </si>
  <si>
    <t>https://fitzone247.com.au/</t>
  </si>
  <si>
    <t>0417 796 655</t>
  </si>
  <si>
    <t>Port Pirie Full Impact Taekwon-Do</t>
  </si>
  <si>
    <t>106 Gertrude St, Port Pirie</t>
  </si>
  <si>
    <t>https://www.fullimpactitftaekwondo.com/</t>
  </si>
  <si>
    <t>0417 814 514</t>
  </si>
  <si>
    <t>ENRG Fitness</t>
  </si>
  <si>
    <t>Unit 5/10 Edwards Ave, Normanville</t>
  </si>
  <si>
    <t>http://www.enrgfitness.net.au/</t>
  </si>
  <si>
    <t>0417 825 865</t>
  </si>
  <si>
    <t>CrossFit Geraldton</t>
  </si>
  <si>
    <t>7 St Angelo St, Webberton</t>
  </si>
  <si>
    <t>http://www.crossfitgeraldton.com.au/</t>
  </si>
  <si>
    <t>0417 933 121</t>
  </si>
  <si>
    <t>Planet Feel Good Health Club</t>
  </si>
  <si>
    <t>21 Stawell Rd, Horsham</t>
  </si>
  <si>
    <t>http://www.vagaro.com/PlanetFeelgoodHealthClub</t>
  </si>
  <si>
    <t>0418 106 439</t>
  </si>
  <si>
    <t>Fitstop Charleville</t>
  </si>
  <si>
    <t>80 Galatea St, Charleville</t>
  </si>
  <si>
    <t>http://www.fitstop.com/charleville</t>
  </si>
  <si>
    <t>0418 140 333</t>
  </si>
  <si>
    <t>JGFit</t>
  </si>
  <si>
    <t>95 Wellington St, Launceston</t>
  </si>
  <si>
    <t>https://www.jgfit.com.au/</t>
  </si>
  <si>
    <t>0418 172 486</t>
  </si>
  <si>
    <t>F45 Training Horsham</t>
  </si>
  <si>
    <t>97 Wilson St, Horsham</t>
  </si>
  <si>
    <t>https://f45training.com.au/horsham</t>
  </si>
  <si>
    <t>0418 218 571</t>
  </si>
  <si>
    <t>CrossFit Motion</t>
  </si>
  <si>
    <t>136 Eleventh St, Mildura</t>
  </si>
  <si>
    <t>http://crossfitmotion.com.au/</t>
  </si>
  <si>
    <t>0418 238 716</t>
  </si>
  <si>
    <t>Specialized Performance and Recovery</t>
  </si>
  <si>
    <t>1 Campbell St, Swan Hill</t>
  </si>
  <si>
    <t>https://www.specializedperformance.com.au/</t>
  </si>
  <si>
    <t>0418 355 840</t>
  </si>
  <si>
    <t>YouFit</t>
  </si>
  <si>
    <t>11/745 Fifteenth St, Mildura</t>
  </si>
  <si>
    <t>http://youfit.net.au/</t>
  </si>
  <si>
    <t>0418 365 920</t>
  </si>
  <si>
    <t>CrossFit Warrnambool</t>
  </si>
  <si>
    <t>38-40 Albert St, Warrnambool</t>
  </si>
  <si>
    <t>http://crossfitwarrnambool.com.au/</t>
  </si>
  <si>
    <t>0418 381 060</t>
  </si>
  <si>
    <t>Boss Family Fitness</t>
  </si>
  <si>
    <t>347 East Rd, Tom Price</t>
  </si>
  <si>
    <t>https://facebook.com/BodylineGymNeverQuitFit/</t>
  </si>
  <si>
    <t>0418 410 906</t>
  </si>
  <si>
    <t>Elite Contender 24-7 Gym</t>
  </si>
  <si>
    <t>45 Nelson St, Nhill</t>
  </si>
  <si>
    <t>http://www.elitecontender24-7gyms.com.au/</t>
  </si>
  <si>
    <t>0418 579 143</t>
  </si>
  <si>
    <t>2 Layzell St, Stawell</t>
  </si>
  <si>
    <t>https://elitecontender24-7gyms.com.au/</t>
  </si>
  <si>
    <t>47 Hammill St, Donald</t>
  </si>
  <si>
    <t>http://www.eilitecontender24-7gyms.com.au/</t>
  </si>
  <si>
    <t>Gold's Gym Port Kennedy</t>
  </si>
  <si>
    <t>8/1 Sunlight Dr, Port Kennedy</t>
  </si>
  <si>
    <t>https://goldsgym.com.au/port-kennedy/</t>
  </si>
  <si>
    <t>0418 743 453</t>
  </si>
  <si>
    <t>Got Active Fitness</t>
  </si>
  <si>
    <t>4B Mulgrave St, Gin Gin</t>
  </si>
  <si>
    <t>http://www.gotactive.com/</t>
  </si>
  <si>
    <t>0418 744 262</t>
  </si>
  <si>
    <t>Stone Strength Gym Rylstone</t>
  </si>
  <si>
    <t>35 Louee St, Rylstone</t>
  </si>
  <si>
    <t>http://www.stonestrengthgym.ptminder.com/</t>
  </si>
  <si>
    <t>0418 765 522</t>
  </si>
  <si>
    <t>KB Exercise Physiology</t>
  </si>
  <si>
    <t>107 McCallum St, Swan Hill</t>
  </si>
  <si>
    <t>http://www.kbexercise.com.au/</t>
  </si>
  <si>
    <t>0418 775 312</t>
  </si>
  <si>
    <t>BFT Mount Gambier</t>
  </si>
  <si>
    <t>Shop 3/103 Commercial St W, Mount Gambier</t>
  </si>
  <si>
    <t>https://bodyfittraining.com/</t>
  </si>
  <si>
    <t>0418 803 224</t>
  </si>
  <si>
    <t>Ignition Fitness</t>
  </si>
  <si>
    <t>32 George St, Millicent</t>
  </si>
  <si>
    <t>http://ignitionfitnessmillicent.com/</t>
  </si>
  <si>
    <t>0418 833 093</t>
  </si>
  <si>
    <t>Centrepoint, Shop 9/17 Railway St, Stanthorpe</t>
  </si>
  <si>
    <t>https://www.curves.com/au?utm_source=google&amp;utm_medium=organic&amp;utm_campaign=gmb-stanthorpe-au</t>
  </si>
  <si>
    <t>0418 974 746</t>
  </si>
  <si>
    <t>Inner Compass Co.</t>
  </si>
  <si>
    <t>16 Casuarina Pl, Tura Beach</t>
  </si>
  <si>
    <t>http://www.innercompassco.com.au/</t>
  </si>
  <si>
    <t>0418 975 495</t>
  </si>
  <si>
    <t>Anytime Fitness Wollongong</t>
  </si>
  <si>
    <t>118 Corrimal St, Wollongong</t>
  </si>
  <si>
    <t>https://www.anytimefitness.com.au/gyms/au-1223/wollongong-nsw-2500/?utm_source=google&amp;utm_medium=organic&amp;utm_campaign=gmb</t>
  </si>
  <si>
    <t>0418 988 405</t>
  </si>
  <si>
    <t>F45 Training Bendigo</t>
  </si>
  <si>
    <t>216 High St, Bendigo</t>
  </si>
  <si>
    <t>https://f45training.com.au/bendigo/</t>
  </si>
  <si>
    <t>0419 151 321</t>
  </si>
  <si>
    <t>F45 Warrnambool</t>
  </si>
  <si>
    <t>91 Henna St, Warrnambool</t>
  </si>
  <si>
    <t>https://f45training.com.au/Warrnambool/</t>
  </si>
  <si>
    <t>0419 151 451</t>
  </si>
  <si>
    <t>Chalky's Boxing Gym</t>
  </si>
  <si>
    <t>5-7 Greenbah Rd, Moree</t>
  </si>
  <si>
    <t>http://chalkysboxinggym.com/?utm_source=gmb&amp;utm_medium=referral</t>
  </si>
  <si>
    <t>0419 200 138</t>
  </si>
  <si>
    <t>Move Pilates Studio</t>
  </si>
  <si>
    <t>39 Lookout Dr, Murray Bridge East</t>
  </si>
  <si>
    <t>http://movepilatesstudio.com.au/</t>
  </si>
  <si>
    <t>0419 218 324</t>
  </si>
  <si>
    <t>EGTKD Club</t>
  </si>
  <si>
    <t>St Brendan's Primary School Hall, Eastern Beach Rd, Lakes Entrance</t>
  </si>
  <si>
    <t>https://egtkd.com.au/</t>
  </si>
  <si>
    <t>0419 315 855</t>
  </si>
  <si>
    <t>Cygnet Yoga Studio</t>
  </si>
  <si>
    <t>30 Lymington Rd, Cygnet</t>
  </si>
  <si>
    <t>https://cygnetyoga.business.site/</t>
  </si>
  <si>
    <t>0419 348 964</t>
  </si>
  <si>
    <t>F45 Training Gympie</t>
  </si>
  <si>
    <t>Shop 201-203 Southside Town Centre, 1-5 Woolgar Rd, Gympie</t>
  </si>
  <si>
    <t>https://f45training.com.au/Gympie/</t>
  </si>
  <si>
    <t>0419 397 946</t>
  </si>
  <si>
    <t>Fitstop Gympie</t>
  </si>
  <si>
    <t>281-283 Brisbane Rd, Monkland</t>
  </si>
  <si>
    <t>http://www.fitstop.com/</t>
  </si>
  <si>
    <t>0419 400 159</t>
  </si>
  <si>
    <t>Kula Yoga Studio</t>
  </si>
  <si>
    <t>118 Forrest St, Collie</t>
  </si>
  <si>
    <t>https://www.kulayogastudio.com/</t>
  </si>
  <si>
    <t>0419 410 132</t>
  </si>
  <si>
    <t>Strength and Motion Academy Midland 24/7 Gym</t>
  </si>
  <si>
    <t>4 Elliott St, Midvale</t>
  </si>
  <si>
    <t>http://www.smacademy.com.au/</t>
  </si>
  <si>
    <t>0419 429 678</t>
  </si>
  <si>
    <t>Legana Health &amp; Fitness</t>
  </si>
  <si>
    <t>2 Kenny Ct, Legana</t>
  </si>
  <si>
    <t>https://m.facebook.com/Legana-Health-Fitness-162934080410906/</t>
  </si>
  <si>
    <t>0419 501 869</t>
  </si>
  <si>
    <t>Anytime Fitness Parkes</t>
  </si>
  <si>
    <t>28 Boyd Cct, Parkes</t>
  </si>
  <si>
    <t>http://anytimefitness.com.au/parkes</t>
  </si>
  <si>
    <t>0419 782 304</t>
  </si>
  <si>
    <t>Zone Active Gym Sports &amp; Dance Academy</t>
  </si>
  <si>
    <t>6/86 Port Stephens Dr, Taylors Beach</t>
  </si>
  <si>
    <t>https://www.zoneactivebaydance.com/</t>
  </si>
  <si>
    <t>0419 842 449</t>
  </si>
  <si>
    <t>Rogue FITTness</t>
  </si>
  <si>
    <t>3 Deering St, Ulladulla</t>
  </si>
  <si>
    <t>http://rogue.coach/</t>
  </si>
  <si>
    <t>0420 239 196</t>
  </si>
  <si>
    <t>Snap Fitness 24/7 Colac</t>
  </si>
  <si>
    <t>31-33 Murray St, Colac</t>
  </si>
  <si>
    <t>https://www.snapfitness.com/au/gyms/colac?utm_source=gmb&amp;utm_medium=yext</t>
  </si>
  <si>
    <t>0420 247 644</t>
  </si>
  <si>
    <t>Stepz Fitness Lismore</t>
  </si>
  <si>
    <t>G03/44 Carrington St, Lismore</t>
  </si>
  <si>
    <t>https://stepzfitness.com.au/location/lismore-gym/</t>
  </si>
  <si>
    <t>0420 258 816</t>
  </si>
  <si>
    <t>R U Fit</t>
  </si>
  <si>
    <t>14 Wood St, Bairnsdale</t>
  </si>
  <si>
    <t>http://www.rufit.com.au/</t>
  </si>
  <si>
    <t>0420 740 978</t>
  </si>
  <si>
    <t>Shaun Mossman Personal Training</t>
  </si>
  <si>
    <t>17/19 Simpson St, Mount Isa City</t>
  </si>
  <si>
    <t>https://www.facebook.com/shaunmossmanpersonaltraining</t>
  </si>
  <si>
    <t>0421 007 039</t>
  </si>
  <si>
    <t>Batemans Bay Boxing Club</t>
  </si>
  <si>
    <t>1/6 Cranbrook Rd, Batemans Bay</t>
  </si>
  <si>
    <t>https://batemans-bay-boxing-club.business.site/</t>
  </si>
  <si>
    <t>0421 032 401</t>
  </si>
  <si>
    <t>Bellingen Fitness</t>
  </si>
  <si>
    <t>12 Bayldon Dr, Raleigh</t>
  </si>
  <si>
    <t>http://www.bellingenfitness.com/</t>
  </si>
  <si>
    <t>0421 139 036</t>
  </si>
  <si>
    <t>Social Remedy</t>
  </si>
  <si>
    <t>23/1A Banksia Dr, Byron Bay</t>
  </si>
  <si>
    <t>https://www.socialremedy.com.au/</t>
  </si>
  <si>
    <t>0421 147 626</t>
  </si>
  <si>
    <t>Snap Fitness 24/7 Maitland</t>
  </si>
  <si>
    <t>25 Mitchell Dr, Maitland</t>
  </si>
  <si>
    <t>https://www.snapfitness.com/au/gyms/maitland?utm_source=gmb&amp;utm_medium=yext</t>
  </si>
  <si>
    <t>0421 247 247</t>
  </si>
  <si>
    <t>CrossFit 2795</t>
  </si>
  <si>
    <t>10 Wembley Pl, Kelso</t>
  </si>
  <si>
    <t>https://www.crossfit2795.com.au/</t>
  </si>
  <si>
    <t>0421 275 017</t>
  </si>
  <si>
    <t>Snap Fitness 24/7 Spearwood</t>
  </si>
  <si>
    <t>1/218 Rockingham Rd, Spearwood</t>
  </si>
  <si>
    <t>https://snapnation.com.au/offer/spearwood/?utm_source=google&amp;utm_medium=organic&amp;utm_campaign=GMB</t>
  </si>
  <si>
    <t>0421 488 803</t>
  </si>
  <si>
    <t>KP Fitness Centre</t>
  </si>
  <si>
    <t>17-19 Simpson St, Mount Isa City</t>
  </si>
  <si>
    <t>http://kpfitness.com.au/</t>
  </si>
  <si>
    <t>0421 505 545</t>
  </si>
  <si>
    <t>Snap Fitness 24/7 Mackay Central</t>
  </si>
  <si>
    <t>Caneland Central Shopping Centre, Level 1, Shop 2512/2 Mangrove Rd, Mackay</t>
  </si>
  <si>
    <t>https://www.snapfitness.com/au/gyms/mackay?utm_source=gmb&amp;utm_medium=yext</t>
  </si>
  <si>
    <t>0421 686 866</t>
  </si>
  <si>
    <t>Train With Alix</t>
  </si>
  <si>
    <t>2 Marion St, Grand Secret</t>
  </si>
  <si>
    <t>http://trainwithalix.com.au/</t>
  </si>
  <si>
    <t>0421 721 538</t>
  </si>
  <si>
    <t>F45 Training Devonport</t>
  </si>
  <si>
    <t>130 Best St, Devonport</t>
  </si>
  <si>
    <t>https://www.f45training.com/Devonport</t>
  </si>
  <si>
    <t>0421 787 136</t>
  </si>
  <si>
    <t>Pliable Pilates</t>
  </si>
  <si>
    <t>Cullen St, Narrogin</t>
  </si>
  <si>
    <t>https://pliable-pilates.business.site/?utm_source=gmb&amp;utm_medium=referral</t>
  </si>
  <si>
    <t>0421 817 229</t>
  </si>
  <si>
    <t>Think Fitness</t>
  </si>
  <si>
    <t>217 Sheridan St, Cairns North</t>
  </si>
  <si>
    <t>http://www.thinkfitness.net.au/</t>
  </si>
  <si>
    <t>0421 837 269</t>
  </si>
  <si>
    <t>Picknell Personal Training</t>
  </si>
  <si>
    <t>3 Jayne Ct, Kelso</t>
  </si>
  <si>
    <t>https://www.facebook.com/picknellpersonaltraining/</t>
  </si>
  <si>
    <t>0421 922 960</t>
  </si>
  <si>
    <t>F45 Victor Harbor</t>
  </si>
  <si>
    <t>5 Adelaide Rd, McCracken</t>
  </si>
  <si>
    <t>https://f45training.com.au/victorharbor</t>
  </si>
  <si>
    <t>0421 985 855</t>
  </si>
  <si>
    <t>Tarryn Lucas Fitness</t>
  </si>
  <si>
    <t>Shop 6-9/49 Market St, Merimbula</t>
  </si>
  <si>
    <t>http://www.tarrynlucas.com/</t>
  </si>
  <si>
    <t>0421 989 433</t>
  </si>
  <si>
    <t>Bright Bootcamp &amp; Co</t>
  </si>
  <si>
    <t>73 Churchill Ave, Bright</t>
  </si>
  <si>
    <t>http://www.brightbootcampandco.com.au/</t>
  </si>
  <si>
    <t>0422 095 506</t>
  </si>
  <si>
    <t>Athletic Culture</t>
  </si>
  <si>
    <t>619 Princes Hwy, Russell Vale</t>
  </si>
  <si>
    <t>http://www.athleticculturegym.com/</t>
  </si>
  <si>
    <t>0422 167 631</t>
  </si>
  <si>
    <t>Movement Effects (MFX)</t>
  </si>
  <si>
    <t>76-78 Emu Bay Rd, Deloraine</t>
  </si>
  <si>
    <t>http://www.movementeffects.com/</t>
  </si>
  <si>
    <t>0422 190 847</t>
  </si>
  <si>
    <t>Crossfit Mudgee</t>
  </si>
  <si>
    <t>11 Wilkins Cres, Mudgee</t>
  </si>
  <si>
    <t>https://www.crossfitmudgee.com.au/</t>
  </si>
  <si>
    <t>0422 405 891</t>
  </si>
  <si>
    <t>Tonic Pilates Collective Studio</t>
  </si>
  <si>
    <t>7-45 Station Road Upstairs inside BodyClub Fitness Centre, Margaret River</t>
  </si>
  <si>
    <t>https://www.tonicpilatescollective.com.au/</t>
  </si>
  <si>
    <t>0422 443 342</t>
  </si>
  <si>
    <t>Newtown Fitness</t>
  </si>
  <si>
    <t>4 Mellish St, Beechworth</t>
  </si>
  <si>
    <t>http://www.thenewy.com.au/</t>
  </si>
  <si>
    <t>0422 569 255</t>
  </si>
  <si>
    <t>Pump Personal Training</t>
  </si>
  <si>
    <t>McDowall St, Roma</t>
  </si>
  <si>
    <t>https://www.facebook.com/pumppt</t>
  </si>
  <si>
    <t>0422 572 592</t>
  </si>
  <si>
    <t>Embodied Fitness</t>
  </si>
  <si>
    <t>2/18 Kennedy Dr, Cambridge</t>
  </si>
  <si>
    <t>https://www.facebook.com/embodiedfitnessgym</t>
  </si>
  <si>
    <t>0422 633 445</t>
  </si>
  <si>
    <t>Snap Fitness 24/7 Yarrawonga</t>
  </si>
  <si>
    <t>Unit 2/2 Middleton St, Yarrawonga</t>
  </si>
  <si>
    <t>https://www.snapfitness.com/au/gyms/yarrawonga?utm_source=gmb&amp;utm_medium=yext</t>
  </si>
  <si>
    <t>0422 634 474</t>
  </si>
  <si>
    <t>Snap Fitness 24/7 Bundaberg</t>
  </si>
  <si>
    <t>19 Maryborough St, Bundaberg Central</t>
  </si>
  <si>
    <t>https://www.snapfitness.com/au/gyms/bundaberg?utm_source=gmb&amp;utm_medium=yext</t>
  </si>
  <si>
    <t>0422 638 910</t>
  </si>
  <si>
    <t>Thrive Fit</t>
  </si>
  <si>
    <t>28 Abel St, Golden Square</t>
  </si>
  <si>
    <t>http://www.thrivefit.com.au/</t>
  </si>
  <si>
    <t>0422 668 940</t>
  </si>
  <si>
    <t>Curves Gympie</t>
  </si>
  <si>
    <t>Level 1/58 - 62 Mary St, Gympie</t>
  </si>
  <si>
    <t>https://www.curves.com/</t>
  </si>
  <si>
    <t>0422 692 543</t>
  </si>
  <si>
    <t>3/10-16 Medcalf St, Warners Bay</t>
  </si>
  <si>
    <t>https://www.anytimefitness.com.au/gyms/au-1084/warners-bay-nsw-2282/</t>
  </si>
  <si>
    <t>0422 703 980</t>
  </si>
  <si>
    <t>Four Element Fitness</t>
  </si>
  <si>
    <t>23 Cox St, Port Fairy</t>
  </si>
  <si>
    <t>https://fourelementfitness.godaddysites.com/</t>
  </si>
  <si>
    <t>0422 775 977</t>
  </si>
  <si>
    <t>205 York St, Sale</t>
  </si>
  <si>
    <t>https://www.anytimefitness.com.au/gyms/au-1209/gym-sale-victoria-fitness-center/</t>
  </si>
  <si>
    <t>0422 992 983</t>
  </si>
  <si>
    <t>F45 Training Mackay City</t>
  </si>
  <si>
    <t>53 Wood St, Mackay</t>
  </si>
  <si>
    <t>http://www.f45training.com/mackaycity</t>
  </si>
  <si>
    <t>0423 015 552</t>
  </si>
  <si>
    <t>Refuel Fitness &amp; Nutrition</t>
  </si>
  <si>
    <t>5 Reid St, Wodonga</t>
  </si>
  <si>
    <t>http://www.refuelfitnessnutrition.com/</t>
  </si>
  <si>
    <t>0423 205 330</t>
  </si>
  <si>
    <t>Harford Health &amp; Fitness</t>
  </si>
  <si>
    <t>2 Wilmoth St, Kepnock</t>
  </si>
  <si>
    <t>https://harfordfit.com.au/</t>
  </si>
  <si>
    <t>0423 391 574</t>
  </si>
  <si>
    <t>NEVS Fitness</t>
  </si>
  <si>
    <t>22 Grace St, Herberton</t>
  </si>
  <si>
    <t>https://www.truelocal.com.au/business/nevs-fitness/herberton</t>
  </si>
  <si>
    <t>0423 397 864</t>
  </si>
  <si>
    <t>Combined Strength Gym Burra</t>
  </si>
  <si>
    <t>3 Upper Thames St, Burra</t>
  </si>
  <si>
    <t>https://combinedstrength.com.au/</t>
  </si>
  <si>
    <t>0423 561 765</t>
  </si>
  <si>
    <t>F45 Training Shepparton</t>
  </si>
  <si>
    <t>204-208 High St, Shepparton</t>
  </si>
  <si>
    <t>http://www.f45training.com.au/shepparton</t>
  </si>
  <si>
    <t>0423 602 645</t>
  </si>
  <si>
    <t>Xena Fitness</t>
  </si>
  <si>
    <t>2/7 Cobb Ct, Swan Hill</t>
  </si>
  <si>
    <t>https://www.facebook.com/Xena-Fitness-104804600990868/</t>
  </si>
  <si>
    <t>0423 654 290</t>
  </si>
  <si>
    <t>Kimberley Anne Fit</t>
  </si>
  <si>
    <t>36 Bowden Rd, Black River</t>
  </si>
  <si>
    <t>https://www.kimberleyannefit.net/</t>
  </si>
  <si>
    <t>0423 669 626</t>
  </si>
  <si>
    <t>Snap Fitness 24/7 Geraldton</t>
  </si>
  <si>
    <t>16/18 Fitzgerald St, Geraldton</t>
  </si>
  <si>
    <t>https://www.snapfitness.com/au/gyms/geraldton?utm_source=gmb&amp;utm_medium=yext</t>
  </si>
  <si>
    <t>0423 678 599</t>
  </si>
  <si>
    <t>Nicfit Training</t>
  </si>
  <si>
    <t>58 Ayr St, Jamestown</t>
  </si>
  <si>
    <t>https://www.nicfittraining.com/</t>
  </si>
  <si>
    <t>0423 698 932</t>
  </si>
  <si>
    <t>Rhino Mixed Martial Arts Yeppoon</t>
  </si>
  <si>
    <t>6 McBean St, Yeppoon</t>
  </si>
  <si>
    <t>http://www.facebook.com/pages/Rhino-Mixed-Martial-Arts-Yeppoon/128329697222719</t>
  </si>
  <si>
    <t>0423 892 497</t>
  </si>
  <si>
    <t>Crossfit Rumble</t>
  </si>
  <si>
    <t>17 Flower St, Miles End</t>
  </si>
  <si>
    <t>http://crossfitrumble.wixsite.com/crossfitrumble</t>
  </si>
  <si>
    <t>0423 960 827</t>
  </si>
  <si>
    <t>Unit VIII Strength and Fitness</t>
  </si>
  <si>
    <t>Unit 4/28 Faure Ln, Dunsborough</t>
  </si>
  <si>
    <t>http://www.unitviiistrengthandfitness.com.au/</t>
  </si>
  <si>
    <t>0424 068 779</t>
  </si>
  <si>
    <t>Dynamic Fitness Solutions</t>
  </si>
  <si>
    <t>1/31 Lundberg Dr, South Murwillumbah</t>
  </si>
  <si>
    <t>http://www.dynamicfs.com.au/</t>
  </si>
  <si>
    <t>0424 193 223</t>
  </si>
  <si>
    <t>1253-1255 Point Nepean Rd, Rosebud</t>
  </si>
  <si>
    <t>http://www.anytimefitness.com.au/gyms/AU-1313/rosebud-vic-3939</t>
  </si>
  <si>
    <t>0424 350 149</t>
  </si>
  <si>
    <t>VibeFit Gladstone</t>
  </si>
  <si>
    <t>83 Goondoon St, Gladstone Central</t>
  </si>
  <si>
    <t>http://www.vibefitnessgladstone.com/</t>
  </si>
  <si>
    <t>0424 504 077</t>
  </si>
  <si>
    <t>Central Outback Crossfit</t>
  </si>
  <si>
    <t>2/5 Whittaker St, Alice Springs</t>
  </si>
  <si>
    <t>http://www.centraloutbackcrossfit.com.au/</t>
  </si>
  <si>
    <t>0424 711 983</t>
  </si>
  <si>
    <t>Snap Fitness 24/7 Deception Bay</t>
  </si>
  <si>
    <t>and, Shop T4, Market Square Crn Deception Bay Rd, Bay Ave, Deception Bay</t>
  </si>
  <si>
    <t>https://www.snapfitness.com/au/gyms/deception-bay?utm_source=gmb&amp;utm_medium=yext</t>
  </si>
  <si>
    <t>0424 724 720</t>
  </si>
  <si>
    <t>Nuova Fit</t>
  </si>
  <si>
    <t>http://nuovafit.com.au/</t>
  </si>
  <si>
    <t>0424 759 059</t>
  </si>
  <si>
    <t>92 Tamar St, Ballina</t>
  </si>
  <si>
    <t>https://club.anytimefitness.com.au/ballina-nsw</t>
  </si>
  <si>
    <t>0424 805 579</t>
  </si>
  <si>
    <t>Fluide Training</t>
  </si>
  <si>
    <t>29 Heber St, Moree</t>
  </si>
  <si>
    <t>https://www.fluidetraining.com.au/</t>
  </si>
  <si>
    <t>0425 301 788</t>
  </si>
  <si>
    <t>Sin-Ergy Strength</t>
  </si>
  <si>
    <t>17 Dunn St, Biloela</t>
  </si>
  <si>
    <t>https://www.sin-ergystrength.com/</t>
  </si>
  <si>
    <t>0425 873 076</t>
  </si>
  <si>
    <t>Summer Hill Gym</t>
  </si>
  <si>
    <t>1 Hardie Ave, Summer Hill</t>
  </si>
  <si>
    <t>http://www.summerhillgym.com.au/</t>
  </si>
  <si>
    <t>0426 204 604</t>
  </si>
  <si>
    <t>Woopi Boxing Club</t>
  </si>
  <si>
    <t>Unit 4/25 Hawke Dr, Woolgoolga</t>
  </si>
  <si>
    <t>http://woopiboxingclub.com.au/</t>
  </si>
  <si>
    <t>0426 529 482</t>
  </si>
  <si>
    <t>Snap Fitness</t>
  </si>
  <si>
    <t>8/11-19 Chancellor Village Blvd, Sippy Downs</t>
  </si>
  <si>
    <t>https://www.snapfitness.com/au/gyms/sippy-downs/current-specials#utm_source=Google&amp;utm_medium=organic&amp;utm_campaign=Google%2520My%2520Business%2520LT%2520ads</t>
  </si>
  <si>
    <t>0426 656 636</t>
  </si>
  <si>
    <t>EME Personal Training Wonthaggi</t>
  </si>
  <si>
    <t>60 Elvington Ave, Cowes</t>
  </si>
  <si>
    <t>https://eme-personal-training.business.site/?utm_source=gmb&amp;utm_medium=referral</t>
  </si>
  <si>
    <t>0426 802 490</t>
  </si>
  <si>
    <t>Snap Fitness 24/7 Wagga Wagga</t>
  </si>
  <si>
    <t>Lake Village Shopping centre, 49 Gregory Cres, Lake Albert</t>
  </si>
  <si>
    <t>https://www.snapfitness.com/au/gyms/wagga-wagga?utm_source=gmb&amp;utm_medium=yext</t>
  </si>
  <si>
    <t>0427 051 113</t>
  </si>
  <si>
    <t>PT Lucy B</t>
  </si>
  <si>
    <t>19 Lawson St, Nelson Bay</t>
  </si>
  <si>
    <t>http://www.ptlucyb.com/</t>
  </si>
  <si>
    <t>0427 092 030</t>
  </si>
  <si>
    <t>MFS 24/7 Gym - Shepparton</t>
  </si>
  <si>
    <t>93 Benalla Rd, Shepparton</t>
  </si>
  <si>
    <t>http://mfs247.com.au/</t>
  </si>
  <si>
    <t>0427 135 764</t>
  </si>
  <si>
    <t>MFS 24/7 Gym - Kialla</t>
  </si>
  <si>
    <t>Shop 1/6-10 Waranga Dr, Kialla</t>
  </si>
  <si>
    <t>https://www.mfs247.com.au/</t>
  </si>
  <si>
    <t>PCYC</t>
  </si>
  <si>
    <t>1 Anchorage Ln, Kalbarri</t>
  </si>
  <si>
    <t>http://www.wapcyc.com.au</t>
  </si>
  <si>
    <t>0427 217 840</t>
  </si>
  <si>
    <t>F45 Training Geraldton</t>
  </si>
  <si>
    <t>31 Marine Terrace, Geraldton</t>
  </si>
  <si>
    <t>https://www.f45training.com.au/geraldton</t>
  </si>
  <si>
    <t>0427 232 114</t>
  </si>
  <si>
    <t>Empower Womens Health and Fitness</t>
  </si>
  <si>
    <t>2 Tropical Place, Hidden Valley</t>
  </si>
  <si>
    <t>http://www.empowerwomenshealthandfitness.com.au/</t>
  </si>
  <si>
    <t>0427 235 148</t>
  </si>
  <si>
    <t>F45 Training Tamworth</t>
  </si>
  <si>
    <t>172 Peel St, North Tamworth</t>
  </si>
  <si>
    <t>https://www.f45training.com/tamworth</t>
  </si>
  <si>
    <t>0427 263 603</t>
  </si>
  <si>
    <t>Mandy Tomlinson Pilates</t>
  </si>
  <si>
    <t>21 Denison St, Gloucester</t>
  </si>
  <si>
    <t>http://www.mandytomlinsonpilates.com/</t>
  </si>
  <si>
    <t>0427 264 764</t>
  </si>
  <si>
    <t>ANT Fitness</t>
  </si>
  <si>
    <t>The Boiler House in The Foundations, 36 Williwa St, Portland</t>
  </si>
  <si>
    <t>http://www.antfitness.com.au/</t>
  </si>
  <si>
    <t>0427 268 348</t>
  </si>
  <si>
    <t>PT@Home</t>
  </si>
  <si>
    <t>4 Blair St, Portland</t>
  </si>
  <si>
    <t>http://ptathome.com.au/</t>
  </si>
  <si>
    <t>0427 317 348</t>
  </si>
  <si>
    <t>Ridgey Didge Fitness</t>
  </si>
  <si>
    <t>56 Miscamble St, Roma</t>
  </si>
  <si>
    <t>http://ridgeydidgefitness.com/</t>
  </si>
  <si>
    <t>0427 328 546</t>
  </si>
  <si>
    <t>B1@Fitness</t>
  </si>
  <si>
    <t>Inverell</t>
  </si>
  <si>
    <t>https://karlabienke.wixsite.com/b1fitness</t>
  </si>
  <si>
    <t>0427 399 221</t>
  </si>
  <si>
    <t>Sbg Western Australia</t>
  </si>
  <si>
    <t>33 Albany Hwy, Albany</t>
  </si>
  <si>
    <t>http://www.sbgwesternaustralia.com/</t>
  </si>
  <si>
    <t>0427 414 564</t>
  </si>
  <si>
    <t>Anytime Fitness Shellharbour</t>
  </si>
  <si>
    <t>73 Cygnet Ave, Shellharbour</t>
  </si>
  <si>
    <t>https://www.anytimefitness.com.au/gyms/au-1170/shellharbour-nsw-2529/?utm_source=google&amp;utm_medium=organic&amp;utm_campaign=gmb</t>
  </si>
  <si>
    <t>0427 423 608</t>
  </si>
  <si>
    <t>Momentum Fitness Warrnambool</t>
  </si>
  <si>
    <t>17 Dickson St, Warrnambool</t>
  </si>
  <si>
    <t>http://www.mfwarrnambool.com.au/</t>
  </si>
  <si>
    <t>0427 456 563</t>
  </si>
  <si>
    <t>Snap Fitness 24/7 Traralgon</t>
  </si>
  <si>
    <t>106/118 Argyle St, Traralgon</t>
  </si>
  <si>
    <t>https://www.snapfitness.com/au/gyms/traralgon?utm_source=gmb&amp;utm_medium=yext</t>
  </si>
  <si>
    <t>0427 555 123</t>
  </si>
  <si>
    <t>Total Fitness Management</t>
  </si>
  <si>
    <t>146 McLeod St, Cairns City</t>
  </si>
  <si>
    <t>http://www.tfmcairns.com.au/</t>
  </si>
  <si>
    <t>0427 628 935</t>
  </si>
  <si>
    <t>Gunnedah Health and Fitness</t>
  </si>
  <si>
    <t>50-52 Barber St, Gunnedah</t>
  </si>
  <si>
    <t>https://ghfcgunnedah.com.au/</t>
  </si>
  <si>
    <t>0427 652 909</t>
  </si>
  <si>
    <t>CrossFit Victus</t>
  </si>
  <si>
    <t>Unit 3/17-25 Lake Albert Rd, Wagga Wagga</t>
  </si>
  <si>
    <t>http://www.crossfitvictus.com/</t>
  </si>
  <si>
    <t>0427 655 114</t>
  </si>
  <si>
    <t>The Strength Collab Cowra</t>
  </si>
  <si>
    <t>1 Kendal St, Cowra</t>
  </si>
  <si>
    <t>https://www.facebook.com/thestrengthcollab</t>
  </si>
  <si>
    <t>0427 658 483</t>
  </si>
  <si>
    <t>Beyond The Barbell Performance</t>
  </si>
  <si>
    <t>118-122 Palmerin St, Warwick</t>
  </si>
  <si>
    <t>https://beyondthebarbellperformance.com/</t>
  </si>
  <si>
    <t>0427 732 749</t>
  </si>
  <si>
    <t>Snake Athletic - CrossFit | Weightlifting | Functional Exercise</t>
  </si>
  <si>
    <t>6/52 Barnes St, Tamworth</t>
  </si>
  <si>
    <t>http://www.snakeathletic.com.au/</t>
  </si>
  <si>
    <t>0427 775 664</t>
  </si>
  <si>
    <t>Align Health and Fitness SWR &amp; Align Studios</t>
  </si>
  <si>
    <t>Unit 5/11 Prince of Wales Ave, South West Rocks</t>
  </si>
  <si>
    <t>https://alignhealthandfitnessswr.com/</t>
  </si>
  <si>
    <t>0427 809 973</t>
  </si>
  <si>
    <t>Full Boar Thai Boxing</t>
  </si>
  <si>
    <t>17 Boundary St, Cooktown</t>
  </si>
  <si>
    <t>http://fullboar.org/</t>
  </si>
  <si>
    <t>0427 877 181</t>
  </si>
  <si>
    <t>Snap Fitness 24/7 Dalby</t>
  </si>
  <si>
    <t>43 Archibald St, Dalby</t>
  </si>
  <si>
    <t>https://www.snapfitness.com/au/gyms/dalby?utm_source=extnet&amp;utm_medium=yext</t>
  </si>
  <si>
    <t>0427 889 162</t>
  </si>
  <si>
    <t>Jungle Gym</t>
  </si>
  <si>
    <t>40 Jabiru Dr, Barmaryee</t>
  </si>
  <si>
    <t>http://www.yeppoonjunglegym.com/</t>
  </si>
  <si>
    <t>0427 910 091</t>
  </si>
  <si>
    <t>Snap Fitness 24/7 Arana Hills</t>
  </si>
  <si>
    <t>and, 22 Nepean Avenue CNR Patricks Road, Nepean Ave, Arana Hills</t>
  </si>
  <si>
    <t>https://www.snapfitness.com/au/gyms/arana-hills?utm_source=gmb&amp;utm_medium=yext</t>
  </si>
  <si>
    <t>0427 911 118</t>
  </si>
  <si>
    <t>Active Farmers Katanning</t>
  </si>
  <si>
    <t>7HH9+PX, Katanning</t>
  </si>
  <si>
    <t>https://activefarmers.com.au/katanning-wa</t>
  </si>
  <si>
    <t>0427 990 531</t>
  </si>
  <si>
    <t>Snap Fitness 24/7 Gympie</t>
  </si>
  <si>
    <t>15 Cross St, Gympie</t>
  </si>
  <si>
    <t>https://www.snapfitness.com/au/gyms/gympie?utm_source=gmb&amp;utm_medium=yext</t>
  </si>
  <si>
    <t>0428 039 099</t>
  </si>
  <si>
    <t>RADcentre | Strength &amp; Conditioning Gym | Sports Physiotherapy</t>
  </si>
  <si>
    <t>989 Norman St, Wendouree</t>
  </si>
  <si>
    <t>http://radcentre.com.au/</t>
  </si>
  <si>
    <t>0428 109 400</t>
  </si>
  <si>
    <t>F45 Training Armidale</t>
  </si>
  <si>
    <t>3/244 Beardy St, Armidale</t>
  </si>
  <si>
    <t>https://f45trainingarmidale.trialus.com.au/?utm_source=gbp&amp;utm_medium=profile&amp;utm_campaign=tradius</t>
  </si>
  <si>
    <t>0428 136 068</t>
  </si>
  <si>
    <t>Yoga Rites Outback</t>
  </si>
  <si>
    <t>Sutherland Station, Richmond</t>
  </si>
  <si>
    <t>http://yogaritesoutback.com.au/</t>
  </si>
  <si>
    <t>0428 137 842</t>
  </si>
  <si>
    <t>Fitness with Hayley MacDonald</t>
  </si>
  <si>
    <t>12 Duke St, Albany</t>
  </si>
  <si>
    <t>https://fitnesswithhayleym.wixsite.com/fitnesswithhayleymac</t>
  </si>
  <si>
    <t>0428 170 284</t>
  </si>
  <si>
    <t>Kylie Bendall Female Fitness Sale</t>
  </si>
  <si>
    <t>Top, 98 Cunninghame St, Sale</t>
  </si>
  <si>
    <t>http://www.kyliebendall.com/</t>
  </si>
  <si>
    <t>0428 226 192</t>
  </si>
  <si>
    <t>Snap Fitness 24/7 Rockhampton</t>
  </si>
  <si>
    <t>Unit 1/1 Aquatic Pl, Park Avenue</t>
  </si>
  <si>
    <t>https://www.snapfitness.com/au/gyms/rockhampton</t>
  </si>
  <si>
    <t>0428 227 341</t>
  </si>
  <si>
    <t>CrossFit Abode</t>
  </si>
  <si>
    <t>12 Swan Cres, Winnellie</t>
  </si>
  <si>
    <t>http://www.crossfitabode.com/</t>
  </si>
  <si>
    <t>0428 244 176</t>
  </si>
  <si>
    <t>CrossFit Abode South</t>
  </si>
  <si>
    <t>Building 3/7 Toupein Rd, Yarrawonga</t>
  </si>
  <si>
    <t>https://www.crossfitabode.com/</t>
  </si>
  <si>
    <t>G Training Health &amp; Fitness</t>
  </si>
  <si>
    <t>Elder St, Alice Springs</t>
  </si>
  <si>
    <t>http://gtraining.net.au/</t>
  </si>
  <si>
    <t>0428 286 737</t>
  </si>
  <si>
    <t>P4Mance Health &amp; Fitness</t>
  </si>
  <si>
    <t>Level 2/31 Merimbula Dr, Merimbula</t>
  </si>
  <si>
    <t>https://p4mance-health-fitness.business.site/?utm_source=gmb&amp;utm_medium=referral</t>
  </si>
  <si>
    <t>0428 375 102</t>
  </si>
  <si>
    <t>Sims Movement</t>
  </si>
  <si>
    <t>63 Patterson St, Whyalla</t>
  </si>
  <si>
    <t>http://www.simsmovement.com.au/</t>
  </si>
  <si>
    <t>0428 441 869</t>
  </si>
  <si>
    <t>Gymnastics &amp; Kindergym Club of Broken Hill</t>
  </si>
  <si>
    <t>25 Central St, Broken Hill</t>
  </si>
  <si>
    <t>https://brokenhill-gymnastics.com.au/</t>
  </si>
  <si>
    <t>0428 475 560</t>
  </si>
  <si>
    <t>Snap Fitness 24/7 Winnellie</t>
  </si>
  <si>
    <t>Shop 5 6/14 Winnellie Rd, Winnellie</t>
  </si>
  <si>
    <t>https://www.snapfitness.com/au/gyms/winnellie?utm_source=gmb&amp;utm_medium=yext</t>
  </si>
  <si>
    <t>0428 528 521</t>
  </si>
  <si>
    <t>ROAR 24/7 Gym</t>
  </si>
  <si>
    <t>72 Murray St, Cootamundra</t>
  </si>
  <si>
    <t>https://www.facebook.com/roarhealth/</t>
  </si>
  <si>
    <t>0428 543 495</t>
  </si>
  <si>
    <t>Kumiai-Ryu Martial Arts System</t>
  </si>
  <si>
    <t>Forbes Youth and Community Centre/Press St, Forbes</t>
  </si>
  <si>
    <t>https://www.krmas.com.au/</t>
  </si>
  <si>
    <t>0428 626 050</t>
  </si>
  <si>
    <t>Bathurst Strength &amp; Conditioning</t>
  </si>
  <si>
    <t>6 Irving Pl, Robin Hill</t>
  </si>
  <si>
    <t>https://www.bathurststrengthandconditioning.com.au/</t>
  </si>
  <si>
    <t>0428 648 444</t>
  </si>
  <si>
    <t>CrossFit Tenet - Sawtell</t>
  </si>
  <si>
    <t>27 Craft Cl, Toormina</t>
  </si>
  <si>
    <t>https://www.crossfitwoolgoolga.com.au/</t>
  </si>
  <si>
    <t>0428 689 589</t>
  </si>
  <si>
    <t>Murillla Fitness Centre</t>
  </si>
  <si>
    <t>129 Murilla St, Miles</t>
  </si>
  <si>
    <t>http://m.facebook.com/murilla.fitnesscentre/</t>
  </si>
  <si>
    <t>0428 746 414</t>
  </si>
  <si>
    <t>The Iron Stronghold</t>
  </si>
  <si>
    <t>4B Sir William McKell Dr, Pambula</t>
  </si>
  <si>
    <t>http://www.theironstronghold.com.au/</t>
  </si>
  <si>
    <t>0428 753 024</t>
  </si>
  <si>
    <t>Viv's Beauty &amp; Yoga</t>
  </si>
  <si>
    <t>21 Bingil Bay Rd, Bingil Bay</t>
  </si>
  <si>
    <t>http://vivsayurvedayoga.com.au/</t>
  </si>
  <si>
    <t>0428 773 980</t>
  </si>
  <si>
    <t>Fit Pursuit by brooke hoskin</t>
  </si>
  <si>
    <t>156 Federal St, Narrogin</t>
  </si>
  <si>
    <t>https://clients.mindbodyonline.com/classic/ws?studioid=536418&amp;stype=-7&amp;sView=day&amp;sLoc=0</t>
  </si>
  <si>
    <t>0428 816 839</t>
  </si>
  <si>
    <t>CrossFit 35 Degrees South</t>
  </si>
  <si>
    <t>8 Nakina St, Albany</t>
  </si>
  <si>
    <t>http://www.crossfit35degreessouth.com/</t>
  </si>
  <si>
    <t>0428 820 596</t>
  </si>
  <si>
    <t>Spektrum Martial Arts</t>
  </si>
  <si>
    <t>7 Hallett Pl, Port Lincoln</t>
  </si>
  <si>
    <t>http://www.facebook.com/spektrummartialarts</t>
  </si>
  <si>
    <t>0428 828 931</t>
  </si>
  <si>
    <t>Freelance Fitness Studio</t>
  </si>
  <si>
    <t>2-4 Verran Terrace, Port Lincoln</t>
  </si>
  <si>
    <t>http://freelancefitness.com.au/</t>
  </si>
  <si>
    <t>0428 852 214</t>
  </si>
  <si>
    <t>Cobra Fitness Centre Geraldton</t>
  </si>
  <si>
    <t>104 Flores Rd, Webberton</t>
  </si>
  <si>
    <t>http://www.cobramartialarts.com.au/</t>
  </si>
  <si>
    <t>0428 874 738</t>
  </si>
  <si>
    <t>Studio Drew</t>
  </si>
  <si>
    <t>9 The Parade, Tumbarumba</t>
  </si>
  <si>
    <t>http://www.studiodrewtraining.com/</t>
  </si>
  <si>
    <t>0428 889 753</t>
  </si>
  <si>
    <t>Sundance Studio</t>
  </si>
  <si>
    <t>173 Boyett Rd, Mission Beach</t>
  </si>
  <si>
    <t>http://sundancestudio.com.au/</t>
  </si>
  <si>
    <t>0428 922 357</t>
  </si>
  <si>
    <t>Logan Thorpe Fitness</t>
  </si>
  <si>
    <t>36 William St, Condobolin</t>
  </si>
  <si>
    <t>http://loganthorpefitness.com/</t>
  </si>
  <si>
    <t>0428 987 991</t>
  </si>
  <si>
    <t>Anytime Fitness Gungahlin</t>
  </si>
  <si>
    <t>33/46 Hibberson St, Gungahlin</t>
  </si>
  <si>
    <t>https://club.anytimefitness.com.au/gungahlin-act</t>
  </si>
  <si>
    <t>0428 988 005</t>
  </si>
  <si>
    <t>Palmer's Gym Bendigo</t>
  </si>
  <si>
    <t>47 Mundy St, Bendigo</t>
  </si>
  <si>
    <t>http://www.palmersgym.com.au/</t>
  </si>
  <si>
    <t>0428 990 819</t>
  </si>
  <si>
    <t>Shearwater Health and Fitness</t>
  </si>
  <si>
    <t>24 Shearwater Blvd, Shearwater</t>
  </si>
  <si>
    <t>http://www.shearwaterhealthandfitness.com/</t>
  </si>
  <si>
    <t>0428 999 733</t>
  </si>
  <si>
    <t>Insync Fitness &amp; Training</t>
  </si>
  <si>
    <t>4 Eileen St, Dalby</t>
  </si>
  <si>
    <t>http://www.insyncfitness.com.au/</t>
  </si>
  <si>
    <t>0429 007 978</t>
  </si>
  <si>
    <t>Evolve Co. Wellness</t>
  </si>
  <si>
    <t>20 Minilya Rd, Bilingurr</t>
  </si>
  <si>
    <t>http://evolvecowellness.au/</t>
  </si>
  <si>
    <t>0429 116 046</t>
  </si>
  <si>
    <t>Recreate Fitness</t>
  </si>
  <si>
    <t>76 Mawley Rd, Cobains</t>
  </si>
  <si>
    <t>https://recreate-wellbeing-108007.square.site/</t>
  </si>
  <si>
    <t>0429 299 696</t>
  </si>
  <si>
    <t>FitterFaster Fitness and Nutrition</t>
  </si>
  <si>
    <t>32 Keillor Ln, Havelock</t>
  </si>
  <si>
    <t>http://www.fitterfaster.net.au/</t>
  </si>
  <si>
    <t>0429 612 975</t>
  </si>
  <si>
    <t>South City Gym</t>
  </si>
  <si>
    <t>17 Seymour St, Port Pirie West</t>
  </si>
  <si>
    <t>http://www.southcity.club/</t>
  </si>
  <si>
    <t>0429 643 677</t>
  </si>
  <si>
    <t>Tribe MVMNT</t>
  </si>
  <si>
    <t>23-25 Browning St, Wangaratta</t>
  </si>
  <si>
    <t>http://www.tribemvmnt.com.au/</t>
  </si>
  <si>
    <t>0429 665 256</t>
  </si>
  <si>
    <t>White Cliffs Sporting Club Inc</t>
  </si>
  <si>
    <t>Beth St, White Cliffs</t>
  </si>
  <si>
    <t>http://whitecliffsnsw.com.au/</t>
  </si>
  <si>
    <t>0429 916 707</t>
  </si>
  <si>
    <t>In Motion Fitness</t>
  </si>
  <si>
    <t>133 Fernleigh Rd, Glenfield Park</t>
  </si>
  <si>
    <t>https://www.in-motion-fitness.com.au/</t>
  </si>
  <si>
    <t>0429 952 140</t>
  </si>
  <si>
    <t>Kollab Team Training</t>
  </si>
  <si>
    <t>55 High St, New Norfolk</t>
  </si>
  <si>
    <t>https://www.kollabteamtraining.com.au/</t>
  </si>
  <si>
    <t>0429 952 516</t>
  </si>
  <si>
    <t>Boab Tree House Pilates</t>
  </si>
  <si>
    <t>Bass St, McCrae</t>
  </si>
  <si>
    <t>http://www.boabtreehouse.com/</t>
  </si>
  <si>
    <t>0430 236 056</t>
  </si>
  <si>
    <t>PEAK Brazilian Jiu Jitsu</t>
  </si>
  <si>
    <t>Unit 3/15 Hi-Tech Dr, Toormina</t>
  </si>
  <si>
    <t>http://www.peakbjj.com.au/</t>
  </si>
  <si>
    <t>0431 147 910</t>
  </si>
  <si>
    <t>Aspire Gymnastics 2795</t>
  </si>
  <si>
    <t>5 Sheffield Pl, Kelso</t>
  </si>
  <si>
    <t>http://www.revolutionise.com.au/aspiregym</t>
  </si>
  <si>
    <t>0431 215 525</t>
  </si>
  <si>
    <t>Mildura Brazilian Jiu Jitsu</t>
  </si>
  <si>
    <t>47-49 Seventh St, Mildura</t>
  </si>
  <si>
    <t>https://www.mildurabrazilianjiujitsu.net/</t>
  </si>
  <si>
    <t>0431 321 501</t>
  </si>
  <si>
    <t>CrossFit 4390 (Boars Barbell Club)</t>
  </si>
  <si>
    <t>Andersen St, Goondiwindi</t>
  </si>
  <si>
    <t>http://crossfit4390.com/</t>
  </si>
  <si>
    <t>0431 332 931</t>
  </si>
  <si>
    <t>Mang gon Thai Boxing Gym</t>
  </si>
  <si>
    <t>144 Wood St, Mackay</t>
  </si>
  <si>
    <t>https://bit.ly/3k4RdwU</t>
  </si>
  <si>
    <t>0431 369 831</t>
  </si>
  <si>
    <t>NAKARMA</t>
  </si>
  <si>
    <t>29 Sandy Point Rd, Corlette</t>
  </si>
  <si>
    <t>http://www.nakarma.com.au/</t>
  </si>
  <si>
    <t>0431 447 774</t>
  </si>
  <si>
    <t>OneUp Fitness</t>
  </si>
  <si>
    <t>101 Pound St, Grafton</t>
  </si>
  <si>
    <t>http://oneupfitness.com.au/</t>
  </si>
  <si>
    <t>0431 450 483</t>
  </si>
  <si>
    <t>Magnum Fitness</t>
  </si>
  <si>
    <t>Shop C1, 177/183 Station Rd, Burpengary</t>
  </si>
  <si>
    <t>http://www.magnumfitness.com.au/</t>
  </si>
  <si>
    <t>0431 475 989</t>
  </si>
  <si>
    <t>ningaloo Pure moves</t>
  </si>
  <si>
    <t>12 Maidstone Cres, Exmouth</t>
  </si>
  <si>
    <t>http://www.exmouthchiro.com.au/</t>
  </si>
  <si>
    <t>0431 518 160</t>
  </si>
  <si>
    <t>CEDUNA 4EVAFIT GYM</t>
  </si>
  <si>
    <t>3 Poynton St, Ceduna</t>
  </si>
  <si>
    <t>http://ceduna4evafitgym.com/</t>
  </si>
  <si>
    <t>0431 528 200</t>
  </si>
  <si>
    <t>CrossFit 2340</t>
  </si>
  <si>
    <t>11 MacIntosh St, Taminda</t>
  </si>
  <si>
    <t>http://www.crossfit2340.com.au/</t>
  </si>
  <si>
    <t>0431 546 855</t>
  </si>
  <si>
    <t>TKO Fitness</t>
  </si>
  <si>
    <t>1/3 Weeroona Ave, North Bendigo</t>
  </si>
  <si>
    <t>http://www.tkofitness.com.au/</t>
  </si>
  <si>
    <t>0431 597 753</t>
  </si>
  <si>
    <t>Snap Fitness 24/7 Albany</t>
  </si>
  <si>
    <t>160 Albany Hwy, Albany</t>
  </si>
  <si>
    <t>https://www.snapfitness.com/au/gyms/albany?utm_source=gmb&amp;utm_medium=yext</t>
  </si>
  <si>
    <t>0431 646 063</t>
  </si>
  <si>
    <t>Fitstop South Toowoomba</t>
  </si>
  <si>
    <t>Shop 2/900 Ruthven St, Kearneys Spring</t>
  </si>
  <si>
    <t>https://fitstop.com/au/web/locations/au/South%20Toowoomba</t>
  </si>
  <si>
    <t>0431 752 273</t>
  </si>
  <si>
    <t>Snap Fitness 24/7 Bathurst</t>
  </si>
  <si>
    <t>91 Keppel St, Bathurst</t>
  </si>
  <si>
    <t>https://www.snapfitness.com/au/gyms/bathurst?utm_source=gmb&amp;utm_medium=yext</t>
  </si>
  <si>
    <t>0431 770 321</t>
  </si>
  <si>
    <t>Anytime Fitness Phillip</t>
  </si>
  <si>
    <t>92-95 Corinna St, Phillip</t>
  </si>
  <si>
    <t>https://www.anytimefitness.com.au/gyms/au-1100/woden-act-2606/?utm_source=google&amp;utm_medium=organic&amp;utm_campaign=gmb</t>
  </si>
  <si>
    <t>0431 918 718</t>
  </si>
  <si>
    <t>F45 Bundaberg</t>
  </si>
  <si>
    <t>3/4 Phoebe Cres, Kensington</t>
  </si>
  <si>
    <t>https://f45training.com.au/bundaberg/home</t>
  </si>
  <si>
    <t>0432 032 682</t>
  </si>
  <si>
    <t>Fortify Your Health</t>
  </si>
  <si>
    <t>100 Smith St, Kempsey</t>
  </si>
  <si>
    <t>http://www.fortifyyourhealth.com/</t>
  </si>
  <si>
    <t>0432 116 941</t>
  </si>
  <si>
    <t>Ministry of Personal Training</t>
  </si>
  <si>
    <t>131 Otho St, Inverell</t>
  </si>
  <si>
    <t>https://ministry-of-personal-training.business.site/</t>
  </si>
  <si>
    <t>0432 132 252</t>
  </si>
  <si>
    <t>Fitness4Me</t>
  </si>
  <si>
    <t>First Floor - 82 Ovens Street, Wangaratta</t>
  </si>
  <si>
    <t>http://www.fitness4me.com.au/</t>
  </si>
  <si>
    <t>0432 227 288</t>
  </si>
  <si>
    <t>Amplify Fitness</t>
  </si>
  <si>
    <t>54 Albert Rd, Moonah</t>
  </si>
  <si>
    <t>https://amplifyfitness.com.au/</t>
  </si>
  <si>
    <t>0432 306 902</t>
  </si>
  <si>
    <t>Snap Fitness 24/7 Murray Bridge</t>
  </si>
  <si>
    <t>Murray Bridge Green Shopping Centre, 3/15 Swanport Rd, Murray Bridge</t>
  </si>
  <si>
    <t>https://www.snapfitness.com/au/gyms/murray-bridge?utm_source=gmb&amp;utm_medium=yext</t>
  </si>
  <si>
    <t>0432 393 182</t>
  </si>
  <si>
    <t>Snap Fitness 24/7 Kalgoorlie</t>
  </si>
  <si>
    <t>180 Boulder Rd, South Kalgoorlie</t>
  </si>
  <si>
    <t>https://www.snapfitness.com/au/gyms/kalgoorlie?utm_source=gmb&amp;utm_medium=yext</t>
  </si>
  <si>
    <t>0432 435 113</t>
  </si>
  <si>
    <t>Stadium Fitness</t>
  </si>
  <si>
    <t>278 Scarborough Beach Rd, Osborne Park</t>
  </si>
  <si>
    <t>https://stadiumfitness.com.au/</t>
  </si>
  <si>
    <t>0432 445 603</t>
  </si>
  <si>
    <t>Snap Fitness 24/7 Caloundra</t>
  </si>
  <si>
    <t>Level 1 / 130/132 Bulcock St, Caloundra</t>
  </si>
  <si>
    <t>https://www.snapfitness.com/au/gyms/caloundra?utm_source=gmb&amp;utm_medium=yext</t>
  </si>
  <si>
    <t>0432 510 056</t>
  </si>
  <si>
    <t>Snap Fitness 24/7 Horsham</t>
  </si>
  <si>
    <t>The Gateway Centre, Shop 7/120 Wilson St, Horsham</t>
  </si>
  <si>
    <t>https://www.snapfitness.com/au/gyms/horsham?utm_source=gmb&amp;utm_medium=yext</t>
  </si>
  <si>
    <t>0432 513 355</t>
  </si>
  <si>
    <t>Snap Fitness Redcliffe WA 24/7</t>
  </si>
  <si>
    <t>5/351 Great Eastern Hwy, Redcliffe</t>
  </si>
  <si>
    <t>https://www.snapfitness.com/au/gyms/redcliffe-perth</t>
  </si>
  <si>
    <t>0432 539 557</t>
  </si>
  <si>
    <t>The Cave Gym</t>
  </si>
  <si>
    <t>29 Stephen St, South Toowoomba</t>
  </si>
  <si>
    <t>http://www.thecavegym.com.au/</t>
  </si>
  <si>
    <t>0432 632 015</t>
  </si>
  <si>
    <t>Cooloola Coast Pilates &amp; Personal Training</t>
  </si>
  <si>
    <t>32 Rainbow Beach Rd, Rainbow Beach</t>
  </si>
  <si>
    <t>http://www.cooloolacoastpilates.com/</t>
  </si>
  <si>
    <t>0432 690 194</t>
  </si>
  <si>
    <t>Snap Fitness 24/7 Mandurah</t>
  </si>
  <si>
    <t>64 Pinjarra Rd, Mandurah</t>
  </si>
  <si>
    <t>https://www.snapfitness.com/au/gyms/mandurah?utm_source=gmb&amp;utm_medium=yext</t>
  </si>
  <si>
    <t>0432 694 117</t>
  </si>
  <si>
    <t>CrossFit Tannum Sands</t>
  </si>
  <si>
    <t>8 Enterprise St, Boyne Island</t>
  </si>
  <si>
    <t>http://www.crossfittannumsands.com.au/</t>
  </si>
  <si>
    <t>0432 878 964</t>
  </si>
  <si>
    <t>Wildflower Pilates</t>
  </si>
  <si>
    <t>225 Kiewa Valley Highway, Tawonga South</t>
  </si>
  <si>
    <t>https://www.wildflowerpilates.com.au/</t>
  </si>
  <si>
    <t>0433 017 660</t>
  </si>
  <si>
    <t>Casino Fitness</t>
  </si>
  <si>
    <t>207 Centre St, Casino</t>
  </si>
  <si>
    <t>http://www.casinofitness.com.au/</t>
  </si>
  <si>
    <t>0433 041 901</t>
  </si>
  <si>
    <t>Everybodies Journey - Physiotherapy</t>
  </si>
  <si>
    <t>11 Traeger Cl, Nhulunbuy</t>
  </si>
  <si>
    <t>http://www.ebjphysio.com.au/</t>
  </si>
  <si>
    <t>0433 071 501</t>
  </si>
  <si>
    <t>Kingaroy Fitness Centre</t>
  </si>
  <si>
    <t>14-15/119 Youngman St, Kingaroy</t>
  </si>
  <si>
    <t>http://facebook.com/kingaroyfitnesscentre</t>
  </si>
  <si>
    <t>0433 747 965</t>
  </si>
  <si>
    <t>Aimz High Fitness</t>
  </si>
  <si>
    <t>12b Chris Collins Ct, Murray Bridge</t>
  </si>
  <si>
    <t>http://www.aimzhighfitness.com/</t>
  </si>
  <si>
    <t>0433 806 333</t>
  </si>
  <si>
    <t>Anytime Fitness Toormina</t>
  </si>
  <si>
    <t>Toormina Gardens Shopping Center, 5 Toormina Rd, Toormina</t>
  </si>
  <si>
    <t>https://club.anytimefitness.com.au/toormina-nsw</t>
  </si>
  <si>
    <t>0433 922 911</t>
  </si>
  <si>
    <t>Club Vitality Woolloongabba</t>
  </si>
  <si>
    <t>11 Lotus St, Woolloongabba</t>
  </si>
  <si>
    <t>https://clubvitality.com.au/</t>
  </si>
  <si>
    <t>0433 968 085</t>
  </si>
  <si>
    <t>Eternal Yoga and Wellness</t>
  </si>
  <si>
    <t>6B Drabsch St, Loxton</t>
  </si>
  <si>
    <t>https://www.eternalyoga.com.au/contact</t>
  </si>
  <si>
    <t>0433 974 547</t>
  </si>
  <si>
    <t>Modern Natural</t>
  </si>
  <si>
    <t>38 McCallum St, Swan Hill</t>
  </si>
  <si>
    <t>https://mnatural.com.au/</t>
  </si>
  <si>
    <t>0434 109 554</t>
  </si>
  <si>
    <t>ENRGY.</t>
  </si>
  <si>
    <t>41 George Main Rd, Victor Harbor</t>
  </si>
  <si>
    <t>https://enrgy-studio.myshopify.com/?fbclid=PAAabQD9xqFCa6b8H3axAAaj9TL_c1m50cSd8RWm9UMTqXMS9IEsuc7s5mLG0</t>
  </si>
  <si>
    <t>0434 110 233</t>
  </si>
  <si>
    <t>Kirsten Jones PT</t>
  </si>
  <si>
    <t>Newport Cres, Thurgoona</t>
  </si>
  <si>
    <t>http://www.shestudio.com.au/</t>
  </si>
  <si>
    <t>0434 233 550</t>
  </si>
  <si>
    <t>LIFT</t>
  </si>
  <si>
    <t>23 Racecourse Cres, Launceston</t>
  </si>
  <si>
    <t>https://www.liftcentre.com.au/</t>
  </si>
  <si>
    <t>0434 420 050</t>
  </si>
  <si>
    <t>Running 4 Happiness Project</t>
  </si>
  <si>
    <t>3a Daley Cres, Fraser</t>
  </si>
  <si>
    <t>http://www.running4happinessproject.com/</t>
  </si>
  <si>
    <t>0434 483 139</t>
  </si>
  <si>
    <t>Lee's Gym</t>
  </si>
  <si>
    <t>29A Mitchell St, Eden</t>
  </si>
  <si>
    <t>https://leesgym.com.au/</t>
  </si>
  <si>
    <t>0434 585 544</t>
  </si>
  <si>
    <t>Shop 1, Woolworths Shopping Centre, 1-9 Gateway Rd, Warrnambool</t>
  </si>
  <si>
    <t>https://www.anytimefitness.com.au/gyms/au-1204/warrnambool-vic-3280/?utm_source=google&amp;utm_medium=organic&amp;utm_campaign=gmb</t>
  </si>
  <si>
    <t>0434 623 580</t>
  </si>
  <si>
    <t>Coastal Movement Health and Fitness</t>
  </si>
  <si>
    <t>Unit 3/12 Fairtrader Dr, Yamba</t>
  </si>
  <si>
    <t>http://www.coastalmovement.com.au/</t>
  </si>
  <si>
    <t>0434 644 712</t>
  </si>
  <si>
    <t>Snap Fitness 24/7 Ballarat</t>
  </si>
  <si>
    <t>307A Dana St, Ballarat Central</t>
  </si>
  <si>
    <t>https://www.snapfitness.com/au/gyms/ballarat?utm_source=gmb&amp;utm_medium=yext</t>
  </si>
  <si>
    <t>0434 771 512</t>
  </si>
  <si>
    <t>CrossFit KUZO</t>
  </si>
  <si>
    <t>1/3 Thomson Terrace, Dromana</t>
  </si>
  <si>
    <t>https://kuzohealth.com.au/</t>
  </si>
  <si>
    <t>0434 963 113</t>
  </si>
  <si>
    <t>iGym 247 Salamander Bay</t>
  </si>
  <si>
    <t>http://www.igym247.com/</t>
  </si>
  <si>
    <t>0435 045 361</t>
  </si>
  <si>
    <t>Bodhi by Mimi</t>
  </si>
  <si>
    <t>169 Rankin St, Forbes</t>
  </si>
  <si>
    <t>http://www.bodhibymimi.com/</t>
  </si>
  <si>
    <t>0435 182 396</t>
  </si>
  <si>
    <t>FitTherapy Motivation</t>
  </si>
  <si>
    <t>23 Kirndeen St, Culcairn</t>
  </si>
  <si>
    <t>http://www.fittherapymotivation.net/</t>
  </si>
  <si>
    <t>0435 202 343</t>
  </si>
  <si>
    <t>Zen Shala</t>
  </si>
  <si>
    <t>98 Pine Ave, Leeton</t>
  </si>
  <si>
    <t>http://www.zenshala.com.au/</t>
  </si>
  <si>
    <t>0435 309 401</t>
  </si>
  <si>
    <t>DWYER'S BOXING CLUB</t>
  </si>
  <si>
    <t>6/12 Bodey Cct, Mount Gambier</t>
  </si>
  <si>
    <t>http://dwyersboxing.club/</t>
  </si>
  <si>
    <t>0435 474 363</t>
  </si>
  <si>
    <t>72 Kingsford Smith Parade, Maroochydore</t>
  </si>
  <si>
    <t>https://club.anytimefitness.com.au/maroochydore-qld</t>
  </si>
  <si>
    <t>0435 521 714</t>
  </si>
  <si>
    <t>NE Fitness Broome</t>
  </si>
  <si>
    <t>1 Alto Cl, Bilingurr</t>
  </si>
  <si>
    <t>http://nefitnessbroome.com/?utm_source=google&amp;utm_medium=wix_google_business_profile&amp;utm_campaign=615263770970775371</t>
  </si>
  <si>
    <t>0435 556 354</t>
  </si>
  <si>
    <t>The Space Pilates Studio</t>
  </si>
  <si>
    <t>12 Industrial Ave, Mudgee</t>
  </si>
  <si>
    <t>https://thespacepilates.com.au/</t>
  </si>
  <si>
    <t>0435 673 669</t>
  </si>
  <si>
    <t>Two Wolf CrossFit</t>
  </si>
  <si>
    <t>1/8 Monro St, Nambucca Heads</t>
  </si>
  <si>
    <t>https://www.twowolfcrossfit.com.au/</t>
  </si>
  <si>
    <t>0435 717 872</t>
  </si>
  <si>
    <t>The Euroa Gym - 24/7</t>
  </si>
  <si>
    <t>34-36 Railway St, Euroa</t>
  </si>
  <si>
    <t>http://www.theeuroagym247.com.au/</t>
  </si>
  <si>
    <t>0435 738 490</t>
  </si>
  <si>
    <t>GLOW with the FLOW</t>
  </si>
  <si>
    <t>112 Fullers Rd, Ulmarra</t>
  </si>
  <si>
    <t>http://www.glowwiththeflowyoga.com.au/</t>
  </si>
  <si>
    <t>0435 785 647</t>
  </si>
  <si>
    <t>Snap Fitness 24/7 Cannington</t>
  </si>
  <si>
    <t>1448 Albany Hwy, Cannington</t>
  </si>
  <si>
    <t>https://snapnation.com.au/offer/cannington/?utm_source=google&amp;utm_medium=organic&amp;utm_campaign=GMB</t>
  </si>
  <si>
    <t>0435 816 070</t>
  </si>
  <si>
    <t>Snap Fitness 24/7 Fairfield</t>
  </si>
  <si>
    <t>Forum, 8, Level 1/36 Station St, Fairfield</t>
  </si>
  <si>
    <t>https://www.snapfitness.com/au/gyms/fairfield?utm_source=gmb&amp;utm_medium=yext</t>
  </si>
  <si>
    <t>0435 841 880</t>
  </si>
  <si>
    <t>LPC Mount Gambier</t>
  </si>
  <si>
    <t>8 Ramsay Ave, Mount Gambier</t>
  </si>
  <si>
    <t>https://www.lionmodeperformancecentre.com.au/</t>
  </si>
  <si>
    <t>0435 845 834</t>
  </si>
  <si>
    <t>Air Locker Training Mildura</t>
  </si>
  <si>
    <t>79 Langtree Mall, Mildura</t>
  </si>
  <si>
    <t>https://linktr.ee/ALTmildura</t>
  </si>
  <si>
    <t>0435 957 602</t>
  </si>
  <si>
    <t>absonfitness Personal Training Studio</t>
  </si>
  <si>
    <t>2/264 Kalamunda Rd, Maida Vale</t>
  </si>
  <si>
    <t>https://absonfitness.com.au/</t>
  </si>
  <si>
    <t>0437 053 355</t>
  </si>
  <si>
    <t>Hybrid 2382</t>
  </si>
  <si>
    <t>180 Merton St, Boggabri</t>
  </si>
  <si>
    <t>https://m.facebook.com/100065230731646/</t>
  </si>
  <si>
    <t>0437 177 436</t>
  </si>
  <si>
    <t>Fresh Fitness Co.</t>
  </si>
  <si>
    <t>23 Burgess Way, Shearwater</t>
  </si>
  <si>
    <t>https://www.freshfitnessco.com.au/</t>
  </si>
  <si>
    <t>0437 266 375</t>
  </si>
  <si>
    <t>Stepz Fitness Dapto</t>
  </si>
  <si>
    <t>12-14 Bong Bong Rd, Dapto</t>
  </si>
  <si>
    <t>https://stepzfitness.com.au/location/gym-dapto/</t>
  </si>
  <si>
    <t>0437 270 186</t>
  </si>
  <si>
    <t>Snap Fitness 24/7 Roma</t>
  </si>
  <si>
    <t>35 Hawthorne St, Roma</t>
  </si>
  <si>
    <t>https://www.snapfitness.com/au/gyms/roma?utm_source=gmb&amp;utm_medium=yext</t>
  </si>
  <si>
    <t>0437 291 973</t>
  </si>
  <si>
    <t>Headstrong Health &amp; Fitness</t>
  </si>
  <si>
    <t>2 Mathews St, Myrtleford</t>
  </si>
  <si>
    <t>https://www.facebook.com/headstronghealthnfitness/</t>
  </si>
  <si>
    <t>0437 299 282</t>
  </si>
  <si>
    <t>The Dojo - Woopi</t>
  </si>
  <si>
    <t>Unit 5/25 Hawke Dr, Woolgoolga</t>
  </si>
  <si>
    <t>http://thedojowoopi.com/</t>
  </si>
  <si>
    <t>0437 598 801</t>
  </si>
  <si>
    <t>F45 Training Mount Isa</t>
  </si>
  <si>
    <t>14 Beverly Ln, Mornington</t>
  </si>
  <si>
    <t>https://www.f45training.com/mountisa</t>
  </si>
  <si>
    <t>0437 614 060</t>
  </si>
  <si>
    <t>Artgym</t>
  </si>
  <si>
    <t>37 Barrack St, Hobart</t>
  </si>
  <si>
    <t>https://www.artgym.com.au/</t>
  </si>
  <si>
    <t>0437 664 987</t>
  </si>
  <si>
    <t>Rachel Mac PT</t>
  </si>
  <si>
    <t>132 Albany Hwy, Centennial Park</t>
  </si>
  <si>
    <t>https://rachelmacpt.com/</t>
  </si>
  <si>
    <t>0437 678 620</t>
  </si>
  <si>
    <t>Snap Fitness 24/7 Parap</t>
  </si>
  <si>
    <t>133 Stuart Hwy, Parap</t>
  </si>
  <si>
    <t>https://www.snapfitness.com/au/gyms/parap?utm_source=gmb&amp;utm_medium=yext</t>
  </si>
  <si>
    <t>0437 727 161</t>
  </si>
  <si>
    <t>Blue Fish Pilates</t>
  </si>
  <si>
    <t>Shop 16 &amp;, 17/1 Rainbow Beach Rd, Rainbow Beach</t>
  </si>
  <si>
    <t>https://www.bluefishpilates.com/</t>
  </si>
  <si>
    <t>0437 738 322</t>
  </si>
  <si>
    <t>Karate 4 Kids</t>
  </si>
  <si>
    <t>11 / 27/31 Pound St, Kingaroy</t>
  </si>
  <si>
    <t>http://www.karate4kids.com.au/</t>
  </si>
  <si>
    <t>0437 770 595</t>
  </si>
  <si>
    <t>16 Alfred St, Nanango</t>
  </si>
  <si>
    <t>https://www.karate4kids.com.au/</t>
  </si>
  <si>
    <t>Wilson Athletic</t>
  </si>
  <si>
    <t>Ozone Carpark, Warrnambool</t>
  </si>
  <si>
    <t>http://wilsonathletic.com.au/</t>
  </si>
  <si>
    <t>0437 789 887</t>
  </si>
  <si>
    <t>Align Studio</t>
  </si>
  <si>
    <t>Lot 68/36 Winfield St, Morawa</t>
  </si>
  <si>
    <t>https://alignstudiopilates.as.me/</t>
  </si>
  <si>
    <t>0438 115 680</t>
  </si>
  <si>
    <t>CrossFit Kalgoorlie / Kal Active</t>
  </si>
  <si>
    <t>2 Coventry St, Kalgoorlie</t>
  </si>
  <si>
    <t>http://www.kalactive.com.au/</t>
  </si>
  <si>
    <t>0438 116 821</t>
  </si>
  <si>
    <t>Total Private Fitness Grafton</t>
  </si>
  <si>
    <t>100 Queen St, Grafton</t>
  </si>
  <si>
    <t>https://www.facebook.com/Total-Private-Fitness-Grafton-358468474745138</t>
  </si>
  <si>
    <t>0438 126 969</t>
  </si>
  <si>
    <t>Bowen Yoga Room</t>
  </si>
  <si>
    <t>QCWA Hall, 52 Herbert St, Bowen</t>
  </si>
  <si>
    <t>https://www.facebook.com/bowenyogaroom/</t>
  </si>
  <si>
    <t>0438 215 347</t>
  </si>
  <si>
    <t>F45 Training Darwin</t>
  </si>
  <si>
    <t>45 Stuart Hwy, Stuart Park</t>
  </si>
  <si>
    <t>http://www.f45training.com.au/darwin</t>
  </si>
  <si>
    <t>0438 253 108</t>
  </si>
  <si>
    <t>Leisas's Fness</t>
  </si>
  <si>
    <t>11 Henry St, Nanango</t>
  </si>
  <si>
    <t>http://www.leisasfitness.com/</t>
  </si>
  <si>
    <t>0438 304 961</t>
  </si>
  <si>
    <t>Nettique Pilates</t>
  </si>
  <si>
    <t>24 Barkly St, Portland</t>
  </si>
  <si>
    <t>https://www.facebook.com/p/Nettique-Pilates-100066435355794/</t>
  </si>
  <si>
    <t>0438 351 773</t>
  </si>
  <si>
    <t>The Yoga Centre</t>
  </si>
  <si>
    <t>Progress Hall, Porter Promenade, Mission Beach</t>
  </si>
  <si>
    <t>http://www.yogac.com.au/</t>
  </si>
  <si>
    <t>0438 565 423</t>
  </si>
  <si>
    <t>Pure NRG Gym Gloucester</t>
  </si>
  <si>
    <t>20 Britten St, Gloucester</t>
  </si>
  <si>
    <t>https://pure-nrg-gym-gloucester.business.site/?utm_source=gmb&amp;utm_medium=referral</t>
  </si>
  <si>
    <t>0438 636 377</t>
  </si>
  <si>
    <t>Bullrush Fitness</t>
  </si>
  <si>
    <t>23 Ungarie Rd, West Wyalong</t>
  </si>
  <si>
    <t>https://www.instagram.com/_bullrush_fitness/</t>
  </si>
  <si>
    <t>0438 640 628</t>
  </si>
  <si>
    <t>Strong Mumma Co.</t>
  </si>
  <si>
    <t>Rear, 28 King St, Grafton</t>
  </si>
  <si>
    <t>https://strong-mumma-co.business.site/?utm_source=gmb&amp;utm_medium=referral</t>
  </si>
  <si>
    <t>0438 692 631</t>
  </si>
  <si>
    <t>Personal Touch Fitness 24/7</t>
  </si>
  <si>
    <t>The Henry Centre, 7-10, 5 Town Centre Cct, Salamander Bay</t>
  </si>
  <si>
    <t>http://www.pesrsonaltouchfitness.com.au/</t>
  </si>
  <si>
    <t>0438 696 925</t>
  </si>
  <si>
    <t>Snap Fitness 24/7 Morningside</t>
  </si>
  <si>
    <t>CRN Junction &amp; Wynnum Roads, Shop/10 Colmslie Plaza, Morningside</t>
  </si>
  <si>
    <t>https://www.snapfitness.com/au/gyms/morningside?utm_source=gmb&amp;utm_medium=yext</t>
  </si>
  <si>
    <t>0438 742 521</t>
  </si>
  <si>
    <t>Lower Burdekin Gymnastics Academy</t>
  </si>
  <si>
    <t>150-158 Wickham St, Ayr</t>
  </si>
  <si>
    <t>https://www.theburdekinacademy.com.au/</t>
  </si>
  <si>
    <t>0438 799 249</t>
  </si>
  <si>
    <t>@Pilates Echuca</t>
  </si>
  <si>
    <t>52 Nish St, Echuca</t>
  </si>
  <si>
    <t>https://atpilates.studio/</t>
  </si>
  <si>
    <t>0438 802 124</t>
  </si>
  <si>
    <t>Shen Academy</t>
  </si>
  <si>
    <t>Emma, Street, Zeehan</t>
  </si>
  <si>
    <t>https://business.facebook.com/shen.zeehan</t>
  </si>
  <si>
    <t>0438 804 682</t>
  </si>
  <si>
    <t>David Rustage Online Personal Trainer</t>
  </si>
  <si>
    <t>41 Thorne St, Upper Burnie</t>
  </si>
  <si>
    <t>https://davidrustageonlinept.business.site/?utm_source=gmb&amp;utm_medium=referral</t>
  </si>
  <si>
    <t>0438 835 107</t>
  </si>
  <si>
    <t>BODY FX Exercise Physiology</t>
  </si>
  <si>
    <t>91 Rankin St, Bathurst</t>
  </si>
  <si>
    <t>http://www.bodyfx.com.au/</t>
  </si>
  <si>
    <t>0438 893 411</t>
  </si>
  <si>
    <t>Crossfit Gunnedah</t>
  </si>
  <si>
    <t>3/125 Mathias Rd, Gunnedah</t>
  </si>
  <si>
    <t>https://www.facebook.com/crossfitgunnedah/</t>
  </si>
  <si>
    <t>0438 893 463</t>
  </si>
  <si>
    <t>MOCEAN FITNESS</t>
  </si>
  <si>
    <t>7 Burton Rd, Margaret River</t>
  </si>
  <si>
    <t>http://moceanfitness.com.au/</t>
  </si>
  <si>
    <t>0438 946 188</t>
  </si>
  <si>
    <t>Iron Oak 247 Gym</t>
  </si>
  <si>
    <t>898 Humffray St S, Mount Pleasant</t>
  </si>
  <si>
    <t>http://ironoakballaratgym.com.au/</t>
  </si>
  <si>
    <t>0439 006 110</t>
  </si>
  <si>
    <t>Unit 4/8 Central Ave, Salamander Bay</t>
  </si>
  <si>
    <t>https://www.anytimefitness.com.au/gyms/au-1163/salamander-bay-nsw-2317/?utm_source=google&amp;utm_medium=organic&amp;utm_campaign=gmb</t>
  </si>
  <si>
    <t>0439 012 835</t>
  </si>
  <si>
    <t>Anytime Fitness Kurri Kurri</t>
  </si>
  <si>
    <t>110a Lang St, Kurri Kurri</t>
  </si>
  <si>
    <t>https://www.anytimefitness.com.au/gyms/au-1291/kurri-kurri-nsw-2327/?utm_source=google&amp;utm_medium=organic&amp;utm_campaign=gmb</t>
  </si>
  <si>
    <t>0439 253 826</t>
  </si>
  <si>
    <t>JKM Dynamic Fitness</t>
  </si>
  <si>
    <t>11 Marshall St, Cobar</t>
  </si>
  <si>
    <t>http://jkmdynamicfitness.com.au/</t>
  </si>
  <si>
    <t>0439 298 812</t>
  </si>
  <si>
    <t>The Training Fix</t>
  </si>
  <si>
    <t>Queen St &amp; Alice St, West Ulverstone</t>
  </si>
  <si>
    <t>https://m.facebook.com/The-Training-Fix-184572448248592/</t>
  </si>
  <si>
    <t>0439 310 206</t>
  </si>
  <si>
    <t>The Boat House Gym</t>
  </si>
  <si>
    <t>30 Recreation Rd, Rye</t>
  </si>
  <si>
    <t>http://www.theboathousestudiogym.com.au/</t>
  </si>
  <si>
    <t>0439 356 299</t>
  </si>
  <si>
    <t>The 44 Gym</t>
  </si>
  <si>
    <t>Unit 40/50 Queens Parade, Traralgon</t>
  </si>
  <si>
    <t>https://m.facebook.com/The44Gym/</t>
  </si>
  <si>
    <t>0439 368 906</t>
  </si>
  <si>
    <t>Raw Strength Bombala</t>
  </si>
  <si>
    <t>76 Forbes St, Bombala</t>
  </si>
  <si>
    <t>http://rawstrengthbombala.com/</t>
  </si>
  <si>
    <t>0439 451 844</t>
  </si>
  <si>
    <t>Cheryl Callard Personal Trainer</t>
  </si>
  <si>
    <t>Unit 4/34 Station Rd, Margaret River</t>
  </si>
  <si>
    <t>http://insyncbodies.com.au/</t>
  </si>
  <si>
    <t>0439 555 912</t>
  </si>
  <si>
    <t>Devonport Gymnastics Club</t>
  </si>
  <si>
    <t>31-49 Mersey Main Rd, Spreyton</t>
  </si>
  <si>
    <t>http://www.devonportgymnastics.org.au/</t>
  </si>
  <si>
    <t>0439 640 444</t>
  </si>
  <si>
    <t>MVNTHUB</t>
  </si>
  <si>
    <t>18a Wade Ct, Sale</t>
  </si>
  <si>
    <t>http://mvnthub.com/</t>
  </si>
  <si>
    <t>0439 642 957</t>
  </si>
  <si>
    <t>Hybrid Fitness Training</t>
  </si>
  <si>
    <t>140 Fitzroy St, Grafton</t>
  </si>
  <si>
    <t>https://hybridfit.com.au/</t>
  </si>
  <si>
    <t>0439 643 570</t>
  </si>
  <si>
    <t>The Farm Gym</t>
  </si>
  <si>
    <t>307 Nambour - Mapleton Rd, Burnside</t>
  </si>
  <si>
    <t>http://www.thefarmgym.com.au/</t>
  </si>
  <si>
    <t>0439 711 550</t>
  </si>
  <si>
    <t>The Health Hutt | Lucindale</t>
  </si>
  <si>
    <t>98 Railway Terrace, Lucindale</t>
  </si>
  <si>
    <t>https://www.thehealthhutt.com.au/?utm_source=google&amp;utm_medium=wix_google_business_profile&amp;utm_campaign=4860241480760318732</t>
  </si>
  <si>
    <t>0439 802 599</t>
  </si>
  <si>
    <t>Future Health &amp; Fitness Gym Rowville</t>
  </si>
  <si>
    <t>6 Laser Dr, Rowville</t>
  </si>
  <si>
    <t>https://www.futurehealthandfitness.com.au/</t>
  </si>
  <si>
    <t>0439 841 220</t>
  </si>
  <si>
    <t>Training For Warriors</t>
  </si>
  <si>
    <t>Sutherland St, Calliope</t>
  </si>
  <si>
    <t>http://trainingforwarriorsgladstone.com/?utm_source=google&amp;utm_medium=organic&amp;utm_campaign=gmb</t>
  </si>
  <si>
    <t>0439 878 608</t>
  </si>
  <si>
    <t>Wheatbelt Strength &amp; Conditioning</t>
  </si>
  <si>
    <t>52 Fortune St, Narrogin</t>
  </si>
  <si>
    <t>http://wheatbeltstrength.com.au/</t>
  </si>
  <si>
    <t>0439 995 569</t>
  </si>
  <si>
    <t>Blade Active</t>
  </si>
  <si>
    <t>15 Lawson St, Midge Point</t>
  </si>
  <si>
    <t>http://www.bladeactive.com/</t>
  </si>
  <si>
    <t>0447 004 236</t>
  </si>
  <si>
    <t>F45 Training Albany</t>
  </si>
  <si>
    <t>141 Lockyer Ave, Centennial Park</t>
  </si>
  <si>
    <t>https://www.f45training.com.au/albany</t>
  </si>
  <si>
    <t>0447 089 953</t>
  </si>
  <si>
    <t>Trace Your Fitness</t>
  </si>
  <si>
    <t>8 Pollard St, Tully</t>
  </si>
  <si>
    <t>http://traceyourfitness.com/</t>
  </si>
  <si>
    <t>0447 099 330</t>
  </si>
  <si>
    <t>Womens Well Co</t>
  </si>
  <si>
    <t>69D Marathon St, Proserpine</t>
  </si>
  <si>
    <t>https://www.womenswellco.com/</t>
  </si>
  <si>
    <t>0447 112 217</t>
  </si>
  <si>
    <t>Snap Fitness 24/7 Yeppoon</t>
  </si>
  <si>
    <t>Unit 1/8 Park St, Yeppoon</t>
  </si>
  <si>
    <t>https://www.snapfitness.com/au/gyms/yeppoon?utm_source=gmb&amp;utm_medium=yext</t>
  </si>
  <si>
    <t>0447 113 104</t>
  </si>
  <si>
    <t>Motion Fitness Training</t>
  </si>
  <si>
    <t>2/3 Southern Cross Dr, Armidale</t>
  </si>
  <si>
    <t>http://motionfitnesstraining.com/</t>
  </si>
  <si>
    <t>0447 200 271</t>
  </si>
  <si>
    <t>Plus Fitness 24/7 Pinjarra</t>
  </si>
  <si>
    <t>Shop 34/21-31 George St, Pinjarra</t>
  </si>
  <si>
    <t>https://www.plusfitness.com.au/gyms/pinjarra/?utm_source=google&amp;utm_medium=organic&amp;utm_campaign=place-business-listing</t>
  </si>
  <si>
    <t>0447 200 403</t>
  </si>
  <si>
    <t>Yamba Diamond Martial Arts</t>
  </si>
  <si>
    <t>35 Coldstream St, Yamba</t>
  </si>
  <si>
    <t>http://yambadma.com/</t>
  </si>
  <si>
    <t>0447 263 300</t>
  </si>
  <si>
    <t>Hammer House 24/7 Gym</t>
  </si>
  <si>
    <t>793-796 Sydney Rd, Brunswick</t>
  </si>
  <si>
    <t>http://www.hammerhousebrunswick.com.au/</t>
  </si>
  <si>
    <t>0447 280 701</t>
  </si>
  <si>
    <t>Applied Posture Riding Physiotherapist/Rider Biomechanics Coach</t>
  </si>
  <si>
    <t>266 Emu Flat Road Emu Flat, Clare</t>
  </si>
  <si>
    <t>https://appliedpostureriding.com.au/</t>
  </si>
  <si>
    <t>0447 337 276</t>
  </si>
  <si>
    <t>Karate TAS - GOJU</t>
  </si>
  <si>
    <t>261 Invermay Rd, Invermay</t>
  </si>
  <si>
    <t>http://karatetas.com/</t>
  </si>
  <si>
    <t>0447 394 903</t>
  </si>
  <si>
    <t>Club VazTrain 24hr Gym</t>
  </si>
  <si>
    <t>17-23 Tarcombe St, Euroa</t>
  </si>
  <si>
    <t>http://www.vaztrain.com/</t>
  </si>
  <si>
    <t>0447 465 190</t>
  </si>
  <si>
    <t>Damon Upton-Greer Personal Training</t>
  </si>
  <si>
    <t>16A Merino St, Kings Meadows TAS 7249</t>
  </si>
  <si>
    <t>https://www.facebook.com/DamonUptonGreerPT/</t>
  </si>
  <si>
    <t>0447 471 566</t>
  </si>
  <si>
    <t>Reconnect Pilates</t>
  </si>
  <si>
    <t>1 Carpenter St, Lakes Entrance</t>
  </si>
  <si>
    <t>http://www.reconnectpilatesstudio.com/</t>
  </si>
  <si>
    <t>0447 587 627</t>
  </si>
  <si>
    <t>Prodigy Strength &amp; Fitness</t>
  </si>
  <si>
    <t>Unit 2/1 Sydal St, Caloundra</t>
  </si>
  <si>
    <t>https://prodigyfitness.com.au/</t>
  </si>
  <si>
    <t>0447 636 643</t>
  </si>
  <si>
    <t>Fitstop Yeppoon</t>
  </si>
  <si>
    <t>13 Hill St, Yeppoon</t>
  </si>
  <si>
    <t>https://www.fitstop.com/yeppoon</t>
  </si>
  <si>
    <t>0447 744 498</t>
  </si>
  <si>
    <t>F45 Training Batemans Bay</t>
  </si>
  <si>
    <t>Unit 8/2 Cranbrook Rd, Batemans Bay</t>
  </si>
  <si>
    <t>https://f45training.com.au/batemansbay</t>
  </si>
  <si>
    <t>0448 140 523</t>
  </si>
  <si>
    <t>CrossFit Sawtell</t>
  </si>
  <si>
    <t>Unit 2/16 Newcastle Dr, Toormina</t>
  </si>
  <si>
    <t>http://www.crossfitsawtell.com.au/</t>
  </si>
  <si>
    <t>0448 249 189</t>
  </si>
  <si>
    <t>Functional Fitness Australia</t>
  </si>
  <si>
    <t>1a/67-71 Vicars St, Mitchell</t>
  </si>
  <si>
    <t>http://funcfitness.com.au/</t>
  </si>
  <si>
    <t>0448 288 252</t>
  </si>
  <si>
    <t>Quality Mind &amp; Body Fitness</t>
  </si>
  <si>
    <t>71 Ogilvie Ave, Echuca</t>
  </si>
  <si>
    <t>http://www.qualitymindandbodyfitness.com/</t>
  </si>
  <si>
    <t>0448 530 921</t>
  </si>
  <si>
    <t>Dyehard Fitness</t>
  </si>
  <si>
    <t>King George St, Cohuna</t>
  </si>
  <si>
    <t>https://www.instagram.com/dyehard_fitness/?hl=en</t>
  </si>
  <si>
    <t>0448 545 640</t>
  </si>
  <si>
    <t>Anytime Fitness Casey</t>
  </si>
  <si>
    <t>29/15 Kingsland Parade, Casey</t>
  </si>
  <si>
    <t>https://club.anytimefitness.com.au/casey-act</t>
  </si>
  <si>
    <t>0448 611 761</t>
  </si>
  <si>
    <t>Project Rebuild PT Facility</t>
  </si>
  <si>
    <t>2/18 Wattle St, Yeppoon</t>
  </si>
  <si>
    <t>http://www.facebook.com/projectrebuildofficial</t>
  </si>
  <si>
    <t>0448 612 951</t>
  </si>
  <si>
    <t>CrossFit Confront</t>
  </si>
  <si>
    <t>5/12 Foundry St, Toowoomba City</t>
  </si>
  <si>
    <t>http://www.crossfitconfront.com.au/</t>
  </si>
  <si>
    <t>0448 762 696</t>
  </si>
  <si>
    <t>DC HIIT Fitness and Personal Training</t>
  </si>
  <si>
    <t>Rear/79 Liebig St, Warrnambool</t>
  </si>
  <si>
    <t>https://www.dchiitfitness.com.au/</t>
  </si>
  <si>
    <t>0448 853 385</t>
  </si>
  <si>
    <t>F45 Training Port Hedland</t>
  </si>
  <si>
    <t>2, Unit 1A/6 Byass St, South Hedland</t>
  </si>
  <si>
    <t>https://www.f45training.com.au/porthedland</t>
  </si>
  <si>
    <t>0448 883 589</t>
  </si>
  <si>
    <t>Crossfit Dalby</t>
  </si>
  <si>
    <t>8 Drayton St, Dalby</t>
  </si>
  <si>
    <t>https://www.facebook.com/CrossFitDalby/</t>
  </si>
  <si>
    <t>0448 907 448</t>
  </si>
  <si>
    <t>Anytime Fitness Baldivis</t>
  </si>
  <si>
    <t>Level 1/52 Goulburn Rd, Baldivis</t>
  </si>
  <si>
    <t>https://www.anytimefitness.com.au/gyms/au-1185/baldivis-wa-6171/?utm_source=google&amp;utm_medium=organic&amp;utm_campaign=gmb</t>
  </si>
  <si>
    <t>0449 264 141</t>
  </si>
  <si>
    <t>The Body Factory | Gym Caringbah | Group Fitness &amp; Personal Training in Sutherland Shire</t>
  </si>
  <si>
    <t>5/21 Resolution Dr, Caringbah</t>
  </si>
  <si>
    <t>https://thebodyfactory.com.au/</t>
  </si>
  <si>
    <t>0449 731 295</t>
  </si>
  <si>
    <t>Pilates and Yoga Studio Albany</t>
  </si>
  <si>
    <t>9/76 Proudlove Parade, Albany</t>
  </si>
  <si>
    <t>http://www.pilatesandyogastudioalbany.com.au/</t>
  </si>
  <si>
    <t>0450 172 120</t>
  </si>
  <si>
    <t>Snap Fitness 24/7 Perth CBD</t>
  </si>
  <si>
    <t>81 St Georges Terrace, Perth</t>
  </si>
  <si>
    <t>https://www.snapfitness.com/au/gyms/perth-cbd?utm_source=gmb&amp;utm_medium=yext</t>
  </si>
  <si>
    <t>0450 707 627</t>
  </si>
  <si>
    <t>1/7 Bussell Hwy, Busselton</t>
  </si>
  <si>
    <t>https://www.anytimefitness.com.au/gyms/au-1298/busselton-wa-6280/</t>
  </si>
  <si>
    <t>0450 730 451</t>
  </si>
  <si>
    <t>XO FIT 24/7 GYM Bull Creek</t>
  </si>
  <si>
    <t>Shop 37/46 Benningfield Rd, Bull Creek</t>
  </si>
  <si>
    <t>http://www.xofit.com.au/</t>
  </si>
  <si>
    <t>0450 734 345</t>
  </si>
  <si>
    <t>Unit 2 3/633 Old Coast Rd, Falcon</t>
  </si>
  <si>
    <t>https://www.anytimefitness.com.au/gyms/au-1384/falcon-wa-6210/</t>
  </si>
  <si>
    <t>0451 159 443</t>
  </si>
  <si>
    <t>Anytime Fitness Woolgoolga</t>
  </si>
  <si>
    <t>5 Featherstone Dr, Woolgoolga</t>
  </si>
  <si>
    <t>https://www.anytimefitness.com.au/gyms/au-1708/woolgoolga-nsw-2456/</t>
  </si>
  <si>
    <t>0451 231 221</t>
  </si>
  <si>
    <t>Anytime Fitness Nambucca Heads</t>
  </si>
  <si>
    <t>15 Bowra St, Nambucca Heads</t>
  </si>
  <si>
    <t>https://www.anytimefitness.com.au/gyms/au-1695/nambucca-heads-nsw-2448/</t>
  </si>
  <si>
    <t>0451 860 123</t>
  </si>
  <si>
    <t>Relson Gracie Australia</t>
  </si>
  <si>
    <t>29 Duffy Dr, Cobar</t>
  </si>
  <si>
    <t>https://www.brazilianjiujitsusydney.com.au/</t>
  </si>
  <si>
    <t>0452 470 533</t>
  </si>
  <si>
    <t>Anytime Fitness Riverstone</t>
  </si>
  <si>
    <t>Cnr Pitt St and, Mill St, Riverstone</t>
  </si>
  <si>
    <t>https://www.anytimefitness.com.au/gyms/au-1557/riverstone-nsw-2765/</t>
  </si>
  <si>
    <t>0452 588 900</t>
  </si>
  <si>
    <t>Lightning Ridge Neighborhood Centre</t>
  </si>
  <si>
    <t>48a Morilla St, Lightning Ridge</t>
  </si>
  <si>
    <t>http://lightningridgeneighborhoodcentre.com.au/</t>
  </si>
  <si>
    <t>0455 054 217</t>
  </si>
  <si>
    <t>F45 Training Port Lincoln</t>
  </si>
  <si>
    <t>16 King St, Port Lincoln</t>
  </si>
  <si>
    <t>http://www.f45training.com/portlincoln</t>
  </si>
  <si>
    <t>0455 084 661</t>
  </si>
  <si>
    <t>Trayning Swimming Pool</t>
  </si>
  <si>
    <t>Bencubbin-Kellerberrin Rd, Trayning</t>
  </si>
  <si>
    <t>https://www.trayning.wa.gov.au/living-here/community-facilities/swimming-pool.aspx</t>
  </si>
  <si>
    <t>0455 111 455</t>
  </si>
  <si>
    <t>Exercise Physiology South</t>
  </si>
  <si>
    <t>3/3 Commerce Cres, Victor Harbor</t>
  </si>
  <si>
    <t>http://www.epsouth.com.au/</t>
  </si>
  <si>
    <t>0455 335 655</t>
  </si>
  <si>
    <t>Priority Fitness 24/7</t>
  </si>
  <si>
    <t>9 Acacia St, Yarrawonga</t>
  </si>
  <si>
    <t>https://www.priorityfitness.com.au/</t>
  </si>
  <si>
    <t>0455 380 004</t>
  </si>
  <si>
    <t>Morgan fitness And Wellbeing</t>
  </si>
  <si>
    <t>Third St, Morgan</t>
  </si>
  <si>
    <t>https://www.facebook.com/MorganGym/</t>
  </si>
  <si>
    <t>0455 382 366</t>
  </si>
  <si>
    <t>Lioness Fit</t>
  </si>
  <si>
    <t>8-12 Casuarina Ct, Cowes</t>
  </si>
  <si>
    <t>http://www.lionessfit.com.au/</t>
  </si>
  <si>
    <t>0455 519 872</t>
  </si>
  <si>
    <t>Strong Minded Fit</t>
  </si>
  <si>
    <t>35 Boronia Rd, Leeton</t>
  </si>
  <si>
    <t>http://strongmindedfit.com.au/</t>
  </si>
  <si>
    <t>0455 607 213</t>
  </si>
  <si>
    <t>Precision Training Centre</t>
  </si>
  <si>
    <t>1/4 Percy Harris St, Jindabyne</t>
  </si>
  <si>
    <t>https://precisiontrainingcentre.com.au/</t>
  </si>
  <si>
    <t>0455 994 448</t>
  </si>
  <si>
    <t>2/195 Old Coach Rd, Upper Coomera</t>
  </si>
  <si>
    <t>https://club.anytimefitness.com.au/upper-coomera-qld</t>
  </si>
  <si>
    <t>0456 659 507</t>
  </si>
  <si>
    <t>BFT Devonport</t>
  </si>
  <si>
    <t>23 Forbes St, Devonport</t>
  </si>
  <si>
    <t>https://www.bft.studio/devonport/gmb/</t>
  </si>
  <si>
    <t>0456 667 876</t>
  </si>
  <si>
    <t>BFT Burnie</t>
  </si>
  <si>
    <t>10 Mount St, Burnie</t>
  </si>
  <si>
    <t>https://www.bft.studio/Burnie/gmb/</t>
  </si>
  <si>
    <t>0456 672 680</t>
  </si>
  <si>
    <t>Gippsland Pulse Therapy</t>
  </si>
  <si>
    <t>40 Johnson St, 525 Main St, Maffra</t>
  </si>
  <si>
    <t>https://www.facebook.com/profile.php?id=100047625800096&amp;mibextid=LQQJ4d</t>
  </si>
  <si>
    <t>0456 710 033</t>
  </si>
  <si>
    <t>F45 Training Bathurst</t>
  </si>
  <si>
    <t>1, 14 Corporation Ave, Bathurst</t>
  </si>
  <si>
    <t>http://www.f45training.com.au/bathurst</t>
  </si>
  <si>
    <t>0456 999 110</t>
  </si>
  <si>
    <t>CrossFit Woolgoolga</t>
  </si>
  <si>
    <t>24 Bosworth Rd, Woolgoolga</t>
  </si>
  <si>
    <t>http://www.crossfitwoolgoolga.com/</t>
  </si>
  <si>
    <t>0457 113 186</t>
  </si>
  <si>
    <t>Bremer Bay Sports Club</t>
  </si>
  <si>
    <t>142 Frantom Way, Bremer Bay</t>
  </si>
  <si>
    <t>http://www.bremerbaysportsclub.com.au/</t>
  </si>
  <si>
    <t>0457 286 567</t>
  </si>
  <si>
    <t>Mansfield Health &amp; Fitness Centre</t>
  </si>
  <si>
    <t>13 Highett St, Mansfield</t>
  </si>
  <si>
    <t>http://mansfieldhealthandfitness.com.au/</t>
  </si>
  <si>
    <t>0457 686 514</t>
  </si>
  <si>
    <t>Village Swim and Gym</t>
  </si>
  <si>
    <t>348 Arborfive Rd, Glenwood</t>
  </si>
  <si>
    <t>http://villageswimandgym.com/</t>
  </si>
  <si>
    <t>0457 689 313</t>
  </si>
  <si>
    <t>Garnduwa House</t>
  </si>
  <si>
    <t>Lot 318 Forrest Rd, Fitzroy Crossing</t>
  </si>
  <si>
    <t>http://www.garnduwa.com.au/</t>
  </si>
  <si>
    <t>0457 770 069</t>
  </si>
  <si>
    <t>Clarence Valley CrossFit</t>
  </si>
  <si>
    <t>Unit 7/1 Fairtrader Dr, Yamba</t>
  </si>
  <si>
    <t>http://www.clarencevalleycrossfit.com.au/</t>
  </si>
  <si>
    <t>0457 997 303</t>
  </si>
  <si>
    <t>NRG plus Personal Training</t>
  </si>
  <si>
    <t>11 Camilleris Rd, Devereux Creek</t>
  </si>
  <si>
    <t>http://www.nrgpluspt.com.au/contact/</t>
  </si>
  <si>
    <t>0458 002 408</t>
  </si>
  <si>
    <t>Sculpt Pilates Studio</t>
  </si>
  <si>
    <t>68 Elizabeth Dr, Goondiwindi</t>
  </si>
  <si>
    <t>http://www.sculptpilatesstudios.com/</t>
  </si>
  <si>
    <t>0458 111 134</t>
  </si>
  <si>
    <t>Boutique Pilates Studio &amp; Online Classes</t>
  </si>
  <si>
    <t>6479 South Coast Hwy, Nornalup</t>
  </si>
  <si>
    <t>https://boutiquepilatesonline.business.site/?utm_source=gmb&amp;utm_medium=referral</t>
  </si>
  <si>
    <t>0458 143 575</t>
  </si>
  <si>
    <t>Method Plus Action</t>
  </si>
  <si>
    <t>49 Vincent St, Launceston</t>
  </si>
  <si>
    <t>http://www.methodplusaction.com.au/</t>
  </si>
  <si>
    <t>0458 337 780</t>
  </si>
  <si>
    <t>CrossFit United Bundaberg, Total Fitness Bundaberg</t>
  </si>
  <si>
    <t>Shop 3/38 Electra St, Bundaberg Central</t>
  </si>
  <si>
    <t>http://www.totalfitnessbundaberg.com.au/</t>
  </si>
  <si>
    <t>0458 615 116</t>
  </si>
  <si>
    <t>Stawell Amateur Athletic Club</t>
  </si>
  <si>
    <t>7-15 Lamont St, North Park, Stawell</t>
  </si>
  <si>
    <t>http://www.saac.com.au/</t>
  </si>
  <si>
    <t>0458 830 034</t>
  </si>
  <si>
    <t>Kahma 24/7 Gym - Shepparton</t>
  </si>
  <si>
    <t>440 Wyndham St Shops 2 &amp; 3, Shepparton</t>
  </si>
  <si>
    <t>http://kahma247shepp.com.au/</t>
  </si>
  <si>
    <t>0459 224 359</t>
  </si>
  <si>
    <t>Snap Fitness 24/7 Casuarina</t>
  </si>
  <si>
    <t>Casuarina Shopping Village, Shop 23B/54 Bradshaw Terrace, Casuarina</t>
  </si>
  <si>
    <t>https://www.snapfitness.com/au/gyms/casuarina?utm_source=gmb&amp;utm_medium=yext</t>
  </si>
  <si>
    <t>0459 334 100</t>
  </si>
  <si>
    <t>Niche Power Performance</t>
  </si>
  <si>
    <t>unit 3/60 Dundas Ct, Phillip</t>
  </si>
  <si>
    <t>http://www.nichepowerperformance.com.au/</t>
  </si>
  <si>
    <t>0459 372 779</t>
  </si>
  <si>
    <t>Iron Jungle</t>
  </si>
  <si>
    <t>48 Main Rd, Moonah</t>
  </si>
  <si>
    <t>https://ironjungle.com.au/</t>
  </si>
  <si>
    <t>0459 422 535</t>
  </si>
  <si>
    <t>141 FITNESS | Personal Trainers | Group Strength &amp; Conditioning training</t>
  </si>
  <si>
    <t>141 Morpung Ave, Irymple</t>
  </si>
  <si>
    <t>http://www.141fitness.com/</t>
  </si>
  <si>
    <t>0459 528 210</t>
  </si>
  <si>
    <t>Elite Riders Racing Developments</t>
  </si>
  <si>
    <t>1846 Burrendong Way, Mullion Creek</t>
  </si>
  <si>
    <t>https://www.facebook.com/Eliteridersdevelopment.com.au/</t>
  </si>
  <si>
    <t>0459 554 531</t>
  </si>
  <si>
    <t>F45 Training Mildura</t>
  </si>
  <si>
    <t>38 Lime Ave, Mildura</t>
  </si>
  <si>
    <t>https://f45training.com/au/studio/mildura/</t>
  </si>
  <si>
    <t>0460 010 869</t>
  </si>
  <si>
    <t>80 Elizabeth St, Sydney</t>
  </si>
  <si>
    <t>https://www.anytimefitness.com.au/gyms/au-1573/martin-place-nsw-2000/</t>
  </si>
  <si>
    <t>0460 331 223</t>
  </si>
  <si>
    <t>Anytime Fitness Devonport</t>
  </si>
  <si>
    <t>2 Kempling St, Devonport</t>
  </si>
  <si>
    <t>https://www.anytimefitness.com.au/gyms/au-1656/devonport-tas-7310/</t>
  </si>
  <si>
    <t>0460 414 111</t>
  </si>
  <si>
    <t>Five Star Fitness Earlville</t>
  </si>
  <si>
    <t>537 Mulgrave Rd, Earlville</t>
  </si>
  <si>
    <t>http://www.fivestarfitness247.com/</t>
  </si>
  <si>
    <t>0460 415 647</t>
  </si>
  <si>
    <t>Dynamic Health &amp; Fitness</t>
  </si>
  <si>
    <t>33 Murroona St, Bowen</t>
  </si>
  <si>
    <t>https://www.facebook.com/DynamicHealthAUS</t>
  </si>
  <si>
    <t>0460 880 819</t>
  </si>
  <si>
    <t>Balanced Fitness</t>
  </si>
  <si>
    <t>Shop 3/23 Alexandra Rd, Ulverstone</t>
  </si>
  <si>
    <t>http://www.balancedfitness.com.au/</t>
  </si>
  <si>
    <t>0460 928 732</t>
  </si>
  <si>
    <t>Olympia Gym</t>
  </si>
  <si>
    <t>119 Philip Hwy, Elizabeth South</t>
  </si>
  <si>
    <t>https://olympiagym.com.au/</t>
  </si>
  <si>
    <t>0466 063 766</t>
  </si>
  <si>
    <t>Snap Fitness 24/7 Whyalla</t>
  </si>
  <si>
    <t>34 Patterson St, Whyalla</t>
  </si>
  <si>
    <t>https://www.snapfitness.com/au/gyms/whyalla?utm_source=gmb&amp;utm_medium=yext</t>
  </si>
  <si>
    <t>0466 176 622</t>
  </si>
  <si>
    <t>Anytime Fitness Geraldton</t>
  </si>
  <si>
    <t>208/208-210 N W Coastal Hwy, Geraldton</t>
  </si>
  <si>
    <t>https://club.anytimefitness.com.au/geraldton-wa</t>
  </si>
  <si>
    <t>0466 228 195</t>
  </si>
  <si>
    <t>71 Bathurst St, Hobart</t>
  </si>
  <si>
    <t>https://www.anytimefitness.com.au/gyms/au-1555/hobart-tas-7000/?utm_source=google&amp;utm_medium=organic&amp;utm_campaign=gmb</t>
  </si>
  <si>
    <t>0466 411 417</t>
  </si>
  <si>
    <t>POWR FITNESS</t>
  </si>
  <si>
    <t>5/52 Kularoo Dr, Forster</t>
  </si>
  <si>
    <t>http://www.powrfitnessgym.com.au/?utm_source=google&amp;utm_medium=wix_google_business_profile&amp;utm_campaign=10104939838706919854</t>
  </si>
  <si>
    <t>0466 602 582</t>
  </si>
  <si>
    <t>Mates Gym - Best 24hrs Weight Loss Gym | Creche | Cheap Gym Membership | Zumba &amp; Bhangra Classes</t>
  </si>
  <si>
    <t>Unit 12, 6/10 Mount St, Mount Druitt</t>
  </si>
  <si>
    <t>https://www.matesgym.com.au/?utm_source=Google&amp;utm_medium=GMB&amp;utm_campaign=GMB&amp;utm_id=GMB</t>
  </si>
  <si>
    <t>0466 618 594</t>
  </si>
  <si>
    <t>Snap Fitness 24/7 Toowoomba</t>
  </si>
  <si>
    <t>unit 1/677 Ruthven St, South Toowoomba</t>
  </si>
  <si>
    <t>https://www.snapfitness.com/au/gyms/toowoomba?utm_source=gmb&amp;utm_medium=yext</t>
  </si>
  <si>
    <t>0466 688 497</t>
  </si>
  <si>
    <t>F45 Training Phillip</t>
  </si>
  <si>
    <t>Shop 3 68/70 Dundas Ct, Phillip</t>
  </si>
  <si>
    <t>https://f45training.com.au/phillip</t>
  </si>
  <si>
    <t>0466 888 211</t>
  </si>
  <si>
    <t>Fitzroy Worker's Camp</t>
  </si>
  <si>
    <t>67 Emanuel Way, Fitzroy Crossing</t>
  </si>
  <si>
    <t>http://www.ngiyaliroadhouse.com.au/</t>
  </si>
  <si>
    <t>0467 017 061</t>
  </si>
  <si>
    <t>F45 Training Traralgon</t>
  </si>
  <si>
    <t>31 Stratton Dr, Traralgon</t>
  </si>
  <si>
    <t>https://f45training.com.au/Traralgon/</t>
  </si>
  <si>
    <t>0467 031 345</t>
  </si>
  <si>
    <t>CrossFit 4740</t>
  </si>
  <si>
    <t>p4 Showgrounds, 24 Milton St, Mackay</t>
  </si>
  <si>
    <t>http://www.crossfit4740.com.au/</t>
  </si>
  <si>
    <t>0467 235 444</t>
  </si>
  <si>
    <t>Elevate Fitness 24/7</t>
  </si>
  <si>
    <t>40-44 Alexandra Rd, Ulverstone</t>
  </si>
  <si>
    <t>http://www.elevatefitness247.com.au/</t>
  </si>
  <si>
    <t>0467 388 411</t>
  </si>
  <si>
    <t>Snap Fitness 24/7 Portland</t>
  </si>
  <si>
    <t>45 Henty St, Portland</t>
  </si>
  <si>
    <t>https://www.snapfitness.com/au/gyms/portland?utm_source=gmb&amp;utm_medium=yext</t>
  </si>
  <si>
    <t>0467 581 695</t>
  </si>
  <si>
    <t>CrossFit Escape</t>
  </si>
  <si>
    <t>Unit5/10 Side St, Gladstone Central</t>
  </si>
  <si>
    <t>http://www.crossfitescape.com.au/</t>
  </si>
  <si>
    <t>0467 585 179</t>
  </si>
  <si>
    <t>Snap Fitness 24/7 Spring Hill</t>
  </si>
  <si>
    <t>375 Turbot St, Spring Hill</t>
  </si>
  <si>
    <t>https://www.snapfitness.com/au/gyms/spring-hill?utm_source=gmb&amp;utm_medium=yext</t>
  </si>
  <si>
    <t>0467 592 617</t>
  </si>
  <si>
    <t>KickFit Haven</t>
  </si>
  <si>
    <t>Shop 6/6 West St, Mount Isa City</t>
  </si>
  <si>
    <t>http://www.kickfithaven.com/</t>
  </si>
  <si>
    <t>0467 642 132</t>
  </si>
  <si>
    <t>THREE SONS FITNESS</t>
  </si>
  <si>
    <t>109 Simpson St, Menzies</t>
  </si>
  <si>
    <t>http://3sonsfitness.com/</t>
  </si>
  <si>
    <t>0467 673 840</t>
  </si>
  <si>
    <t>Precision Pilates</t>
  </si>
  <si>
    <t>225 Russell St, Bathurst</t>
  </si>
  <si>
    <t>http://www.precisionpilates.net.au/</t>
  </si>
  <si>
    <t>0468 305 050</t>
  </si>
  <si>
    <t>The Rockhampton Exercise Physiology Service (REPS)</t>
  </si>
  <si>
    <t>Unit 1/99 Musgrave St, Rockhampton City</t>
  </si>
  <si>
    <t>http://thereps.com.au/</t>
  </si>
  <si>
    <t>0468 437 377</t>
  </si>
  <si>
    <t>Foundry Gym Hallam</t>
  </si>
  <si>
    <t>Unit 1/2-6 Melverton Dr, Hallam</t>
  </si>
  <si>
    <t>http://foundrygym.com.au/</t>
  </si>
  <si>
    <t>0470 638 324</t>
  </si>
  <si>
    <t>1/605 Hume Hwy, Casula</t>
  </si>
  <si>
    <t>https://www.anytimefitness.com.au/gyms/au-1527/casula-nsw-2170/?utm_source=google&amp;utm_medium=organic&amp;utm_campaign=gmb</t>
  </si>
  <si>
    <t>0472 818 108</t>
  </si>
  <si>
    <t>Combined Strength Gym Clare</t>
  </si>
  <si>
    <t>3 Blanche St, Clare</t>
  </si>
  <si>
    <t>http://www.combinedstrength.com.au/</t>
  </si>
  <si>
    <t>0472 861 138</t>
  </si>
  <si>
    <t>The Strength Den</t>
  </si>
  <si>
    <t>117 Wilson St, Burnie</t>
  </si>
  <si>
    <t>https://thestrengthden.com.au/</t>
  </si>
  <si>
    <t>0473 333 622</t>
  </si>
  <si>
    <t>[ Avenue Health ]</t>
  </si>
  <si>
    <t>40 Muir Ave, Kerang</t>
  </si>
  <si>
    <t>http://www.avenuehealth.com.au/</t>
  </si>
  <si>
    <t>0473 781 072</t>
  </si>
  <si>
    <t>The Lifestyle Centre Paraburdoo Incorporated</t>
  </si>
  <si>
    <t>Fortescue Rd, Paraburdoo</t>
  </si>
  <si>
    <t>https://www.facebook.com/profile.php?id=100057686910180&amp;mibextid=ZbWKwL</t>
  </si>
  <si>
    <t>0473 816 756</t>
  </si>
  <si>
    <t>Impact Body and Mind</t>
  </si>
  <si>
    <t>13 Wild Ave, Moama</t>
  </si>
  <si>
    <t>http://impactbodymind.com.au/</t>
  </si>
  <si>
    <t>0473 877 654</t>
  </si>
  <si>
    <t>Impact Body &amp; Mind - Barooga Cobram</t>
  </si>
  <si>
    <t>45 Vermont Street Cobram, Barooga</t>
  </si>
  <si>
    <t>https://www.impactbodymind.com.au/</t>
  </si>
  <si>
    <t>Fitstop Rockhampton</t>
  </si>
  <si>
    <t>170 Denison St, Rockhampton City</t>
  </si>
  <si>
    <t>http://www.fitstop.com/rockhampton</t>
  </si>
  <si>
    <t>0473 957 132</t>
  </si>
  <si>
    <t>Williams Boxing Gym</t>
  </si>
  <si>
    <t>44 Tennant St, Port Lincoln</t>
  </si>
  <si>
    <t>https://www.facebook.com/williamsboxinggym/</t>
  </si>
  <si>
    <t>0474 170 216</t>
  </si>
  <si>
    <t>Portland Fitness 24-7</t>
  </si>
  <si>
    <t>821 Madeira Packet Rd, Portland</t>
  </si>
  <si>
    <t>https://www.247gyms.com.au/portland</t>
  </si>
  <si>
    <t>0474 193 568</t>
  </si>
  <si>
    <t>Anytime Fitness Minchinbury</t>
  </si>
  <si>
    <t>Unit 7/11 John Hines Ave, Minchinbury</t>
  </si>
  <si>
    <t>https://www.anytimefitness.com.au/gyms/au-1601/minchinbury-nsw-2770/</t>
  </si>
  <si>
    <t>0474 634 997</t>
  </si>
  <si>
    <t>Primal Performance</t>
  </si>
  <si>
    <t>http://primalperformance.com.au/</t>
  </si>
  <si>
    <t>0474 732 555</t>
  </si>
  <si>
    <t>Moveology New England</t>
  </si>
  <si>
    <t>184 Grey St, Glen Innes</t>
  </si>
  <si>
    <t>https://www.moveologyne.com.au/</t>
  </si>
  <si>
    <t>0474 750 300</t>
  </si>
  <si>
    <t>Nemesis Strength &amp; Conditioning</t>
  </si>
  <si>
    <t>13a Callister St, Shepparton</t>
  </si>
  <si>
    <t>http://www.nemesisstrength.com.au/</t>
  </si>
  <si>
    <t>0474 774 718</t>
  </si>
  <si>
    <t>BW FITNESS &amp; HEALTH</t>
  </si>
  <si>
    <t>Palm Grove, 350 Coldwells Rd, Barooga</t>
  </si>
  <si>
    <t>http://www.bwfitnesshealth.ptminder.com/</t>
  </si>
  <si>
    <t>0475 509 709</t>
  </si>
  <si>
    <t>CrossFit Wagga</t>
  </si>
  <si>
    <t>43a Pearson St, Wagga Wagga</t>
  </si>
  <si>
    <t>http://www.cfwagga.com/</t>
  </si>
  <si>
    <t>0475 873 525</t>
  </si>
  <si>
    <t>Iron Therapy Fitness</t>
  </si>
  <si>
    <t>18A Industrial Ave, Mudgee</t>
  </si>
  <si>
    <t>https://irontherapyfitness.com.au/contact-us/</t>
  </si>
  <si>
    <t>0476 604 493</t>
  </si>
  <si>
    <t>Laverton Swimming Pool</t>
  </si>
  <si>
    <t>14 Erlistoun St, Laverton</t>
  </si>
  <si>
    <t>https://www.laverton.wa.gov.au/community/recreational-activities/aquatic-centre.aspx</t>
  </si>
  <si>
    <t>0476 805 807</t>
  </si>
  <si>
    <t>M Theory Fitness</t>
  </si>
  <si>
    <t>20 Hampton St, Greenfields</t>
  </si>
  <si>
    <t>http://www.mtheoryfitness.com/</t>
  </si>
  <si>
    <t>0477 119 008</t>
  </si>
  <si>
    <t>CrossFitCQ</t>
  </si>
  <si>
    <t>5/49 Archer St, Rockhampton City</t>
  </si>
  <si>
    <t>https://cqfitnessco.com.au/</t>
  </si>
  <si>
    <t>0477 277 107</t>
  </si>
  <si>
    <t>183-185 Franklin St, Traralgon</t>
  </si>
  <si>
    <t>https://www.anytimefitness.com.au/gyms/au-1587/traralgon-vic-3844/?utm_source=google&amp;utm_medium=organic&amp;utm_campaign=gmb</t>
  </si>
  <si>
    <t>0477 283 283</t>
  </si>
  <si>
    <t>24 REPZ Gym</t>
  </si>
  <si>
    <t>62 Armstrong St, Berserker</t>
  </si>
  <si>
    <t>https://24-repz-fitness.business.site/</t>
  </si>
  <si>
    <t>0477 346 379</t>
  </si>
  <si>
    <t>FUNKY FITNESS</t>
  </si>
  <si>
    <t>165 Gladstone St, Maryborough</t>
  </si>
  <si>
    <t>http://funkyfitness.com.au/</t>
  </si>
  <si>
    <t>0477 541 932</t>
  </si>
  <si>
    <t>Cell 151 Gym and Fitness</t>
  </si>
  <si>
    <t>11-15 Church St, Charters Towers City</t>
  </si>
  <si>
    <t>https://www.cell151.com.au/</t>
  </si>
  <si>
    <t>0477 571 011</t>
  </si>
  <si>
    <t>SESH Training</t>
  </si>
  <si>
    <t>60 Smith St, Naracoorte</t>
  </si>
  <si>
    <t>http://www.seshtraining.com.au/</t>
  </si>
  <si>
    <t>0477 666 973</t>
  </si>
  <si>
    <t>The Fitzroy Gym</t>
  </si>
  <si>
    <t>Lvl 2/131/135 Johnston St, Fitzroy</t>
  </si>
  <si>
    <t>http://www.fitzroygym.com.au/</t>
  </si>
  <si>
    <t>0477 675 045</t>
  </si>
  <si>
    <t>F45 Training Port Macquarie</t>
  </si>
  <si>
    <t>Unit 2/10 Short St, Port Macquarie</t>
  </si>
  <si>
    <t>https://www.f45training.com/portmacquarie</t>
  </si>
  <si>
    <t>0477 778 537</t>
  </si>
  <si>
    <t>HRV Hustle</t>
  </si>
  <si>
    <t>405 N Pegarah Rd, Pegarah</t>
  </si>
  <si>
    <t>https://www.hrvhustle.com/</t>
  </si>
  <si>
    <t>0477 998 682</t>
  </si>
  <si>
    <t>FLOWERING GUM STUDIOS</t>
  </si>
  <si>
    <t>30-32 Henty St, Casterton</t>
  </si>
  <si>
    <t>https://www.fghealthandfitness.com.au/</t>
  </si>
  <si>
    <t>0478 065 803</t>
  </si>
  <si>
    <t>Anytime Fitness Pinjarra</t>
  </si>
  <si>
    <t>1602 Pinjarra Rd, Pinjarra</t>
  </si>
  <si>
    <t>https://www.anytimefitness.com.au/gyms/au-1669/pinjarra-wa-6208/</t>
  </si>
  <si>
    <t>0478 148 299</t>
  </si>
  <si>
    <t>Port Douglas Gym</t>
  </si>
  <si>
    <t>11-17 Macrossan St, Port Douglas</t>
  </si>
  <si>
    <t>https://www.portdouglasgym247.com/</t>
  </si>
  <si>
    <t>0478 170 043</t>
  </si>
  <si>
    <t>Snap Fitness 24/7 Highfields</t>
  </si>
  <si>
    <t>Shop 5c/66 Highfields Rd, Highfields</t>
  </si>
  <si>
    <t>https://www.snapfitness.com/au/gyms/highfields?utm_source=gmb&amp;utm_medium=yext</t>
  </si>
  <si>
    <t>0478 201 380</t>
  </si>
  <si>
    <t>Snap Fitness 24/7 Echuca</t>
  </si>
  <si>
    <t>111-113 Annesley St, Echuca</t>
  </si>
  <si>
    <t>https://www.snapfitness.com/au/gyms/echuca?utm_source=gmb&amp;utm_medium=yext</t>
  </si>
  <si>
    <t>0478 202 143</t>
  </si>
  <si>
    <t>Snap Fitness 24/7 Warrnambool</t>
  </si>
  <si>
    <t>Bayside Plaza, Shop 13, 24/36 Fairy St, Warrnambool</t>
  </si>
  <si>
    <t>https://www.snapfitness.com/au/gyms/warrnambool?utm_source=gmb&amp;utm_medium=yext</t>
  </si>
  <si>
    <t>0478 202 144</t>
  </si>
  <si>
    <t>Burrum Districts Little Athletics</t>
  </si>
  <si>
    <t>Torbanlea</t>
  </si>
  <si>
    <t>http://www.laq.org.au/</t>
  </si>
  <si>
    <t>0478 438 128</t>
  </si>
  <si>
    <t>Sinny Flow Pilates</t>
  </si>
  <si>
    <t>55 Mary Elie St, Port Pirie</t>
  </si>
  <si>
    <t>https://m.facebook.com/100076088017829/</t>
  </si>
  <si>
    <t>0478 646 584</t>
  </si>
  <si>
    <t>New England Barbell</t>
  </si>
  <si>
    <t>3/106-108 Jessie St, Armidale</t>
  </si>
  <si>
    <t>http://www.newenglandbarbell.com/</t>
  </si>
  <si>
    <t>0478 688 143</t>
  </si>
  <si>
    <t>Peak Fitness Guyra</t>
  </si>
  <si>
    <t>8 Nincoola St, Guyra</t>
  </si>
  <si>
    <t>http://peakfitnessguyra.com.au/</t>
  </si>
  <si>
    <t>0478 780 903</t>
  </si>
  <si>
    <t>F45 Margaret River</t>
  </si>
  <si>
    <t>5/8 Owen-Tucker Ln, Margaret River</t>
  </si>
  <si>
    <t>http://www.f45training.com.au/margaretriver</t>
  </si>
  <si>
    <t>0478 798 612</t>
  </si>
  <si>
    <t>Robbo's Gym</t>
  </si>
  <si>
    <t>opposite Landmark, 4 MacDonald St, Yass</t>
  </si>
  <si>
    <t>https://www.robbosgym.com.au/</t>
  </si>
  <si>
    <t>0478 839 711</t>
  </si>
  <si>
    <t>Primal MMA</t>
  </si>
  <si>
    <t>5, Shop 8/15 Sharpe Ave, Karratha</t>
  </si>
  <si>
    <t>http://www.primalmma.com.au/</t>
  </si>
  <si>
    <t>0479 085 865</t>
  </si>
  <si>
    <t>Lifestyle Fitness 24/7</t>
  </si>
  <si>
    <t>Rocca Way, Wanneroo</t>
  </si>
  <si>
    <t>http://lifestylefitness.com.au/</t>
  </si>
  <si>
    <t>0479 111 033</t>
  </si>
  <si>
    <t>CrossFit Biloela</t>
  </si>
  <si>
    <t>76 Callide St, Biloela</t>
  </si>
  <si>
    <t>http://www.crossfitbiloela.com.au/</t>
  </si>
  <si>
    <t>0480 014 651</t>
  </si>
  <si>
    <t>Strive Fitness 24/7 Smart Gym Parramatta</t>
  </si>
  <si>
    <t>110-112 Church St, Parramatta</t>
  </si>
  <si>
    <t>http://strivefitness.com.au/parramatta</t>
  </si>
  <si>
    <t>0480 029 970</t>
  </si>
  <si>
    <t>Strive Fitness (24/7 Smart Gym) - Marsden Park</t>
  </si>
  <si>
    <t>861 Richmond Rd, Marsden Park</t>
  </si>
  <si>
    <t>http://strivefitness.com.au/</t>
  </si>
  <si>
    <t>0480 031 716</t>
  </si>
  <si>
    <t>240 Moggill Rd, Indooroopilly</t>
  </si>
  <si>
    <t>https://secure23.clubwise.com.au/indooroopilly/enquiry.asp?_ga=2.150473908.382236998.1687999823-875494356.1677044404</t>
  </si>
  <si>
    <t>0481 258 469</t>
  </si>
  <si>
    <t>Anytime Fitness Ulladulla</t>
  </si>
  <si>
    <t>1/114 Princes Hwy, Ulladulla</t>
  </si>
  <si>
    <t>https://www.anytimefitness.com.au/gyms/au-1326/ulladulla-nsw-2539/?utm_source=google&amp;utm_medium=organic&amp;utm_campaign=gmb</t>
  </si>
  <si>
    <t>0481 303 718</t>
  </si>
  <si>
    <t>South East Lifestyle &amp; Fitness</t>
  </si>
  <si>
    <t>11 Caldwell St, Mount Gambier</t>
  </si>
  <si>
    <t>http://myselfsquad.com/</t>
  </si>
  <si>
    <t>0481 338 811</t>
  </si>
  <si>
    <t>Survivor Physiology</t>
  </si>
  <si>
    <t>http://www.survivorphysiology.com.au/</t>
  </si>
  <si>
    <t>0481 569 390</t>
  </si>
  <si>
    <t>BFT Warrnambool</t>
  </si>
  <si>
    <t>Bayside City Plaza, Shop 7 &amp; 8, 24/36 Fairy St, Warrnambool</t>
  </si>
  <si>
    <t>https://www.bft.studio/Warrnambool/gmb/</t>
  </si>
  <si>
    <t>0481 587 980</t>
  </si>
  <si>
    <t>F45 Training Wangaratta</t>
  </si>
  <si>
    <t>106-108 Murphy St, Wangaratta</t>
  </si>
  <si>
    <t>https://f45training.com.au/wangaratta/home?utm_source=gbp&amp;utm_medium=website&amp;utm_campaign=tradius</t>
  </si>
  <si>
    <t>0481 613 449</t>
  </si>
  <si>
    <t>Feel Good Fitness WA</t>
  </si>
  <si>
    <t>56 Reserve Dr, Mandurah</t>
  </si>
  <si>
    <t>http://www.feelgoodfitnesswa.com.au/</t>
  </si>
  <si>
    <t>0481 613 945</t>
  </si>
  <si>
    <t>Origin 24-7 Gym &amp; Personal Training</t>
  </si>
  <si>
    <t>10 Hoskin St, Shepparton</t>
  </si>
  <si>
    <t>http://originathletics.com.au/</t>
  </si>
  <si>
    <t>0481 728 823</t>
  </si>
  <si>
    <t>FitazFK Gym</t>
  </si>
  <si>
    <t>101 Main St, Kangaroo Point</t>
  </si>
  <si>
    <t>https://www.fitazfkgym.com.au/</t>
  </si>
  <si>
    <t>0481 836 787</t>
  </si>
  <si>
    <t>F45 Training Forrestfield</t>
  </si>
  <si>
    <t>Shop 34/20 Strelitzia Ave, Forrestfield</t>
  </si>
  <si>
    <t>http://www.f45training.com.au/forrestfield</t>
  </si>
  <si>
    <t>0481 845 345</t>
  </si>
  <si>
    <t>40 Stuart Hwy, Stuart Park</t>
  </si>
  <si>
    <t>https://www.anytimefitness.com.au/gyms/au-1150/darwin-cbd-nt-0820/</t>
  </si>
  <si>
    <t>0481 964 617</t>
  </si>
  <si>
    <t>Vice Fitness &amp; Motion Studios Albury</t>
  </si>
  <si>
    <t>1/299 Townsend St, South Albury</t>
  </si>
  <si>
    <t>https://www.viceandmotion.com.au/</t>
  </si>
  <si>
    <t>0482 072 238</t>
  </si>
  <si>
    <t>Leviathan Strength Gym</t>
  </si>
  <si>
    <t>36 Sunderland St, Moonah</t>
  </si>
  <si>
    <t>http://www.leviathanstrength.com/</t>
  </si>
  <si>
    <t>0482 081 339</t>
  </si>
  <si>
    <t>Kalgoorlie Kickboxing &amp; MMA Mixed Martial Arts Gym</t>
  </si>
  <si>
    <t>224 Hare St, Piccadilly</t>
  </si>
  <si>
    <t>http://www.kalgoorliekickboxing.com.au/</t>
  </si>
  <si>
    <t>0482 092 757</t>
  </si>
  <si>
    <t>Unit1/398 South St, O'Connor</t>
  </si>
  <si>
    <t>http://bit.ly/3xYLqiM</t>
  </si>
  <si>
    <t>0483 905 863</t>
  </si>
  <si>
    <t>HAMILTON FITNESS 24-7 PTY LTD</t>
  </si>
  <si>
    <t>57 Thompson St, Hamilton</t>
  </si>
  <si>
    <t>https://www.247gyms.com.au/hamilton</t>
  </si>
  <si>
    <t>0483 929 316</t>
  </si>
  <si>
    <t>Anytime Fitness Meadow Springs</t>
  </si>
  <si>
    <t>25 Meadow Springs Dr, Meadow Springs</t>
  </si>
  <si>
    <t>https://www.anytimefitness.com.au/gyms/au-1698/?utm_source=google&amp;utm_medium=organic&amp;utm_campaign=gmb</t>
  </si>
  <si>
    <t>0484 510 171</t>
  </si>
  <si>
    <t>1/22 Pitt St, Sydney</t>
  </si>
  <si>
    <t>https://www.anytimefitness.com.au/gyms/au-1476/sydney-nsw-2000/?utm_source=google&amp;utm_medium=organic&amp;utm_campaign=gmb</t>
  </si>
  <si>
    <t>0484 926 351</t>
  </si>
  <si>
    <t>Noosafit 24-7 Gym</t>
  </si>
  <si>
    <t>Shop T1038/28 Eenie Creek Rd, Noosaville</t>
  </si>
  <si>
    <t>https://www.noosafit247.com.au/?utm_source=google&amp;utm_medium=organic&amp;utm_campaign=gmb</t>
  </si>
  <si>
    <t>0487 310 901</t>
  </si>
  <si>
    <t>Lift Functional Fitness</t>
  </si>
  <si>
    <t>12 Enterprise St, Boyne Island</t>
  </si>
  <si>
    <t>http://www.liftff.com.au/</t>
  </si>
  <si>
    <t>0487 370 911</t>
  </si>
  <si>
    <t>So Fun Gymnastics</t>
  </si>
  <si>
    <t>4 Tonnage Pl, Woolgoolga</t>
  </si>
  <si>
    <t>http://www.sofungymnastics.com.au/</t>
  </si>
  <si>
    <t>0487 390 490</t>
  </si>
  <si>
    <t>Snap Fitness 24/7 Yamanto</t>
  </si>
  <si>
    <t>Shop 27/512 Warwick Rd, Yamanto</t>
  </si>
  <si>
    <t>https://www.snapfitness.com/au/gyms/yamanto?utm_source=gmb&amp;utm_medium=yext</t>
  </si>
  <si>
    <t>0487 804 050</t>
  </si>
  <si>
    <t>Thrive and Shine Pilates</t>
  </si>
  <si>
    <t>19 Burton Terrace, Wudinna</t>
  </si>
  <si>
    <t>https://www.wellnessliving.com/pilates/wudinna/thriveandshinepilates/about/?id_home_tour=7&amp;s_city_file=wudinna&amp;id_mode=12</t>
  </si>
  <si>
    <t>0488 025 368</t>
  </si>
  <si>
    <t>VFIT Training</t>
  </si>
  <si>
    <t>34 Dunkalli Cres, Wongaling Beach</t>
  </si>
  <si>
    <t>http://www.vfit.net.au/</t>
  </si>
  <si>
    <t>0488 163 634</t>
  </si>
  <si>
    <t>Mirboo Recreation Reserve</t>
  </si>
  <si>
    <t>19 Clear Creek Rd, Mirboo</t>
  </si>
  <si>
    <t>http://mirboorecreationreserve.org.au/</t>
  </si>
  <si>
    <t>0488 238 016</t>
  </si>
  <si>
    <t>SpringTime Pilates</t>
  </si>
  <si>
    <t>117 Bathurst St, Condobolin</t>
  </si>
  <si>
    <t>https://springtimepilates.com.au/contact/</t>
  </si>
  <si>
    <t>0488 507 334</t>
  </si>
  <si>
    <t>Boyd's Fitness</t>
  </si>
  <si>
    <t>2/98 Fallon St, Albury</t>
  </si>
  <si>
    <t>http://www.boydsfitness.com.au/</t>
  </si>
  <si>
    <t>0488 658 435</t>
  </si>
  <si>
    <t>Portland Gymnastics Club</t>
  </si>
  <si>
    <t>Yarraman Park, Portland</t>
  </si>
  <si>
    <t>http://portlandgymnasticsclub.com/</t>
  </si>
  <si>
    <t>0488 658 819</t>
  </si>
  <si>
    <t>CrossFit Huey</t>
  </si>
  <si>
    <t>17/259 Princes Hwy, Ulladulla</t>
  </si>
  <si>
    <t>https://crossfithuey.com.au/</t>
  </si>
  <si>
    <t>0488 688 841</t>
  </si>
  <si>
    <t>RAD GYM</t>
  </si>
  <si>
    <t>48 Young Rd, Cowra</t>
  </si>
  <si>
    <t>https://www.radgym.com.au/</t>
  </si>
  <si>
    <t>0488 709 839</t>
  </si>
  <si>
    <t>Warehouse Gym &amp; Fitness</t>
  </si>
  <si>
    <t>91/95 Montague St, Wollongong</t>
  </si>
  <si>
    <t>https://www.wfit.com.au/</t>
  </si>
  <si>
    <t>0488 845 952</t>
  </si>
  <si>
    <t>SkyBox Studio - Boxing | Strength | Fitness</t>
  </si>
  <si>
    <t>23 Durlacher St, Geraldton</t>
  </si>
  <si>
    <t>http://www.skyboxstudio.com.au/</t>
  </si>
  <si>
    <t>0488 846 345</t>
  </si>
  <si>
    <t>Brad Mathieson Personal Training</t>
  </si>
  <si>
    <t>35 Drive in Ct, Maryborough</t>
  </si>
  <si>
    <t>https://bmpt.business.site/?utm_source=gmb&amp;utm_medium=referral</t>
  </si>
  <si>
    <t>0488 920 986</t>
  </si>
  <si>
    <t>F45 Training Cairns Inner West</t>
  </si>
  <si>
    <t>Shop 1/147 Anderson St, Manoora</t>
  </si>
  <si>
    <t>https://www.f45training.com/cairnsinnerwest</t>
  </si>
  <si>
    <t>0488 934 545</t>
  </si>
  <si>
    <t>Shape Up Shed</t>
  </si>
  <si>
    <t>11 Conway St, Collinsville</t>
  </si>
  <si>
    <t>https://www.facebook.com/ShapeUpShedGym/</t>
  </si>
  <si>
    <t>0488 946 108</t>
  </si>
  <si>
    <t>Body Blitzer Fitness Centre</t>
  </si>
  <si>
    <t>1113 Raglan Parade, Warrnambool</t>
  </si>
  <si>
    <t>http://www.bodyblitzer.com.au/</t>
  </si>
  <si>
    <t>0488 988 938</t>
  </si>
  <si>
    <t>The Bar Health and Fitness</t>
  </si>
  <si>
    <t>2/217 James St, Toowoomba City</t>
  </si>
  <si>
    <t>http://www.thebartoowoomba.com.au/</t>
  </si>
  <si>
    <t>0488 993 019</t>
  </si>
  <si>
    <t>Stay True Health &amp; Fitness</t>
  </si>
  <si>
    <t>12 Du Rietz Ct, Gympie</t>
  </si>
  <si>
    <t>http://staytrue.fitness/</t>
  </si>
  <si>
    <t>0490 046 951</t>
  </si>
  <si>
    <t>CrossFit Ballina</t>
  </si>
  <si>
    <t>14 Endeavour Cl, Ballina</t>
  </si>
  <si>
    <t>http://www.crossfitballina.com.au/</t>
  </si>
  <si>
    <t>0490 185 347</t>
  </si>
  <si>
    <t>Move and Flourish</t>
  </si>
  <si>
    <t>13 Murray Valley Hwy, Echuca</t>
  </si>
  <si>
    <t>http://moveandflourish.com.au/</t>
  </si>
  <si>
    <t>0490 328 586</t>
  </si>
  <si>
    <t>Rainbow Beach Health and Fitness</t>
  </si>
  <si>
    <t>7 Turana St, Rainbow Beach</t>
  </si>
  <si>
    <t>https://www.rainbowbeachhealthandfitness.com/?utm_source=google&amp;utm_medium=organic&amp;utm_campaign=gmb</t>
  </si>
  <si>
    <t>0490 333 147</t>
  </si>
  <si>
    <t>East Coast Supplements Parkes</t>
  </si>
  <si>
    <t>http://www.eastcoastsupplements.com.au/</t>
  </si>
  <si>
    <t>0490 413 165</t>
  </si>
  <si>
    <t>22 Princess St, Bundaberg Central</t>
  </si>
  <si>
    <t>https://www.anytimefitness.com.au/gyms/au-1278/bundaberg-east-qld-4670/?utm_source=google&amp;utm_medium=organic&amp;utm_campaign=gmb</t>
  </si>
  <si>
    <t>0490 444 865</t>
  </si>
  <si>
    <t>Gadi Fitness</t>
  </si>
  <si>
    <t>267 Raymond St, Sale</t>
  </si>
  <si>
    <t>https://www.instagram.com/gadifitness/?hl=en</t>
  </si>
  <si>
    <t>0490 926 231</t>
  </si>
  <si>
    <t>Evolution 24/7 Gym</t>
  </si>
  <si>
    <t>4/839 Boundary Rd, Coopers Plains</t>
  </si>
  <si>
    <t>http://evolution247.com.au/</t>
  </si>
  <si>
    <t>0491 093 646</t>
  </si>
  <si>
    <t>Anytime Fitness Glen Osmond</t>
  </si>
  <si>
    <t>548 Portrush Rd, Glen Osmond</t>
  </si>
  <si>
    <t>https://club.anytimefitness.com.au/glen-osmond-sa</t>
  </si>
  <si>
    <t>0491 141 561</t>
  </si>
  <si>
    <t>Max Fitness</t>
  </si>
  <si>
    <t>93 Chinchilla St, Chinchilla</t>
  </si>
  <si>
    <t>http://www.maxfitnesschinchilla.com.au/</t>
  </si>
  <si>
    <t>0491 209 922</t>
  </si>
  <si>
    <t>Bunker HQ</t>
  </si>
  <si>
    <t>116 Hattam St, Golden Gully</t>
  </si>
  <si>
    <t>https://linktr.ee/BunkerHQ?fbclid=PAAaZ6ELaAB5TWD6ncmcYuMfpbmC5mmlkGUUZeN16WFeXg_2CsT_F189xwjv8</t>
  </si>
  <si>
    <t>0491 611 642</t>
  </si>
  <si>
    <t>Horsham CrossFit</t>
  </si>
  <si>
    <t>35 Ocallaghans Parade, Horsham</t>
  </si>
  <si>
    <t>https://www.horshamcrossfit.com.au/</t>
  </si>
  <si>
    <t>0491 708 276</t>
  </si>
  <si>
    <t>Thrive Fitness</t>
  </si>
  <si>
    <t>2/50 Madden Ave, Mildura</t>
  </si>
  <si>
    <t>http://www.thrivefitnessandwellbeing.com/</t>
  </si>
  <si>
    <t>0491 805 938</t>
  </si>
  <si>
    <t>ETS Compound</t>
  </si>
  <si>
    <t>65 Denham St, Rockhampton City</t>
  </si>
  <si>
    <t>http://www.etscompound.com/</t>
  </si>
  <si>
    <t>0492 923 656</t>
  </si>
  <si>
    <t>Growth Gyms Avoca</t>
  </si>
  <si>
    <t>Lot 7/302 Branyan Dr, Avoca</t>
  </si>
  <si>
    <t>http://www.growthgyms.com.au/?utm_source=google&amp;utm_medium=wix_google_business_profile&amp;utm_campaign=9997802848737293483</t>
  </si>
  <si>
    <t>0493 115 339</t>
  </si>
  <si>
    <t>Growth Gyms Burnett Heads</t>
  </si>
  <si>
    <t>115 Hermans Rd, Burnett Heads</t>
  </si>
  <si>
    <t>http://www.growthgyms.com.au/</t>
  </si>
  <si>
    <t>Complete Strength 24/7 Gym</t>
  </si>
  <si>
    <t>Unit 4/21 Rocla Rd, Traralgon</t>
  </si>
  <si>
    <t>http://www.completestrength.com.au/</t>
  </si>
  <si>
    <t>0493 289 745</t>
  </si>
  <si>
    <t>F45 Training Ulladulla</t>
  </si>
  <si>
    <t>3/37 Deering St, Ulladulla</t>
  </si>
  <si>
    <t>https://f45training.com.au/ulladulla/home?lang=en-au</t>
  </si>
  <si>
    <t>0493 459 430</t>
  </si>
  <si>
    <t>Alpine High Peformance</t>
  </si>
  <si>
    <t>10 Summit Rd, Mount Buller</t>
  </si>
  <si>
    <t>http://www.alpinehighperformance.com.au/</t>
  </si>
  <si>
    <t>0493 472 589</t>
  </si>
  <si>
    <t>CrossFit Bairnsdale</t>
  </si>
  <si>
    <t>3 Campbells Dr, Bairnsdale</t>
  </si>
  <si>
    <t>http://www.crossfitbairnsdale.com.au/</t>
  </si>
  <si>
    <t>0493 505 864</t>
  </si>
  <si>
    <t>Live Fit Gym Yarrabilba</t>
  </si>
  <si>
    <t>51 Adler Cct, Yarrabilba</t>
  </si>
  <si>
    <t>https://livefitgym.com.au/</t>
  </si>
  <si>
    <t>0493 509 868</t>
  </si>
  <si>
    <t>Anytime Fitness Currambine</t>
  </si>
  <si>
    <t>2/1F Hobsons Gate, Currambine</t>
  </si>
  <si>
    <t>https://www.anytimefitness.com.au/gyms/au-1355/currambine-wa-6028/?utm_source=google&amp;utm_medium=organic&amp;utm_campaign=gmb</t>
  </si>
  <si>
    <t>0497 008 086</t>
  </si>
  <si>
    <t>CrossFit Alice Springs</t>
  </si>
  <si>
    <t>Wilkinson St, Alice Springs</t>
  </si>
  <si>
    <t>http://crossfitalicesprings.com.au/</t>
  </si>
  <si>
    <t>0497 758 950</t>
  </si>
  <si>
    <t>Lovett Muay Thai Gym</t>
  </si>
  <si>
    <t>129 Lockyer Ave, Albany</t>
  </si>
  <si>
    <t>https://lovettmuaythai.com.au/</t>
  </si>
  <si>
    <t>0497 828 810</t>
  </si>
  <si>
    <t>Katherine Community Indoor Sports Centre</t>
  </si>
  <si>
    <t>24 Crawford St, Katherine East</t>
  </si>
  <si>
    <t>https://www.facebook.com/katherineindoorsports/</t>
  </si>
  <si>
    <t>0497 886 161</t>
  </si>
  <si>
    <t>My Healthmate</t>
  </si>
  <si>
    <t>12 Riverside Rd, Baudin Beach</t>
  </si>
  <si>
    <t>http://www.myhealthmate.co/</t>
  </si>
  <si>
    <t>0498 246 808</t>
  </si>
  <si>
    <t>Anytime Fitness Albion Park</t>
  </si>
  <si>
    <t>62 Terry St, Albion Park</t>
  </si>
  <si>
    <t>https://www.anytimefitness.com.au/gyms/au-1232/albion-park-nsw-2527/?utm_source=google&amp;utm_medium=organic&amp;utm_campaign=gmb</t>
  </si>
  <si>
    <t>0498 480 097</t>
  </si>
  <si>
    <t>Mermaid Fitness Mission</t>
  </si>
  <si>
    <t>27 Pioneer St, Bingil Bay</t>
  </si>
  <si>
    <t>https://www.facebook.com/mermaidfitnessmissionbeach/</t>
  </si>
  <si>
    <t>0498 873 319</t>
  </si>
  <si>
    <t>55 Marine Terrace, South Burnie</t>
  </si>
  <si>
    <t>https://www.anytimefitness.com.au/gyms/au-1655/burnie-tas-7320/</t>
  </si>
  <si>
    <t>0499 012 359</t>
  </si>
  <si>
    <t>Snap Fitness 24/7 Munno Para</t>
  </si>
  <si>
    <t>Level 1/256 Curtis Rd, Munno Para</t>
  </si>
  <si>
    <t>https://www.snapfitness.com/au/gyms/munno-para?utm_source=gmb&amp;utm_medium=yext</t>
  </si>
  <si>
    <t>0499 033 118</t>
  </si>
  <si>
    <t>Anytime Fitness East Brisbane</t>
  </si>
  <si>
    <t>125/129 Wellington Rd, East Brisbane</t>
  </si>
  <si>
    <t>https://club.anytimefitness.com.au/east-brisbane-qld</t>
  </si>
  <si>
    <t>0499 053 775</t>
  </si>
  <si>
    <t>The Movement Fitness &amp; Wellbeing</t>
  </si>
  <si>
    <t>226 Naturaliste Terrace, Dunsborough</t>
  </si>
  <si>
    <t>http://www.themovementfitness.com.au/</t>
  </si>
  <si>
    <t>0499 161 087</t>
  </si>
  <si>
    <t>Peak Fitness 24/7</t>
  </si>
  <si>
    <t>Crystal Waters Shopping Centre, 51 Island Outlook Ave, Thornlands</t>
  </si>
  <si>
    <t>http://www.peak247.com.au/</t>
  </si>
  <si>
    <t>0499 348 247</t>
  </si>
  <si>
    <t>CT Fitness</t>
  </si>
  <si>
    <t>14 Boundary St, Charters Towers City</t>
  </si>
  <si>
    <t>https://ctfitness.com.au/</t>
  </si>
  <si>
    <t>0499 687 694</t>
  </si>
  <si>
    <t>367 Great Eastern Hwy, Midvale</t>
  </si>
  <si>
    <t>https://www.anytimefitness.com.au/gyms/au-1301/midvale-wa-6056/?utm_source=google&amp;utm_medium=organic&amp;utm_campaign=gmb</t>
  </si>
  <si>
    <t>0499 763 776</t>
  </si>
  <si>
    <t>Snap Fitness 24/7 Cameron Park</t>
  </si>
  <si>
    <t>T20/T21, 309 George Booth Dr, Cameron Park</t>
  </si>
  <si>
    <t>https://www.snapfitness.com/au/gyms/cameron-park?utm_source=gmb&amp;utm_medium=yext</t>
  </si>
  <si>
    <t>0499 775 337</t>
  </si>
  <si>
    <t>F45 Training Dalyellup</t>
  </si>
  <si>
    <t>Woolworths Dalyellup Shopping Centre, Shop T1A Portobello Rd, Dalyellup</t>
  </si>
  <si>
    <t>https://f45training.com/au/studio/dalyellup/</t>
  </si>
  <si>
    <t>0499 851 016</t>
  </si>
  <si>
    <t>The Fitness Hubs</t>
  </si>
  <si>
    <t>and, 1 Flint Street, Robe, 4 East Terrace, Kingston SE</t>
  </si>
  <si>
    <t>https://thefitnesshubs.com.au/</t>
  </si>
  <si>
    <t>0499 885 400</t>
  </si>
  <si>
    <t>F45 Training Byron Bay</t>
  </si>
  <si>
    <t>Suite 30/1 Porter St, Byron Bay</t>
  </si>
  <si>
    <t>https://www.f45training.com.au/byronbay</t>
  </si>
  <si>
    <t>0499 903 085</t>
  </si>
  <si>
    <t>Vivid Movement &amp; Performance</t>
  </si>
  <si>
    <t>Cnr Batts &amp;, McKenzie St, Emerald</t>
  </si>
  <si>
    <t>http://vividmovement.com.au/</t>
  </si>
  <si>
    <t>0499 989 995</t>
  </si>
  <si>
    <t>Club Lime Woden (Furzer Street)</t>
  </si>
  <si>
    <t>Ground Floor/12 Furzer St, Phillip</t>
  </si>
  <si>
    <t>https://www.clublime.com.au/ourclubs/?id=8f8e5a00-5056-b8ce-dfdd-1c4d8d10fc84&amp;state=ACT</t>
  </si>
  <si>
    <t>13 12 44</t>
  </si>
  <si>
    <t>Hiit Republic Tuggeranong</t>
  </si>
  <si>
    <t>171 Soward Way, Greenway</t>
  </si>
  <si>
    <t>https://www.hiitrepublic.com.au/studios/?id=e4a2865a-5056-b8ce-df2e-9bc3d4b7ba16</t>
  </si>
  <si>
    <t>TAFE NSW - Walgett</t>
  </si>
  <si>
    <t>42 Arthur St, Walgett</t>
  </si>
  <si>
    <t>https://www.tafensw.edu.au/locations/western-nsw/walgett/?utm_source=google&amp;utm_medium=organic&amp;utm_campaign=gmb_walgett</t>
  </si>
  <si>
    <t>13 16 01</t>
  </si>
  <si>
    <t>Club Bunker | Newstead Gym</t>
  </si>
  <si>
    <t>27b Doggett St, Fortitude Valley</t>
  </si>
  <si>
    <t>http://www.clubbunker.com.au/</t>
  </si>
  <si>
    <t>1300 252 265</t>
  </si>
  <si>
    <t>247Xercise Gym</t>
  </si>
  <si>
    <t>52 Edwardes St, Reservoir</t>
  </si>
  <si>
    <t>https://247exercise.com.au/</t>
  </si>
  <si>
    <t>1300 253 147</t>
  </si>
  <si>
    <t>Queens park</t>
  </si>
  <si>
    <t>95/101 Middle St, Chinchilla</t>
  </si>
  <si>
    <t>http://www.wdrc.qld.gov.au/</t>
  </si>
  <si>
    <t>1300 268 624</t>
  </si>
  <si>
    <t>Core Strength Fitness</t>
  </si>
  <si>
    <t>8 Norval Ct, Maroochydore</t>
  </si>
  <si>
    <t>https://www.corestrengthfitness.com.au/</t>
  </si>
  <si>
    <t>1300 273 273</t>
  </si>
  <si>
    <t>Best Body Pilates - Cooee</t>
  </si>
  <si>
    <t>3/38 Bass Hwy, Cooee</t>
  </si>
  <si>
    <t>http://www.bestbody.com.au/</t>
  </si>
  <si>
    <t>1300 431 299</t>
  </si>
  <si>
    <t>Gippsland Regional Aquatic Centre</t>
  </si>
  <si>
    <t>49 Breed St, Traralgon</t>
  </si>
  <si>
    <t>https://grac.ymca.org.au/?utm_source=google&amp;utm_medium=organic&amp;utm_campaign=gmb-listing</t>
  </si>
  <si>
    <t>1300 444 722</t>
  </si>
  <si>
    <t>Australian Institute of Personal Trainers</t>
  </si>
  <si>
    <t>http://www.aipt.edu.au/</t>
  </si>
  <si>
    <t>1300 462 478</t>
  </si>
  <si>
    <t>Reinvigr8 24/7 Gym</t>
  </si>
  <si>
    <t>34 Siganto Dr, Helensvale</t>
  </si>
  <si>
    <t>http://www.reinvigr8.com.au/</t>
  </si>
  <si>
    <t>1300 533 734</t>
  </si>
  <si>
    <t>Boolaroo centre public toilets</t>
  </si>
  <si>
    <t>28 Stephens St, Booleroo Centre</t>
  </si>
  <si>
    <t>http://www.mtr.sa.gov.au/</t>
  </si>
  <si>
    <t>1300 726 252</t>
  </si>
  <si>
    <t>Revo Fitness - Kelmscott</t>
  </si>
  <si>
    <t>Unit 2/2 Page Rd, Kelmscott</t>
  </si>
  <si>
    <t>https://revofitness.com.au/?utm_medium=organic&amp;utm_source=gmb&amp;utm_campaign=gmb&amp;utm_term=gmb-kelmscott</t>
  </si>
  <si>
    <t>1300 738 638</t>
  </si>
  <si>
    <t>Top Gym Brunswick</t>
  </si>
  <si>
    <t>52 Holmes St, Brunswick East</t>
  </si>
  <si>
    <t>http://www.thetopgym.com.au/</t>
  </si>
  <si>
    <t>1300 867 496</t>
  </si>
  <si>
    <t>Wandoan Windmill Village</t>
  </si>
  <si>
    <t>Lot 35 Leichhardt Hwy, Wandoan</t>
  </si>
  <si>
    <t>http://www.wwv.com.au/</t>
  </si>
  <si>
    <t>1300 880 098</t>
  </si>
  <si>
    <t>Zap Fitness 24/7 New Norfolk</t>
  </si>
  <si>
    <t>Shop 1/17-19 Charles St, New Norfolk</t>
  </si>
  <si>
    <t>https://www.zapfitness.com.au/clubs/new-norfolk/?utm_source=GoogleMyBusiness&amp;utm_medium=organic&amp;utm_campaign=reputation</t>
  </si>
  <si>
    <t>1300 927 348</t>
  </si>
  <si>
    <t>Zap Fitness 24/7 Hobart Central</t>
  </si>
  <si>
    <t>59 Liverpool St, Hobart</t>
  </si>
  <si>
    <t>https://www.zapfitness.com.au/clubs/hobart-central/?utm_source=GoogleMyBusiness&amp;utm_medium=organic&amp;utm_campaign=reputation</t>
  </si>
  <si>
    <t>Zap Fitness 24/7 Glenorchy Central Mega</t>
  </si>
  <si>
    <t>3 Terry St, Glenorchy</t>
  </si>
  <si>
    <t>https://www.zapfitness.com.au/clubs/glenorchy/?utm_source=GoogleMyBusiness&amp;utm_medium=organic&amp;utm_campaign=reputation</t>
  </si>
  <si>
    <t>Zap Fitness (Premium) Salamanca</t>
  </si>
  <si>
    <t>13 Gladstone St, Battery Point</t>
  </si>
  <si>
    <t>https://www.zapfitness.com.au/clubs/salamanca/?utm_source=GoogleMyBusiness&amp;utm_medium=organic&amp;utm_campaign=reputation</t>
  </si>
  <si>
    <t>Zap Fitness 24/7 Kingston</t>
  </si>
  <si>
    <t>21 John St, Kingston</t>
  </si>
  <si>
    <t>https://www.zapfitness.com.au/clubs/kingston/?utm_source=GoogleMyBusiness&amp;utm_medium=organic&amp;utm_campaign=reputation</t>
  </si>
  <si>
    <t>Zap Fitness 24/7 North Hobart</t>
  </si>
  <si>
    <t>350 Elizabeth St, North Hobart</t>
  </si>
  <si>
    <t>https://www.zapfitness.com.au/clubs/north-hobart/?utm_source=GoogleMyBusiness&amp;utm_medium=organic&amp;utm_campaign=reputation</t>
  </si>
  <si>
    <t>Zap Fitness 24/7 Moonah</t>
  </si>
  <si>
    <t>25 Main Rd, Moonah</t>
  </si>
  <si>
    <t>https://www.zapfitness.com.au/clubs/moonah/?utm_source=GoogleMyBusiness&amp;utm_medium=organic&amp;utm_campaign=reputation</t>
  </si>
  <si>
    <t>Zap Fitness 24/7 Mowbray</t>
  </si>
  <si>
    <t>399 Invermay Rd, Mowbray</t>
  </si>
  <si>
    <t>https://zapfitness.com.au/location/mowbray/</t>
  </si>
  <si>
    <t>Zap Fitness 24/7 Launceston City</t>
  </si>
  <si>
    <t>2 Kingsway, Launceston</t>
  </si>
  <si>
    <t>https://www.zapfitness.com.au/clubs/launceston-city/?utm_source=GoogleMyBusiness&amp;utm_medium=organic&amp;utm_campaign=reputation</t>
  </si>
  <si>
    <t>Zap Fitness 24/7 Kings Meadows</t>
  </si>
  <si>
    <t>100A Hobart Rd, Kings Meadows</t>
  </si>
  <si>
    <t>https://www.zapfitness.com.au/clubs/kings-meadows/?utm_source=GoogleMyBusiness&amp;utm_medium=organic&amp;utm_campaign=reputation</t>
  </si>
  <si>
    <t>Zap Fitness 24/7 Newstead</t>
  </si>
  <si>
    <t>5/6 David St, Launceston</t>
  </si>
  <si>
    <t>https://www.zapfitness.com.au/clubs/newstead/?utm_source=GoogleMyBusiness&amp;utm_medium=organic&amp;utm_campaign=reputation</t>
  </si>
  <si>
    <t>Zap Fitness 24/7 Burnie</t>
  </si>
  <si>
    <t>39 Alexander St, Burnie</t>
  </si>
  <si>
    <t>https://www.zapfitness.com.au/clubs/burnie/?utm_source=GoogleMyBusiness&amp;utm_medium=organic&amp;utm_campaign=reputation</t>
  </si>
  <si>
    <t>Zap Fitness 24/7 Devonport</t>
  </si>
  <si>
    <t>50 Stewart St, Devonport</t>
  </si>
  <si>
    <t>https://www.zapfitness.com.au/clubs/devonport/?utm_source=GoogleMyBusiness&amp;utm_medium=organic&amp;utm_campaign=reputation</t>
  </si>
  <si>
    <t>Zap Fitness 24/7 Busselton</t>
  </si>
  <si>
    <t>home depot, 12/115 west Busselton, cnr Strelly St, Busselton</t>
  </si>
  <si>
    <t>https://www.zapfitness.com.au/clubs/busselton/?utm_source=GoogleMyBusiness&amp;utm_medium=organic&amp;utm_campaign=reputation</t>
  </si>
  <si>
    <t>Zap Fitness 24/7 Bunbury</t>
  </si>
  <si>
    <t>3/185 Blair St, Bunbury</t>
  </si>
  <si>
    <t>https://www.zapfitness.com.au/clubs/bunbury/?utm_source=GoogleMyBusiness&amp;utm_medium=organic&amp;utm_campaign=reputation</t>
  </si>
  <si>
    <t>Zap Fitness 24/7 Kelmscott</t>
  </si>
  <si>
    <t>7/2810 Albany Hwy, Kelmscott</t>
  </si>
  <si>
    <t>https://www.zapfitness.com.au/clubs/kelmscott/?utm_source=GoogleMyBusiness&amp;utm_medium=organic&amp;utm_campaign=reputation</t>
  </si>
  <si>
    <t>Zap Fitness 24/7 South Toowoomba</t>
  </si>
  <si>
    <t>Shop 4, Cnr Ruthven &amp; Stenner St, Ruthven St, Toowoomba City</t>
  </si>
  <si>
    <t>https://www.zapfitness.com.au/clubs/south-toowoomba/?utm_source=GoogleMyBusiness&amp;utm_medium=organic&amp;utm_campaign=reputation</t>
  </si>
  <si>
    <t>Zap Fitness 24/7 East Toowoomba</t>
  </si>
  <si>
    <t>tenancy 1, The Range Shopping Centre, 1B Burke St, East Toowoomba</t>
  </si>
  <si>
    <t>https://www.zapfitness.com.au/clubs/east-toowoomba/?utm_source=GoogleMyBusiness&amp;utm_medium=organic&amp;utm_campaign=reputation</t>
  </si>
  <si>
    <t>Better Shape Fitness</t>
  </si>
  <si>
    <t>2/335 Keira St, Wollongong</t>
  </si>
  <si>
    <t>https://bettershapefitness.com.au/</t>
  </si>
  <si>
    <t>1300 938 646</t>
  </si>
  <si>
    <t>Buff Club</t>
  </si>
  <si>
    <t>9 Franklyn St, Nhulunbuy</t>
  </si>
  <si>
    <t>https://www.1800mareva.com.au/gym-fitness</t>
  </si>
  <si>
    <t>1800 627 382</t>
  </si>
  <si>
    <t>Above &amp; Beyond Fitness Hub</t>
  </si>
  <si>
    <t>28/62 Looranah St, Jindalee</t>
  </si>
  <si>
    <t>https://abfitnesshub.com.au/</t>
  </si>
  <si>
    <t>1800 950 622</t>
  </si>
  <si>
    <t>Black Iron Gym And Fitness</t>
  </si>
  <si>
    <t>36 MacKenzie St, Blackwater</t>
  </si>
  <si>
    <t>https://www.facebook.com/BlackIronGymandFitness/</t>
  </si>
  <si>
    <t>49827125</t>
  </si>
  <si>
    <t>Huon Rowing Club</t>
  </si>
  <si>
    <t>LOT 1 Hayes Rd, Franklin</t>
  </si>
  <si>
    <t>http://www.huonvalleydirectory.com.au/community-directory/item/huon-rowing-club</t>
  </si>
  <si>
    <t>Huon Archers</t>
  </si>
  <si>
    <t>2 Main St, Huonville</t>
  </si>
  <si>
    <t>https://huonarchers.org/</t>
  </si>
  <si>
    <t>Queenstown Squash &amp; Fitness</t>
  </si>
  <si>
    <t>Orr St, Queenstown</t>
  </si>
  <si>
    <t>https://www.westcoast.tas.gov.au/community-and-recreation/gyms</t>
  </si>
  <si>
    <t>Zeehan Squash &amp; Fitness</t>
  </si>
  <si>
    <t>Counsel St, Zeehan</t>
  </si>
  <si>
    <t>https://www.cotatas.org.au/information/activities/west-coast/physical-activities/zeehan-squash-fitness-centre/</t>
  </si>
  <si>
    <t>The Rosebery Stadium</t>
  </si>
  <si>
    <t>17 Gepp St, Rosebery</t>
  </si>
  <si>
    <t>https://www.cotatas.org.au/information/activities/west-coast/physical-activities/rosebery-stadium-squash-fitness-centre/</t>
  </si>
  <si>
    <t>Beta Park</t>
  </si>
  <si>
    <t>47 Forster St, Invermay</t>
  </si>
  <si>
    <t>http://www.betapark.com.au/</t>
  </si>
  <si>
    <t>B's Body Balance</t>
  </si>
  <si>
    <t>31 Smith St, Smithton</t>
  </si>
  <si>
    <t>https://www.facebook.com/Bs-Body-Balance-247-Fitness-Massage-Studio--1036043859799815</t>
  </si>
  <si>
    <t>Emerge Strength &amp; Conditioning</t>
  </si>
  <si>
    <t>62 W Mooreville Rd, Park Grove</t>
  </si>
  <si>
    <t>https://instagram.com/emerge_sc?igshid=MzRlODBiNWFlZA==</t>
  </si>
  <si>
    <t>Essential Personal Training</t>
  </si>
  <si>
    <t>48 Don Rd, Devonport</t>
  </si>
  <si>
    <t>http://www.eptlegends.com/</t>
  </si>
  <si>
    <t>HIIT Nation</t>
  </si>
  <si>
    <t>Rear of/32 Kepler St, Warrnambool</t>
  </si>
  <si>
    <t>http://www.hiitnation.com.au/</t>
  </si>
  <si>
    <t>Lorne Health &amp; Fitness</t>
  </si>
  <si>
    <t>https://lorneseabaths.com.au/wellness/gym/</t>
  </si>
  <si>
    <t>Birregurra Park Outdoor Gym</t>
  </si>
  <si>
    <t>34 Jenner St, Birregurra</t>
  </si>
  <si>
    <t>https://www.melbourneplaygrounds.com.au/birregurra-birregurra-park-outdoor-gym</t>
  </si>
  <si>
    <t>The Training Ground</t>
  </si>
  <si>
    <t>10 Suffolk St, Rosebud</t>
  </si>
  <si>
    <t>http://www.thetraininggroundrosebud.com.au/</t>
  </si>
  <si>
    <t>Lakes Edge Adventure Playground Outdoor Gym</t>
  </si>
  <si>
    <t>288 Rippon Rd, Hamilton</t>
  </si>
  <si>
    <t>https://www.melbourneplaygrounds.com.au/hamilton-lakes-edge-adventure-playground-outdoor-gym</t>
  </si>
  <si>
    <t>Tatyoon Road Outdoor Gym</t>
  </si>
  <si>
    <t>2728 Tatyoon Rd, Tatyoon</t>
  </si>
  <si>
    <t>https://www.melbourneplaygrounds.com.au/tatyoon-tatyoon-road-outdoor-gym</t>
  </si>
  <si>
    <t>Montgomery Way Outdoor Gym</t>
  </si>
  <si>
    <t>Montgomery Way, Mortlake</t>
  </si>
  <si>
    <t>https://www.melbourneplaygrounds.com.au/mortlake-montgomery-way-outdoor-gym</t>
  </si>
  <si>
    <t>Stronghold Ballarat</t>
  </si>
  <si>
    <t>18 Endeavour Way, Alfredton</t>
  </si>
  <si>
    <t>https://strongholdballarat.com.au/</t>
  </si>
  <si>
    <t>Loch Sport Foreshore Reserve Outdoor Gym</t>
  </si>
  <si>
    <t>Lake St, Loch Sport</t>
  </si>
  <si>
    <t>https://www.melbourneplaygrounds.com.au/loch-sport-foreshore-reserve-outdoor-gym</t>
  </si>
  <si>
    <t>Marine Parade Reserve Outdoor Gym</t>
  </si>
  <si>
    <t>6 Marine Parade, Lakes Entrance</t>
  </si>
  <si>
    <t>https://www.melbourneplaygrounds.com.au/lakes-entrance-marine-parade-reserve-outdoor-gym</t>
  </si>
  <si>
    <t>Salt Boxing Studio</t>
  </si>
  <si>
    <t>7/59 Whiters St, Lakes Entrance</t>
  </si>
  <si>
    <t>https://saltboxingstudio.teamapp.com/</t>
  </si>
  <si>
    <t>Kids-at-Gym Association (Naracoorte) Incorperated</t>
  </si>
  <si>
    <t>72 Old Caves Rd, Naracoorte</t>
  </si>
  <si>
    <t>https://kidsatgymnaracoort.wixsite.com/home</t>
  </si>
  <si>
    <t>Edenhope Lake Street Outdoor Gym</t>
  </si>
  <si>
    <t>Lake St, Edenhope</t>
  </si>
  <si>
    <t>https://www.melbourneplaygrounds.com.au/edenhope-lake-street-outdoor-gym-edenhope</t>
  </si>
  <si>
    <t>Nhill Lake Reserve Outdoor Gym</t>
  </si>
  <si>
    <t>23 Campbell St, Nhill</t>
  </si>
  <si>
    <t>https://www.melbourneplaygrounds.com.au/nhill-lake-reserve-outdoor-gym-nhill</t>
  </si>
  <si>
    <t>Jaypex Park Outdoor Gym</t>
  </si>
  <si>
    <t>72 Victoria St, Nhill</t>
  </si>
  <si>
    <t>https://www.melbourneplaygrounds.com.au/jaypex-park-outdoor-gym-nhill</t>
  </si>
  <si>
    <t>Horsham Central Park Tennis Club Outdoor Gym</t>
  </si>
  <si>
    <t>240 Baillie St, Horsham</t>
  </si>
  <si>
    <t>https://www.melbourneplaygrounds.com.au/horsham-central-park-tennis-club-outdoor-gym-horsham</t>
  </si>
  <si>
    <t>Apex Park Outdoor Gym</t>
  </si>
  <si>
    <t>68 Bennett Rd, Horsham</t>
  </si>
  <si>
    <t>https://www.melbourneplaygrounds.com.au/horsham-apex-park-outdoor-gym-horsham</t>
  </si>
  <si>
    <t>Nardoo Walking Track Outdoor Gyms</t>
  </si>
  <si>
    <t>2 Peters St, Wedderburn</t>
  </si>
  <si>
    <t>https://www.melbourneplaygrounds.com.au/wedderburn-nardoo-walking-track-outdoor-gym</t>
  </si>
  <si>
    <t>Mountain Fitness Club</t>
  </si>
  <si>
    <t>9/27 Falls Creek Rd, Falls Creek</t>
  </si>
  <si>
    <t>http://www.mountainfitnessclub.com.au/</t>
  </si>
  <si>
    <t>Jack Heberle Rotary Park Outdoor Gym</t>
  </si>
  <si>
    <t>Embankment Dr, Mount Beauty</t>
  </si>
  <si>
    <t>https://www.melbourneplaygrounds.com.au/mount-beauty-jack-heberle-rotary-park-outdoor-gym</t>
  </si>
  <si>
    <t>Tawonga Pioneer Memorial Park Outdoor Gym</t>
  </si>
  <si>
    <t>2 Cooper St, Tawonga</t>
  </si>
  <si>
    <t>https://www.melbourneplaygrounds.com.au/tawonga-pioneer-memorial-park-outdoor-gym</t>
  </si>
  <si>
    <t>Snow Fitness</t>
  </si>
  <si>
    <t>https://snowfitness.com.au/</t>
  </si>
  <si>
    <t>Good Vibes Studio</t>
  </si>
  <si>
    <t>58 Lamont St, Bermagui</t>
  </si>
  <si>
    <t>https://www.goodvibesstudio.com.au/</t>
  </si>
  <si>
    <t>Wimmera River Outdoor Gym</t>
  </si>
  <si>
    <t>George St, Jeparit</t>
  </si>
  <si>
    <t>https://www.melbourneplaygrounds.com.au/jeparit-caravan-park-exercise-equipment-peterson-avenue-jeparit</t>
  </si>
  <si>
    <t>Rainbow Recreation Reserve Outdoor Gym</t>
  </si>
  <si>
    <t>Swinbourne Ave, Rainbow</t>
  </si>
  <si>
    <t>https://www.melbourneplaygrounds.com.au/rainbow-recreation-reserve-outdoor-gym-rainbow</t>
  </si>
  <si>
    <t>Rainbow Swimming Pool</t>
  </si>
  <si>
    <t>7 Park St, Rainbow</t>
  </si>
  <si>
    <t>https://www.buloke.vic.gov.au/watchem-swimming-pool</t>
  </si>
  <si>
    <t>Atkinson Park Outdoor Gym</t>
  </si>
  <si>
    <t>15 Museum Dr, Kerang</t>
  </si>
  <si>
    <t>https://www.melbourneplaygrounds.com.au/kerang-atkinson-park-outdoor-gym</t>
  </si>
  <si>
    <t>Nolens Park Outdoor Gym</t>
  </si>
  <si>
    <t>Godfrey St &amp;, McMillans Rd, Boort</t>
  </si>
  <si>
    <t>https://www.melbourneplaygrounds.com.au/boort-nolens-park-outdoor-gym</t>
  </si>
  <si>
    <t>Lake Charm Foreshore Outdoor Gym</t>
  </si>
  <si>
    <t>57 Park Rd, Lake Charm</t>
  </si>
  <si>
    <t>https://www.melbourneplaygrounds.com.au/lake-charm-foreshore-outdoor-gym</t>
  </si>
  <si>
    <t>Quambatook Recreation Reserve Outdoor Gym</t>
  </si>
  <si>
    <t>27 River St, Quambatook</t>
  </si>
  <si>
    <t>https://www.melbourneplaygrounds.com.au/quambatook-recreation-reserve-outdoor-gym</t>
  </si>
  <si>
    <t>The Vive Studio Pilates</t>
  </si>
  <si>
    <t>http://thevivestudiopilates.com/</t>
  </si>
  <si>
    <t>Finley Community Gym</t>
  </si>
  <si>
    <t>85 Murray St, Finley</t>
  </si>
  <si>
    <t>https://finleycommunitygym.com/</t>
  </si>
  <si>
    <t>Lake Mulwala Foreshore Outdoor Gym</t>
  </si>
  <si>
    <t>11 Bank St, Yarrawonga</t>
  </si>
  <si>
    <t>https://www.melbourneplaygrounds.com.au/yarrawonga-lake-mulwala-foreshore-outdoor-gym</t>
  </si>
  <si>
    <t>1 River Rd, Yarrawonga</t>
  </si>
  <si>
    <t>https://www.melbourneplaygrounds.com.au/river-road-outdoor-gym-yarrawonga</t>
  </si>
  <si>
    <t>Yacht Club Foreshore Reserve Outdoor Gym</t>
  </si>
  <si>
    <t>87 River Rd, Yarrawonga</t>
  </si>
  <si>
    <t>https://www.melbourneplaygrounds.com.au/yacht-club-foreshore-reserve-outdoor-gym-yarrawonga</t>
  </si>
  <si>
    <t>Barefoot Bodywork</t>
  </si>
  <si>
    <t>2 Charles St, Yorketown</t>
  </si>
  <si>
    <t>http://barefootbodywork.com.au/</t>
  </si>
  <si>
    <t>Dans Gym Ridgehaven</t>
  </si>
  <si>
    <t>2 Dewer Ave, Ridgehaven</t>
  </si>
  <si>
    <t>http://www.dansgym.com.au/</t>
  </si>
  <si>
    <t>PowerHouse Fitness Gym</t>
  </si>
  <si>
    <t>76 Churchill Rd, Prospect</t>
  </si>
  <si>
    <t>https://www.powerhousefitnessgym.com/</t>
  </si>
  <si>
    <t>Leap Health Clubs</t>
  </si>
  <si>
    <t>Suite 8/241 Diagonal Rd, Warradale</t>
  </si>
  <si>
    <t>http://www.leaphealthclubs.com.au/</t>
  </si>
  <si>
    <t>Village Gym Barossa</t>
  </si>
  <si>
    <t>16 River Rd, Nuriootpa</t>
  </si>
  <si>
    <t>http://facebook.com/myvillagegym</t>
  </si>
  <si>
    <t>McLennan Drive Outdoor Gym</t>
  </si>
  <si>
    <t>McLennan Dr &amp;, Robin St, Robinvale</t>
  </si>
  <si>
    <t>https://www.melbourneplaygrounds.com.au/robinvale-mclennan-drive-outdoor-gym</t>
  </si>
  <si>
    <t>Manangatang Tennis Courts Outdoor Gym</t>
  </si>
  <si>
    <t>72 Sport St, Manangatang</t>
  </si>
  <si>
    <t>https://www.melbourneplaygrounds.com.au/manangatang-tennis-courts-outdoor-gym</t>
  </si>
  <si>
    <t>Coleambally Community Gym</t>
  </si>
  <si>
    <t>Falcon Rd, Coleambally</t>
  </si>
  <si>
    <t>https://linktr.ee/coleamballycommunitygym</t>
  </si>
  <si>
    <t>Pistol Pete's Fitness</t>
  </si>
  <si>
    <t>73 Dobney Ave, Wagga Wagga</t>
  </si>
  <si>
    <t>http://pistolpetesfitness.com.au/</t>
  </si>
  <si>
    <t>RealFITT Strength &amp; Conditioning</t>
  </si>
  <si>
    <t>2B/20 Winchcombe Ct, Mitchell</t>
  </si>
  <si>
    <t>http://www.realfitt.com.au/</t>
  </si>
  <si>
    <t>The Studio Down South</t>
  </si>
  <si>
    <t>1/30 Fearn Ave, Margaret River</t>
  </si>
  <si>
    <t>http://www.thestudiodownsouth.com/</t>
  </si>
  <si>
    <t>Bridgetown Showgrounds</t>
  </si>
  <si>
    <t>38 Peninsula Rd, Bridgetown</t>
  </si>
  <si>
    <t>http://bridgetownshow.com.au/</t>
  </si>
  <si>
    <t>105Fitness</t>
  </si>
  <si>
    <t>105b Albany Hwy, Kojonup</t>
  </si>
  <si>
    <t>http://www.105fitness.online/</t>
  </si>
  <si>
    <t>Esperance Wellness Centre</t>
  </si>
  <si>
    <t>122 Dempster St, Esperance</t>
  </si>
  <si>
    <t>https://esperancewellnesscentre.weebly.com/</t>
  </si>
  <si>
    <t>Cleve Lil Gym</t>
  </si>
  <si>
    <t>South Terrace, Cleve</t>
  </si>
  <si>
    <t>https://www.facebook.com/groups/1416497011923308/about/</t>
  </si>
  <si>
    <t>24fit Kadina</t>
  </si>
  <si>
    <t>11 Digby St, Kadina</t>
  </si>
  <si>
    <t>https://www.24fit.com.au/</t>
  </si>
  <si>
    <t>Ascent Wellness Coaching Australia</t>
  </si>
  <si>
    <t>Victoria square, Kadina</t>
  </si>
  <si>
    <t>https://www.facebook.com/Ascentwellnesscoaching</t>
  </si>
  <si>
    <t>MN CrossFit</t>
  </si>
  <si>
    <t>Marrabel Rd, Saddleworth</t>
  </si>
  <si>
    <t>http://mncrossfit.com.au/</t>
  </si>
  <si>
    <t>Focus Pilates Cowra</t>
  </si>
  <si>
    <t>Busby Pl, Cowra</t>
  </si>
  <si>
    <t>https://www.focuspilatescowra.com.au/</t>
  </si>
  <si>
    <t>Wudinna Swimming Pool</t>
  </si>
  <si>
    <t>10 Naylor Terrace, Wudinna</t>
  </si>
  <si>
    <t>http://www.wudinna.sa.gov.au/page.aspx?u=257</t>
  </si>
  <si>
    <t>The Gym Port Pirie</t>
  </si>
  <si>
    <t>94 Florence St, Port Pirie</t>
  </si>
  <si>
    <t>http://www.thegymportpirie.com/</t>
  </si>
  <si>
    <t>Complete Control Martial Arts Whyalla</t>
  </si>
  <si>
    <t>65 Essington Lewis Ave, Whyalla</t>
  </si>
  <si>
    <t>http://www.completecontrolmma.com.au/</t>
  </si>
  <si>
    <t>Whyalla Scout Group</t>
  </si>
  <si>
    <t>8 Rozee St, Whyalla Norrie</t>
  </si>
  <si>
    <t>https://sa.scouts.com.au/</t>
  </si>
  <si>
    <t>Fit Tribe Training</t>
  </si>
  <si>
    <t>10 Swords Ct, Mudgee</t>
  </si>
  <si>
    <t>http://facebook.com/fittribetraining</t>
  </si>
  <si>
    <t>Mudgee Gymnastics</t>
  </si>
  <si>
    <t>33 Inglis St, Mudgee</t>
  </si>
  <si>
    <t>http://www.gymisfun.com/</t>
  </si>
  <si>
    <t>CrossFit Coastal Edge</t>
  </si>
  <si>
    <t>7 George Rd, Salamander Bay</t>
  </si>
  <si>
    <t>http://www.crossfitcoastaledge.com.au/</t>
  </si>
  <si>
    <t>Body Barre Mind</t>
  </si>
  <si>
    <t>23 Gawul Cct, Corlette</t>
  </si>
  <si>
    <t>http://www.bodybarremind.com.au/</t>
  </si>
  <si>
    <t>Revo Fitness - Midland</t>
  </si>
  <si>
    <t>4 Clayton St, Midland</t>
  </si>
  <si>
    <t>https://revofitness.com.au/</t>
  </si>
  <si>
    <t>Fitness + Therapy Experience</t>
  </si>
  <si>
    <t>54 Bates St, Merredin</t>
  </si>
  <si>
    <t>http://fitnesstherapyexperience.com/</t>
  </si>
  <si>
    <t>Crossfit 2337</t>
  </si>
  <si>
    <t>36 Muffett St, Scone</t>
  </si>
  <si>
    <t>https://www.crossfit2337.com.au/</t>
  </si>
  <si>
    <t>Moora parkrun</t>
  </si>
  <si>
    <t>Apex Park, Dandaragan St, Moora</t>
  </si>
  <si>
    <t>http://www.parkrun.com.au/moora/</t>
  </si>
  <si>
    <t>Nungarin Swimming Pool</t>
  </si>
  <si>
    <t>80L Mitchell Terrace, Nungarin</t>
  </si>
  <si>
    <t>https://www.nungarin.wa.gov.au/council-services/gym-and-swimming-pool.aspx</t>
  </si>
  <si>
    <t>Yoga 202</t>
  </si>
  <si>
    <t>162-202 Hannan St, Kalgoorlie</t>
  </si>
  <si>
    <t>https://www.yoga202.com/</t>
  </si>
  <si>
    <t>Pacific MMA</t>
  </si>
  <si>
    <t>https://m.facebook.com/pacificmmakalgoorlie/</t>
  </si>
  <si>
    <t>Altitude Fitness Armidale</t>
  </si>
  <si>
    <t>171 Rusden St, Armidale</t>
  </si>
  <si>
    <t>https://altitudefitnessarmidale.com.au/</t>
  </si>
  <si>
    <t>Creighton Personal Training</t>
  </si>
  <si>
    <t>230 Beardy St, Armidale</t>
  </si>
  <si>
    <t>http://www.creightonpt.com/</t>
  </si>
  <si>
    <t>Outdoor Gym</t>
  </si>
  <si>
    <t>50953 Kamilaroi Hwy, Brewarrina</t>
  </si>
  <si>
    <t>http://visitbrewarrina.com.au/</t>
  </si>
  <si>
    <t>Pure Symmetry</t>
  </si>
  <si>
    <t>Assef’s Arcade, 139-143 Balo St, Moree</t>
  </si>
  <si>
    <t>http://puresymmetry.com.au/</t>
  </si>
  <si>
    <t>One Body &amp; Soul Pt</t>
  </si>
  <si>
    <t>12 Spyglass Hill, Geraldton</t>
  </si>
  <si>
    <t>http://www.onebodyandsoulpt.com/</t>
  </si>
  <si>
    <t>Geraldton Brazilian Jiu Jitsu</t>
  </si>
  <si>
    <t>16 Baker St, Geraldton</t>
  </si>
  <si>
    <t>http://www.geraldtonbjj.com.au/</t>
  </si>
  <si>
    <t>Morawa Community Centre</t>
  </si>
  <si>
    <t>26 Winfield St, Morawa</t>
  </si>
  <si>
    <t>https://www.morawa.wa.gov.au/community/facilities/recreational-centre.aspx</t>
  </si>
  <si>
    <t>NuPeak Fitness</t>
  </si>
  <si>
    <t>10 Henderson Rd, Goondiwindi</t>
  </si>
  <si>
    <t>https://www.nupeak.com.au/</t>
  </si>
  <si>
    <t>Outdoor gym Kilpa Street Park</t>
  </si>
  <si>
    <t>Stanthorpe</t>
  </si>
  <si>
    <t>https://www.sdrc.qld.gov.au/our-region/parks-open-spaces/stanthorpe-parks</t>
  </si>
  <si>
    <t>The Quarry Creek</t>
  </si>
  <si>
    <t>Unnamed Road, Upper Tooloom</t>
  </si>
  <si>
    <t>https://www.mxstore.com.au/</t>
  </si>
  <si>
    <t>St George parkrun</t>
  </si>
  <si>
    <t>St Georges Tce, Bowen St, St George</t>
  </si>
  <si>
    <t>http://www.parkrun.com.au/stgeorge/</t>
  </si>
  <si>
    <t>Rosslyn Hill Mining - Paroo Station Mine Camp Village</t>
  </si>
  <si>
    <t>Wiluna</t>
  </si>
  <si>
    <t>https://www.rosslynhillmining.com.au/</t>
  </si>
  <si>
    <t>Chandrika Gibson</t>
  </si>
  <si>
    <t>Tieyon</t>
  </si>
  <si>
    <t>http://www.suryahealth.com.au/</t>
  </si>
  <si>
    <t>Quilpie Sport &amp; Recreation Centre</t>
  </si>
  <si>
    <t>John Waugh Park, Lot 2 Chipu St, Quilpie</t>
  </si>
  <si>
    <t>https://quilpiesportandrecreation.business.site/</t>
  </si>
  <si>
    <t>My Wellness Bar</t>
  </si>
  <si>
    <t>4/14-26 King St, Kingaroy</t>
  </si>
  <si>
    <t>http://mywellnessbar.net/</t>
  </si>
  <si>
    <t>Universe Gym</t>
  </si>
  <si>
    <t>Shop 12, Centre Point Market Place, 50 Bulcock St, Caloundra</t>
  </si>
  <si>
    <t>http://www.universegym.com.au/</t>
  </si>
  <si>
    <t>Taroom Tennis Club</t>
  </si>
  <si>
    <t>lot 4420, LOT 4 Mccorley Ct, Taroom</t>
  </si>
  <si>
    <t>https://play.tennis.com.au/taroomtennisclub</t>
  </si>
  <si>
    <t>Gascoyne Gymnastics Club</t>
  </si>
  <si>
    <t>Woolshed/1 Camel Ln, Carnarvon</t>
  </si>
  <si>
    <t>https://www.gascoynegymnastics.club/</t>
  </si>
  <si>
    <t>Tambo Sports Club Inc.</t>
  </si>
  <si>
    <t>21 William St, Tambo</t>
  </si>
  <si>
    <t>https://tambosportsclub.wixsite.com/tambo-sports-club</t>
  </si>
  <si>
    <t>Mount Perry Sport and Recreation Centre</t>
  </si>
  <si>
    <t>Gin Gin Mount Perry Rd, Mount Perry</t>
  </si>
  <si>
    <t>https://northburnett.org/directory/mt-perry-sports-recreation-club-inc</t>
  </si>
  <si>
    <t>City Fit Bundaberg</t>
  </si>
  <si>
    <t>42 Woondooma St, Bundaberg Central</t>
  </si>
  <si>
    <t>http://www.cityfit.net.au/</t>
  </si>
  <si>
    <t>Gap View Street Workout</t>
  </si>
  <si>
    <t>58 Milner Rd, Gillen</t>
  </si>
  <si>
    <t>http://www.spartanparks.com.au/</t>
  </si>
  <si>
    <t>Greatorex Gymnasium</t>
  </si>
  <si>
    <t>Lot 7851 Wills Terrace, Alice Springs</t>
  </si>
  <si>
    <t>https://www.facebook.com/greatorexgym</t>
  </si>
  <si>
    <t>Alpha war memorial swimming pool</t>
  </si>
  <si>
    <t>Alpha</t>
  </si>
  <si>
    <t>https://www.barcaldinerc.qld.gov.au/directory-record/5150/alpha-swimming-pool</t>
  </si>
  <si>
    <t>Tahnee Lee Fitness Coach</t>
  </si>
  <si>
    <t>https://www.tahneeleefitness.com/</t>
  </si>
  <si>
    <t>Central Fitness</t>
  </si>
  <si>
    <t>18 Queen Elizabeth Dr Garden Plaza Shopping Centre, Shop 5, Dysart</t>
  </si>
  <si>
    <t>https://sites.google.com/view/centralfitnessteam/home?fbclid=IwAR3H3X7zoE6pcAFGcncHCnRiJaeKpllmrIZqrwQsiOVs3r1NFSOSJu97SAg</t>
  </si>
  <si>
    <t>FS8 Yeppoon</t>
  </si>
  <si>
    <t>12 James St, Yeppoon</t>
  </si>
  <si>
    <t>https://fs8.com/yeppoon/home</t>
  </si>
  <si>
    <t>Inhala Yoga Studio</t>
  </si>
  <si>
    <t>13 Patterson Way, Exmouth</t>
  </si>
  <si>
    <t>https://inhalayogastudio.com.au/</t>
  </si>
  <si>
    <t>Ningaloo MMA</t>
  </si>
  <si>
    <t>535 Murat Rd, Exmouth</t>
  </si>
  <si>
    <t>https://www.facebook.com/Ningaloomma</t>
  </si>
  <si>
    <t>Moranbah CrossFit</t>
  </si>
  <si>
    <t>Flinders Dr, Moranbah</t>
  </si>
  <si>
    <t>http://moranbahcrossfit.com.au/</t>
  </si>
  <si>
    <t>Gymnastics Moranbah</t>
  </si>
  <si>
    <t>Eastern Recreation Reserve, Via, McCool St, Moranbah</t>
  </si>
  <si>
    <t>https://facebook.com/gymnasticsmoranbah</t>
  </si>
  <si>
    <t>Impact Strength and Performance</t>
  </si>
  <si>
    <t>Unit 4/991 Croydon Rd, Karratha Industrial Estate</t>
  </si>
  <si>
    <t>http://www.impactstrength.net/</t>
  </si>
  <si>
    <t>Roebourne &amp; Districts Pistol &amp; Rifle Club</t>
  </si>
  <si>
    <t>Roebourne</t>
  </si>
  <si>
    <t>http://www.ssaawa.org.au/?sm-category=pilbara</t>
  </si>
  <si>
    <t>ZeroW Mackay | Strength Gym</t>
  </si>
  <si>
    <t>5 Kay Ct, Mount Pleasant</t>
  </si>
  <si>
    <t>https://www.zerow.com.au/mackay</t>
  </si>
  <si>
    <t>Bowen parkrun</t>
  </si>
  <si>
    <t>Horseshoe Bay Rd, Bowen</t>
  </si>
  <si>
    <t>http://www.parkrun.com.au/bowen</t>
  </si>
  <si>
    <t>BHF</t>
  </si>
  <si>
    <t>Sanctum Blvd, Mount Low</t>
  </si>
  <si>
    <t>http://msha.ke/BHF</t>
  </si>
  <si>
    <t>Outer Limits Adventure Centre</t>
  </si>
  <si>
    <t>5 Lookout Rd, Crystal Creek</t>
  </si>
  <si>
    <t>https://outerlimitsadventure.com.au/</t>
  </si>
  <si>
    <t>Kompan Fit</t>
  </si>
  <si>
    <t>Public BBQ, 86 Robinson St, Broome</t>
  </si>
  <si>
    <t>https://www.kompan.com/en/au/products/outdoor-fitness</t>
  </si>
  <si>
    <t>Pearl Coast Gymnastics Club Broome</t>
  </si>
  <si>
    <t>Gymnasium, Senior High School, 69 Frederick St, Broome</t>
  </si>
  <si>
    <t>https://pearlcoastgymnastics.com.au/</t>
  </si>
  <si>
    <t>CrossFit Tully</t>
  </si>
  <si>
    <t>4 Still St, Tully</t>
  </si>
  <si>
    <t>https://www.crossfittully.com.au/</t>
  </si>
  <si>
    <t>Align Fitness Studio</t>
  </si>
  <si>
    <t>111 Konkerberry Dr, Kununurra</t>
  </si>
  <si>
    <t>https://app.clubworx.com/websites/align-fitness-studio</t>
  </si>
  <si>
    <t>Cooktown Wellbeing Centre</t>
  </si>
  <si>
    <t>Adelaide St, Cooktown</t>
  </si>
  <si>
    <t>https://www.facebook.com/CooktownYogaCommunity</t>
  </si>
  <si>
    <t>Blue Eagle Muay Thai</t>
  </si>
  <si>
    <t>Katherine South</t>
  </si>
  <si>
    <t>https://m.facebook.com/profile.php?id=965692266789444</t>
  </si>
  <si>
    <t>East Point Street Workout</t>
  </si>
  <si>
    <t>Alec Fong Lim Dr, East Point</t>
  </si>
  <si>
    <t>http://spartanparks.com.au/</t>
  </si>
  <si>
    <t>CrossFit Darwin</t>
  </si>
  <si>
    <t>4 Finniss St, Darwin City</t>
  </si>
  <si>
    <t>http://www.crossfitdarwin.com/</t>
  </si>
  <si>
    <t>(Cooee Bay Progress &amp; Sports Association DISBANDED) Association ceased. Please remove totally</t>
  </si>
  <si>
    <t>Matthew Flinders Dr, Cooee Bay</t>
  </si>
  <si>
    <t>http://www.eyeppoon.com/cooeebay</t>
  </si>
  <si>
    <t>0427 578 642</t>
  </si>
  <si>
    <t>(Here) Yoga Malvern</t>
  </si>
  <si>
    <t>1A Winter St, Malvern</t>
  </si>
  <si>
    <t>http://www.hereyoga.com.au/</t>
  </si>
  <si>
    <t>0429 391 836</t>
  </si>
  <si>
    <t>11:11 Yoga</t>
  </si>
  <si>
    <t>277 Peel St, Tamworth</t>
  </si>
  <si>
    <t>http://www.1111yoga.com.au/</t>
  </si>
  <si>
    <t>A Seniors Yoga men's &amp; ladies’</t>
  </si>
  <si>
    <t>33B Lord St, Port Macquarie</t>
  </si>
  <si>
    <t>http://www.activeandhealthy.nsw.gov.au/</t>
  </si>
  <si>
    <t>Absolute Yoga and Pilates</t>
  </si>
  <si>
    <t>2 Peel St S, Ballarat Central</t>
  </si>
  <si>
    <t>http://www.absoluteyoga.com.au/</t>
  </si>
  <si>
    <t>0420 296 820</t>
  </si>
  <si>
    <t>Adelaide Yoga Flow</t>
  </si>
  <si>
    <t>Riverdale Rd, Myrtle Bank</t>
  </si>
  <si>
    <t>http://www.adelaideyogaflow.com.au/</t>
  </si>
  <si>
    <t>Aerial Sports</t>
  </si>
  <si>
    <t>18 Winchcombe Ct, Mitchell</t>
  </si>
  <si>
    <t>http://www.aerialsports.com.au/</t>
  </si>
  <si>
    <t>AGOY YOGA - Darwin &amp; Palmerston</t>
  </si>
  <si>
    <t>28 Bishop St, Woolner</t>
  </si>
  <si>
    <t>http://agoyyoga.com.au/</t>
  </si>
  <si>
    <t>(02) 6262 0215</t>
  </si>
  <si>
    <t>Agoy Yoga - Palmerston Studio</t>
  </si>
  <si>
    <t>22 Georgina Cres, Yarrawonga</t>
  </si>
  <si>
    <t>https://agoyyoga.com.au/</t>
  </si>
  <si>
    <t>0400 583 311</t>
  </si>
  <si>
    <t>Ahimsa Hot Yoga</t>
  </si>
  <si>
    <t>586 Boundary Rd, Richlands</t>
  </si>
  <si>
    <t>https://www.ahimsahotyoga.com.au/</t>
  </si>
  <si>
    <t>Aireys Yoga</t>
  </si>
  <si>
    <t>105 Boundary Rd, Aireys Inlet</t>
  </si>
  <si>
    <t>http://aireysyoga.com.au/</t>
  </si>
  <si>
    <t>Aisha Flow Yoga</t>
  </si>
  <si>
    <t>88 Finlay Rd, Thurgoona</t>
  </si>
  <si>
    <t>http://aishaflowyoga.com/</t>
  </si>
  <si>
    <t>0431 704 217</t>
  </si>
  <si>
    <t>Albany Yoga Room</t>
  </si>
  <si>
    <t>2/90 Frederick St, Albany</t>
  </si>
  <si>
    <t>http://www.albanyyogaroom.com.au/</t>
  </si>
  <si>
    <t>Alceme</t>
  </si>
  <si>
    <t>6 Victoria St, Hobart</t>
  </si>
  <si>
    <t>http://alceme.com/</t>
  </si>
  <si>
    <t>0412 229 931</t>
  </si>
  <si>
    <t>Alchemic Yoga</t>
  </si>
  <si>
    <t>286 Silo Rd, Kundabung</t>
  </si>
  <si>
    <t>http://www.alchemicyoga.com.au/</t>
  </si>
  <si>
    <t>0460 440 094</t>
  </si>
  <si>
    <t>Alchemy of Life Wellness Centre</t>
  </si>
  <si>
    <t>845 Campersic Rd, Brigadoon</t>
  </si>
  <si>
    <t>https://alchemyoflife.com.au/</t>
  </si>
  <si>
    <t>(02) 6561 5272</t>
  </si>
  <si>
    <t>Align &amp; Flow Yoga and Pilates Studio</t>
  </si>
  <si>
    <t>12A Barolin St, Bundaberg Central</t>
  </si>
  <si>
    <t>https://www.alignandflow.com.au/</t>
  </si>
  <si>
    <t>0461 329 934</t>
  </si>
  <si>
    <t>Align Body Mind Soul</t>
  </si>
  <si>
    <t>1 Landings Blvd, Coodanup</t>
  </si>
  <si>
    <t>http://www.alignbodymindsoul.com/</t>
  </si>
  <si>
    <t>0402 455 561</t>
  </si>
  <si>
    <t>Aligning Health Retreat &amp; Day Spa</t>
  </si>
  <si>
    <t>4 Lynch Ln, Axedale</t>
  </si>
  <si>
    <t>http://www.aligninghealthretreatdayspa.com/</t>
  </si>
  <si>
    <t>Allegra Studios: Physiotherapy, Pilates &amp; Dance Academy</t>
  </si>
  <si>
    <t>Shop 4/2 James St, Yeppoon</t>
  </si>
  <si>
    <t>http://www.allegrastudios.com.au/</t>
  </si>
  <si>
    <t>0407 289 769</t>
  </si>
  <si>
    <t>Aloha Active Yoga, Pilates &amp; Cycle Studio</t>
  </si>
  <si>
    <t>Noosa Blue Resort, 16 Noosa Dr, Noosa Heads</t>
  </si>
  <si>
    <t>http://www.alohactive.com.au/</t>
  </si>
  <si>
    <t>(07) 4845 6956</t>
  </si>
  <si>
    <t>Amy Little - Holistic Wellness Coaching, Yoga and Retreats</t>
  </si>
  <si>
    <t>9 Stansell Ave, Jannali</t>
  </si>
  <si>
    <t>http://www.amylittle.com.au/</t>
  </si>
  <si>
    <t>and relax</t>
  </si>
  <si>
    <t>7 Clementina St, Newstead</t>
  </si>
  <si>
    <t>https://www.andrelax.com.au/</t>
  </si>
  <si>
    <t>0403 716 077</t>
  </si>
  <si>
    <t>Anna Bruton Physiotherapy</t>
  </si>
  <si>
    <t>Shop 10/95-103 Melbourne St, Mulwala</t>
  </si>
  <si>
    <t>http://www.annabruton.com.au/</t>
  </si>
  <si>
    <t>0407 319 217</t>
  </si>
  <si>
    <t>Anna Hamilton</t>
  </si>
  <si>
    <t>3 Holder Rd, Victor Harbor</t>
  </si>
  <si>
    <t>http://www.annahamiltononline.com/</t>
  </si>
  <si>
    <t>0400 667 055</t>
  </si>
  <si>
    <t>Anna Hastie</t>
  </si>
  <si>
    <t>5 Millington Rd, Cable Beach</t>
  </si>
  <si>
    <t>https://annahastie.com/</t>
  </si>
  <si>
    <t>0449 256 008</t>
  </si>
  <si>
    <t>Anna Miley Therapeutic Movement &amp; Functional Yoga</t>
  </si>
  <si>
    <t>2/8 Market St, Woolgoolga</t>
  </si>
  <si>
    <t>http://www.annamiley.com/</t>
  </si>
  <si>
    <t>0411 022 131</t>
  </si>
  <si>
    <t>Antara Studios</t>
  </si>
  <si>
    <t>299 Ruthven St, Toowoomba City</t>
  </si>
  <si>
    <t>http://www.antarastudios.com.au/</t>
  </si>
  <si>
    <t>0409 542 500</t>
  </si>
  <si>
    <t>Aqua Energy Leisure Centre</t>
  </si>
  <si>
    <t>1 Brayakulung Wy, Sale</t>
  </si>
  <si>
    <t>http://www.aquaenergy.com.au/</t>
  </si>
  <si>
    <t>Ardor Albury</t>
  </si>
  <si>
    <t>1/445 Dean St, Albury</t>
  </si>
  <si>
    <t>http://www.ardoralbury.com.au/</t>
  </si>
  <si>
    <t>(03) 5142 3700</t>
  </si>
  <si>
    <t>arise yoga</t>
  </si>
  <si>
    <t>10498 New England Hwy, Highfields</t>
  </si>
  <si>
    <t>http://www.ariseyoga.com.au/</t>
  </si>
  <si>
    <t>0476 527 367</t>
  </si>
  <si>
    <t>Armidale Yoga Studio</t>
  </si>
  <si>
    <t>211 Beardy St, Armidale</t>
  </si>
  <si>
    <t>http://www.armidaleyogastudio.com/</t>
  </si>
  <si>
    <t>0488 150 320</t>
  </si>
  <si>
    <t>Ashtanga Yoga Margaret River</t>
  </si>
  <si>
    <t>The Shala, 64 Town View Terrace, Margaret River</t>
  </si>
  <si>
    <t>https://www.ashtangayogamargaretriver.com/</t>
  </si>
  <si>
    <t>0405 292 781</t>
  </si>
  <si>
    <t>Ashtanga Yoga Newcastle</t>
  </si>
  <si>
    <t>Level 2/372 King St, Newcastle</t>
  </si>
  <si>
    <t>http://www.ashtangayoganewcastle.com/</t>
  </si>
  <si>
    <t>0487 525 060</t>
  </si>
  <si>
    <t>Ashtanga Yoga Shala</t>
  </si>
  <si>
    <t>10 Moreton St, Paddington</t>
  </si>
  <si>
    <t>http://www.ashtangayogashala.com.au/</t>
  </si>
  <si>
    <t>0408 945 080</t>
  </si>
  <si>
    <t>Ashvattha Tree</t>
  </si>
  <si>
    <t>2/39 Main St, Sheffield</t>
  </si>
  <si>
    <t>https://meredithrose.com.au/ashvattha-tree/</t>
  </si>
  <si>
    <t>(07) 3345 1122</t>
  </si>
  <si>
    <t>Assembly Yoga + Pilates</t>
  </si>
  <si>
    <t>Level 1/576 Barkly St, West Footscray</t>
  </si>
  <si>
    <t>https://assemblystudios.com.au/?utm_source=google_maps&amp;utm_medium=GMB-YBL&amp;utm_id=google_maps</t>
  </si>
  <si>
    <t>Atlas Yoga</t>
  </si>
  <si>
    <t>61 Phillip Dr, South West Rocks</t>
  </si>
  <si>
    <t>http://www.atlasyoga.com.au/</t>
  </si>
  <si>
    <t>Australian Yoga Academy</t>
  </si>
  <si>
    <t>42 Clifton St, Prahran</t>
  </si>
  <si>
    <t>http://www.australianyogaacademy.com/</t>
  </si>
  <si>
    <t>0405 221 442</t>
  </si>
  <si>
    <t>Awakening Yoga Studio</t>
  </si>
  <si>
    <t>2nd Floor/4 Lewis Dr, Castlemaine</t>
  </si>
  <si>
    <t>https://awakening-yoga-castlemaine.mailchimpsites.com/</t>
  </si>
  <si>
    <t>(03) 9510 7474</t>
  </si>
  <si>
    <t>Ayurveda &amp; Yoga Therapy Clinic</t>
  </si>
  <si>
    <t>9/100 Burnett St, Buderim</t>
  </si>
  <si>
    <t>http://yogaayurvedacentre.com.au/</t>
  </si>
  <si>
    <t>0457 163 693</t>
  </si>
  <si>
    <t>Ayurvedic Yoga Massage</t>
  </si>
  <si>
    <t>24 Howick St, Longford</t>
  </si>
  <si>
    <t>https://three-buddha-massage.business.site/</t>
  </si>
  <si>
    <t>0412 287 521</t>
  </si>
  <si>
    <t>Back to Life Studio Pilates &amp; Total Wellbeing</t>
  </si>
  <si>
    <t>88 McIvor Hwy, Bendigo</t>
  </si>
  <si>
    <t>https://www.backtolifestudio.com.au/</t>
  </si>
  <si>
    <t>0493 451 973</t>
  </si>
  <si>
    <t>Balance Barre</t>
  </si>
  <si>
    <t>54 Bungil St, Roma</t>
  </si>
  <si>
    <t>https://www.balancebarre.com.au/</t>
  </si>
  <si>
    <t>Balance Beechworth</t>
  </si>
  <si>
    <t>Boiler House Lane (Off, Gilchrist Ave, Beechworth</t>
  </si>
  <si>
    <t>http://balancebeechworth.com.au/</t>
  </si>
  <si>
    <t>Balance for Life Unique Retreats</t>
  </si>
  <si>
    <t>392 Mermaid Cct, Dundee Beach</t>
  </si>
  <si>
    <t>http://www.balanceforlife.com.au/</t>
  </si>
  <si>
    <t>0419 505 853</t>
  </si>
  <si>
    <t>Balance Yoga and Wellness</t>
  </si>
  <si>
    <t>144 Main St, West Wyalong</t>
  </si>
  <si>
    <t>http://balanceyogawellness.com.au/</t>
  </si>
  <si>
    <t>Balancing Elephant Yoga</t>
  </si>
  <si>
    <t>1/87 Henry St, Penrith</t>
  </si>
  <si>
    <t>https://www.balancingelephantyoga.com.au/</t>
  </si>
  <si>
    <t>Ballarat Yoga</t>
  </si>
  <si>
    <t>306 York St, Ballarat East</t>
  </si>
  <si>
    <t>http://www.ballaratyoga.com.au</t>
  </si>
  <si>
    <t>0423 622 694</t>
  </si>
  <si>
    <t>Ballina Yoga</t>
  </si>
  <si>
    <t>182 River St, Ballina</t>
  </si>
  <si>
    <t>http://ballinayoga.com/</t>
  </si>
  <si>
    <t>0412 123 821</t>
  </si>
  <si>
    <t>Bamboo Yoga</t>
  </si>
  <si>
    <t>56 Byron St, Inverell</t>
  </si>
  <si>
    <t>http://be-health.com.au/</t>
  </si>
  <si>
    <t>0439 023 389</t>
  </si>
  <si>
    <t>Bamboo Yoga School Byron Bay</t>
  </si>
  <si>
    <t>74-78 Bangalow Rd, Byron Bay</t>
  </si>
  <si>
    <t>http://www.bambooyogabyron.com/</t>
  </si>
  <si>
    <t>0428 299 101</t>
  </si>
  <si>
    <t>Barefoot Potential - Yoga, Pilates &amp; Movement Studio</t>
  </si>
  <si>
    <t>2 Hollydene Ct, Cowes</t>
  </si>
  <si>
    <t>https://info542363.wixsite.com/barefoot-potential</t>
  </si>
  <si>
    <t>Barefoot Studio Pilates</t>
  </si>
  <si>
    <t>9 Eisners Ln, Mansfield</t>
  </si>
  <si>
    <t>http://www.barefootstudiopilates.com/</t>
  </si>
  <si>
    <t>Barefoot Yoga School</t>
  </si>
  <si>
    <t>Kingsley St, Byron Bay</t>
  </si>
  <si>
    <t>https://www.barefootyoga.info/</t>
  </si>
  <si>
    <t>0438 937 277</t>
  </si>
  <si>
    <t>Barre Collective</t>
  </si>
  <si>
    <t>155a Seventh St, Mildura</t>
  </si>
  <si>
    <t>http://clients.mindbodyonline.com/</t>
  </si>
  <si>
    <t>0422 871 355</t>
  </si>
  <si>
    <t>Barre Society Bendigo - Pilates, Barre, Yoga &amp; Dietitian</t>
  </si>
  <si>
    <t>281A Hargreaves St, Bendigo</t>
  </si>
  <si>
    <t>http://barresociety.com.au/</t>
  </si>
  <si>
    <t>0439 877 029</t>
  </si>
  <si>
    <t>Basoma - Motion &amp; Mobility</t>
  </si>
  <si>
    <t>140 Handel St, Armidale</t>
  </si>
  <si>
    <t>http://basoma.com.au/</t>
  </si>
  <si>
    <t>(03) 8319 0910</t>
  </si>
  <si>
    <t>Be One Yoga Wetherill Park</t>
  </si>
  <si>
    <t>1/24 Elizabeth St, Wetherill Park</t>
  </si>
  <si>
    <t>http://www.beoneyoga.com.au/</t>
  </si>
  <si>
    <t>0401 028 968</t>
  </si>
  <si>
    <t>Be True Be You Yoga</t>
  </si>
  <si>
    <t>16 Waterfront Cir, Drummond Cove</t>
  </si>
  <si>
    <t>http://betruebeyouyoga.com.au/</t>
  </si>
  <si>
    <t>(02) 9725 1888</t>
  </si>
  <si>
    <t>Be Well with Brooke</t>
  </si>
  <si>
    <t>1795 Oura Rd, Oura</t>
  </si>
  <si>
    <t>https://www.bewellwithbrooke.com.au/</t>
  </si>
  <si>
    <t>0427 008 770</t>
  </si>
  <si>
    <t>Be You Yoga</t>
  </si>
  <si>
    <t>159 Jacaranda Ave, Figtree</t>
  </si>
  <si>
    <t>http://beyouyoga.com.au/</t>
  </si>
  <si>
    <t>Beach House Studio Pilates</t>
  </si>
  <si>
    <t>1 Webster Ct, Agnes Water</t>
  </si>
  <si>
    <t>http://www.beachhousestudiopilates.com.au/</t>
  </si>
  <si>
    <t>0400 668 185</t>
  </si>
  <si>
    <t>Beachside Pilates &amp; Yoga Wellness Centre Singleton</t>
  </si>
  <si>
    <t>Shop 14/2 Redwood Ave, Karnup</t>
  </si>
  <si>
    <t>http://www.beachsideyogacentre.com.au/</t>
  </si>
  <si>
    <t>0424 202 085</t>
  </si>
  <si>
    <t>Becoming Yoga</t>
  </si>
  <si>
    <t>129 Tarcombe Rd, Seymour</t>
  </si>
  <si>
    <t>http://www.becomingyoga.com.au/</t>
  </si>
  <si>
    <t>0438 619 244</t>
  </si>
  <si>
    <t>Believe In Health And Fitness</t>
  </si>
  <si>
    <t>10c Grendon St, North Mackay</t>
  </si>
  <si>
    <t>http://www.believeinhealthandfitness.com/</t>
  </si>
  <si>
    <t>Bellies &amp; Bubs Yoga Massage</t>
  </si>
  <si>
    <t>55 Jellicoe St, Mount Lofty</t>
  </si>
  <si>
    <t>https://www.belliesnbubs.com.au/</t>
  </si>
  <si>
    <t>0437 294 171</t>
  </si>
  <si>
    <t>Bellingen Pilates</t>
  </si>
  <si>
    <t>38 Hyde St, Bellingen</t>
  </si>
  <si>
    <t>http://www.bellingenpilates.com.au/</t>
  </si>
  <si>
    <t>0408 204 522</t>
  </si>
  <si>
    <t>Benalla Aquatic Centre</t>
  </si>
  <si>
    <t>4 Mair St, Benalla</t>
  </si>
  <si>
    <t>https://benalla.ymca.org.au/?utm_source=google&amp;utm_medium=organic&amp;utm_campaign=gmb-listing</t>
  </si>
  <si>
    <t>0488 191 040</t>
  </si>
  <si>
    <t>Benalla Yoga Centre</t>
  </si>
  <si>
    <t>121 Grant Dr, Benalla</t>
  </si>
  <si>
    <t>http://benallayoga.com/</t>
  </si>
  <si>
    <t>(03) 5762 2154</t>
  </si>
  <si>
    <t>Bend + Fly Yoga</t>
  </si>
  <si>
    <t>1/208 Montague Rd, West End</t>
  </si>
  <si>
    <t>http://bendandfly.com.au/</t>
  </si>
  <si>
    <t>0417 057 056</t>
  </si>
  <si>
    <t>bendd.</t>
  </si>
  <si>
    <t>Shop 3/2 Trotters Ln, Prospect</t>
  </si>
  <si>
    <t>http://www.benddstudio.com/</t>
  </si>
  <si>
    <t>(07) 3063 2050</t>
  </si>
  <si>
    <t>Bende Byron Bay</t>
  </si>
  <si>
    <t>Building c2/35/1 Porter St, Byron Bay</t>
  </si>
  <si>
    <t>http://www.bende.com.au/</t>
  </si>
  <si>
    <t>0492 442 935</t>
  </si>
  <si>
    <t>Bende Yoga</t>
  </si>
  <si>
    <t>16/5 Easy St, Byron Bay</t>
  </si>
  <si>
    <t>http://bende.com.au/</t>
  </si>
  <si>
    <t>(02) 9000 1154</t>
  </si>
  <si>
    <t>Best Body Pilates - Devonport</t>
  </si>
  <si>
    <t>Shop 2/142 William St, Devonport</t>
  </si>
  <si>
    <t>https://join.bestbody.com.au/devonport</t>
  </si>
  <si>
    <t>Best&amp;Less</t>
  </si>
  <si>
    <t>5 Galena St, Broken Hill</t>
  </si>
  <si>
    <t>https://www.bestandless.com.au/?utm_source=gmb&amp;utm_medium=organic&amp;utm_campaign=gmb-visit-broken-hill</t>
  </si>
  <si>
    <t>BIG W Port Augusta</t>
  </si>
  <si>
    <t>Tassie St, Port Augusta</t>
  </si>
  <si>
    <t>http://www.bigw.com/</t>
  </si>
  <si>
    <t>Bikram Yoga Bella Vista</t>
  </si>
  <si>
    <t>316/14 Lexington Dr, Bella Vista</t>
  </si>
  <si>
    <t>http://www.bikramyogabellavista.com.au/</t>
  </si>
  <si>
    <t>1300 244 999</t>
  </si>
  <si>
    <t>Bikram Yoga Canberra</t>
  </si>
  <si>
    <t>56 Hoskins St, Mitchell</t>
  </si>
  <si>
    <t>http://www.bikramcanberra.com.au/</t>
  </si>
  <si>
    <t>(02) 8883 0222</t>
  </si>
  <si>
    <t>Bikram Yoga Sapphire Coast</t>
  </si>
  <si>
    <t>Waterloo, 1099 Upper Brogo Rd, Brogo</t>
  </si>
  <si>
    <t>http://www.bikramyogasapphirecoast.com.au/</t>
  </si>
  <si>
    <t>0466 912 790</t>
  </si>
  <si>
    <t>Bikram Yoga Sunshine Coast</t>
  </si>
  <si>
    <t>4 Lynne St, Caloundra West</t>
  </si>
  <si>
    <t>http://www.bikramyogasunshinecoast.com/</t>
  </si>
  <si>
    <t>0416 092 225</t>
  </si>
  <si>
    <t>Bill Giles Health Ecology Centre</t>
  </si>
  <si>
    <t>121 Newman-Morris Cct, Oxley</t>
  </si>
  <si>
    <t>http://www.billgiles.com.au/</t>
  </si>
  <si>
    <t>0450 497 016</t>
  </si>
  <si>
    <t>Blanc Space Agency</t>
  </si>
  <si>
    <t>7/10, 18 Coldstream St, Yamba</t>
  </si>
  <si>
    <t>http://blancspaceagency.com.au/</t>
  </si>
  <si>
    <t>0408 942 178</t>
  </si>
  <si>
    <t>Blanc Space Yoga Studio - Yamba</t>
  </si>
  <si>
    <t>18 Coldstream St, Yamba</t>
  </si>
  <si>
    <t>https://blancspaceyoga.com/</t>
  </si>
  <si>
    <t>0421 965 144</t>
  </si>
  <si>
    <t>Bliss Baby Yoga</t>
  </si>
  <si>
    <t>1 Skinners Shoot Rd, Byron Bay</t>
  </si>
  <si>
    <t>http://www.blissbabyyoga.com/</t>
  </si>
  <si>
    <t>0432 654 426</t>
  </si>
  <si>
    <t>Bloom Barre</t>
  </si>
  <si>
    <t>1/141 Charles St, Launceston</t>
  </si>
  <si>
    <t>http://www.bloombarre.com.au/</t>
  </si>
  <si>
    <t>Bloom Holistic Collective</t>
  </si>
  <si>
    <t>67 Ramsay St, South Toowoomba</t>
  </si>
  <si>
    <t>http://www.bloomholistic.com.au/</t>
  </si>
  <si>
    <t>0406 456 868</t>
  </si>
  <si>
    <t>Bloom Pilates SA</t>
  </si>
  <si>
    <t>14 Barter St, Whyalla Playford</t>
  </si>
  <si>
    <t>https://www.bloompilateswhyalla.com.au/</t>
  </si>
  <si>
    <t>(07) 4599 9058</t>
  </si>
  <si>
    <t>Bloom Yoga</t>
  </si>
  <si>
    <t>6/56 Creaney Dr, Kingsley</t>
  </si>
  <si>
    <t>http://www.bloomyoga.com.au/</t>
  </si>
  <si>
    <t>0421 223 400</t>
  </si>
  <si>
    <t>Blooming Happy Yoga</t>
  </si>
  <si>
    <t>2/131 Brisbane St, Perth</t>
  </si>
  <si>
    <t>https://www.bloominghappyyoga.com/</t>
  </si>
  <si>
    <t>0438 983 433</t>
  </si>
  <si>
    <t>Blue Indigo Yoga</t>
  </si>
  <si>
    <t>1-8/2 Short Pl, Mount Gambier</t>
  </si>
  <si>
    <t>http://blueindigoyoga.com/</t>
  </si>
  <si>
    <t>Blue Wren Zen Coaching</t>
  </si>
  <si>
    <t>http://bluewrenzen.au/</t>
  </si>
  <si>
    <t>0438 187 129</t>
  </si>
  <si>
    <t>BLUEYS BEACH NATURAL HEALTH CENTRE</t>
  </si>
  <si>
    <t>191 Boomerang Dr, Blueys Beach</t>
  </si>
  <si>
    <t>http://blueysnaturalhealth.com/</t>
  </si>
  <si>
    <t>0448 496 288</t>
  </si>
  <si>
    <t>Bodhi Align Pilates</t>
  </si>
  <si>
    <t>3 Deane St, Traralgon</t>
  </si>
  <si>
    <t>http://www.bodhialign.com.au/</t>
  </si>
  <si>
    <t>(02) 6554 0196</t>
  </si>
  <si>
    <t>Bodhifit Studio</t>
  </si>
  <si>
    <t>2/1 Buttle St, Queanbeyan</t>
  </si>
  <si>
    <t>http://bodhifitstudio.com/</t>
  </si>
  <si>
    <t>Bodiline Yoga &amp; Pilates</t>
  </si>
  <si>
    <t>UNIT 2/74 Clarence St, Port Macquarie</t>
  </si>
  <si>
    <t>http://www.bodilinepilates.com.au/</t>
  </si>
  <si>
    <t>0423 962 434</t>
  </si>
  <si>
    <t>Body N Soul Yoga</t>
  </si>
  <si>
    <t>13 Murray St, Wandal</t>
  </si>
  <si>
    <t>http://www.bodynsoulyoga.com.au/</t>
  </si>
  <si>
    <t>BodyMindLife Byron Bay</t>
  </si>
  <si>
    <t>6 Byron St, Byron Bay</t>
  </si>
  <si>
    <t>http://www.bodymindlife.com/locations/byron-bay</t>
  </si>
  <si>
    <t>0427 038 057</t>
  </si>
  <si>
    <t>BodyStrong.Co</t>
  </si>
  <si>
    <t>Shop 5/101 Hare St, Echuca</t>
  </si>
  <si>
    <t>http://www.bodystrongco.au/</t>
  </si>
  <si>
    <t>Boheme + Body Yoga Studios</t>
  </si>
  <si>
    <t>26/221 Christine Avenue In the Christine Corner Shopping Centre upstairs behind harmony vision, Varsity Lakes</t>
  </si>
  <si>
    <t>http://bohemeandbody.com.au</t>
  </si>
  <si>
    <t>Botannix Yoga &amp; Pilates</t>
  </si>
  <si>
    <t>25 Swinbourne St, Botany</t>
  </si>
  <si>
    <t>http://botannixyogastudio.com/</t>
  </si>
  <si>
    <t>0404 075 078</t>
  </si>
  <si>
    <t>Breath of Fire Kundalini Yoga</t>
  </si>
  <si>
    <t>98 Walker St, Casino</t>
  </si>
  <si>
    <t>http://breathoffirekundaliniyoga.com.au/</t>
  </si>
  <si>
    <t>BREATHE DMC Studio</t>
  </si>
  <si>
    <t>98 Bentinck St, Bathurst</t>
  </si>
  <si>
    <t>http://www.dmcstudio.com.au/</t>
  </si>
  <si>
    <t>0433 112 223</t>
  </si>
  <si>
    <t>Breathe Wellness Collective</t>
  </si>
  <si>
    <t>37 Boddington St, Mackay</t>
  </si>
  <si>
    <t>http://www.breathewellness.com.au/</t>
  </si>
  <si>
    <t>0482 076 762</t>
  </si>
  <si>
    <t>Breathing Tree Yoga</t>
  </si>
  <si>
    <t>1 Howley Ct, Howrah</t>
  </si>
  <si>
    <t>http://www.breathingtreeyoga.com.au/</t>
  </si>
  <si>
    <t>(07) 4963 1285</t>
  </si>
  <si>
    <t>Briagolong Community House</t>
  </si>
  <si>
    <t>9 Avon St, Briagolong</t>
  </si>
  <si>
    <t>http://briagolongcommunityhouse.com/</t>
  </si>
  <si>
    <t>0412 451 192</t>
  </si>
  <si>
    <t>Bright Yoga Space</t>
  </si>
  <si>
    <t>104 Gavan St, Bright</t>
  </si>
  <si>
    <t>http://www.brightyogaspace.com/</t>
  </si>
  <si>
    <t>BrikMan Yoga Toowoomba - Mens only Yoga</t>
  </si>
  <si>
    <t>Next To Groom Park, Groom Park Hall Association, Neil St, Toowoomba City</t>
  </si>
  <si>
    <t>http://www.gregcawleyyoga.au/</t>
  </si>
  <si>
    <t>0413 479 483</t>
  </si>
  <si>
    <t>Bump It Up</t>
  </si>
  <si>
    <t>4/83-101 Lysaght St, Mitchell</t>
  </si>
  <si>
    <t>http://www.bumpitup.fitness/</t>
  </si>
  <si>
    <t>0435 755 033</t>
  </si>
  <si>
    <t>Bundy Yoga</t>
  </si>
  <si>
    <t>161 Bourbong St, Bundaberg Central</t>
  </si>
  <si>
    <t>http://bundyyoga.com.au/</t>
  </si>
  <si>
    <t>0438 248 191</t>
  </si>
  <si>
    <t>Burnett Heads Massage &amp; Yoga</t>
  </si>
  <si>
    <t>Shop 3/33 Zunker St, Burnett Heads</t>
  </si>
  <si>
    <t>https://burnettheadsmassage.as.me/</t>
  </si>
  <si>
    <t>0448 945 658</t>
  </si>
  <si>
    <t>Burnie Surf Life Saving Club Inc</t>
  </si>
  <si>
    <t>https://burnieslsc.org.au/</t>
  </si>
  <si>
    <t>0448 066 378</t>
  </si>
  <si>
    <t>Burnie Yoga and Movement</t>
  </si>
  <si>
    <t>Level 2 Suite 2/25 Mount St, Burnie</t>
  </si>
  <si>
    <t>https://www.facebook.com/profile.php?id=100091486784002</t>
  </si>
  <si>
    <t>Byron Yoga Centre</t>
  </si>
  <si>
    <t>50 Skinners Shoot Rd, Byron Bay</t>
  </si>
  <si>
    <t>http://www.byronyoga.com/</t>
  </si>
  <si>
    <t>Cairns Beaches Yoga</t>
  </si>
  <si>
    <t>Kewarra St, Kewarra Beach</t>
  </si>
  <si>
    <t>http://www.corelifeyoga.com.au/</t>
  </si>
  <si>
    <t>(02) 6685 8327</t>
  </si>
  <si>
    <t>Canberra Trauma Sensitive Yoga Courses</t>
  </si>
  <si>
    <t>6/13 Botany St, Phillip</t>
  </si>
  <si>
    <t>http://www.kendrahealingarts.com/</t>
  </si>
  <si>
    <t>0406 734 547</t>
  </si>
  <si>
    <t>Canberra Yoga Centre</t>
  </si>
  <si>
    <t>Collett Pl, Pearce</t>
  </si>
  <si>
    <t>http://www.canberrayogacentre.com.au/events</t>
  </si>
  <si>
    <t>0417 423 804</t>
  </si>
  <si>
    <t>Canberra Yoga Space</t>
  </si>
  <si>
    <t>http://www.canberrayogaspace.com.au/</t>
  </si>
  <si>
    <t>0404 813 153</t>
  </si>
  <si>
    <t>Catherine's Raw and Real Yoga</t>
  </si>
  <si>
    <t>Hamden, 87 Pyms Rd, Mackay</t>
  </si>
  <si>
    <t>https://www.facebook.com/mackayogawesome/</t>
  </si>
  <si>
    <t>Central Oval</t>
  </si>
  <si>
    <t>10 Augusta Terrace, Port Augusta</t>
  </si>
  <si>
    <t>http://www.portaugusta.sa.gov.au/</t>
  </si>
  <si>
    <t>Central Qld Apda Dance Inc</t>
  </si>
  <si>
    <t>160 Matthew Flinders Dr, Yeppoon</t>
  </si>
  <si>
    <t>http://www.cq-physie-dance.com/</t>
  </si>
  <si>
    <t>(08) 8641 5400</t>
  </si>
  <si>
    <t>Central Yoga School</t>
  </si>
  <si>
    <t>18 Cooper St, Surry Hills</t>
  </si>
  <si>
    <t>http://www.centralyoga.com.au/</t>
  </si>
  <si>
    <t>0413 148 365</t>
  </si>
  <si>
    <t>CGM Pilates, Yoga, &amp; Wellness</t>
  </si>
  <si>
    <t>Kon-Tiki Business Centre Tower 1 T1, 101/55 Plaza Parade, Maroochydore</t>
  </si>
  <si>
    <t>http://www.cgmpilates.com/</t>
  </si>
  <si>
    <t>Cha Higginson | The Soul Strategist</t>
  </si>
  <si>
    <t>4 Corallita Ave, Nhulunbuy</t>
  </si>
  <si>
    <t>http://www.chahigginson.com/</t>
  </si>
  <si>
    <t>(07) 5408 5030</t>
  </si>
  <si>
    <t>Change Yoga &amp; Wellness Forde</t>
  </si>
  <si>
    <t>6/26 Francis Forde Blvd, Forde</t>
  </si>
  <si>
    <t>https://changeyoga.com.au/</t>
  </si>
  <si>
    <t>Charleville Shop (A Lifeline Darling Downs Op-Shop)</t>
  </si>
  <si>
    <t>104 Alfred St, Charleville</t>
  </si>
  <si>
    <t>http://www.lifelinedarlingdowns.org.au/</t>
  </si>
  <si>
    <t>0439 406 577</t>
  </si>
  <si>
    <t>Chillax Aerial Yoga</t>
  </si>
  <si>
    <t>22 Pope St, Bairnsdale</t>
  </si>
  <si>
    <t>http://www.chillaxaerialyoga.com/</t>
  </si>
  <si>
    <t>(07) 4688 3712</t>
  </si>
  <si>
    <t>Cinnamon Yoga</t>
  </si>
  <si>
    <t>14 Jacana Way, Halls Head</t>
  </si>
  <si>
    <t>https://www.cinnamonyoga.com.au/</t>
  </si>
  <si>
    <t>Clare Young Yoga</t>
  </si>
  <si>
    <t>https://www.clareyoungyoga.com.au/</t>
  </si>
  <si>
    <t>Coast Yoga</t>
  </si>
  <si>
    <t>25 Smith St, Lorne</t>
  </si>
  <si>
    <t>http://www.coast-yoga.com/</t>
  </si>
  <si>
    <t>Coast Yoga Adelaide</t>
  </si>
  <si>
    <t>Warehouse, 1/5 Sussex St, Glenelg</t>
  </si>
  <si>
    <t>https://www.coastyoga.com.au/</t>
  </si>
  <si>
    <t>0403 193 187</t>
  </si>
  <si>
    <t>Coastal Bliss Yoga and Wellness</t>
  </si>
  <si>
    <t>55 Mandurah Terrace, Mandurah</t>
  </si>
  <si>
    <t>http://coastalbliss.com.au/</t>
  </si>
  <si>
    <t>0401 872 958</t>
  </si>
  <si>
    <t>Coastal Yoga &amp; Kitchen Medicine Apollo Bay</t>
  </si>
  <si>
    <t>Shop 4/157 Great Ocean Rd, Apollo Bay</t>
  </si>
  <si>
    <t>http://yogaandfoodasmedicineretreats.com/</t>
  </si>
  <si>
    <t>Coastal Zen Yoga</t>
  </si>
  <si>
    <t>Ocean Dr, Kew</t>
  </si>
  <si>
    <t>http://www.coastalzenyoga.com/</t>
  </si>
  <si>
    <t>0448 290 805</t>
  </si>
  <si>
    <t>Cohuna Health Balance</t>
  </si>
  <si>
    <t>19 King George St, Cohuna</t>
  </si>
  <si>
    <t>http://www.cohunahealthbalance.com.au/</t>
  </si>
  <si>
    <t>0434 908 545</t>
  </si>
  <si>
    <t>Collective Rising</t>
  </si>
  <si>
    <t>20 Taronga St, Palmwoods</t>
  </si>
  <si>
    <t>http://www.collectiverising.earth/</t>
  </si>
  <si>
    <t>(03) 5456 2167</t>
  </si>
  <si>
    <t>Complete Health Personal Training By Bon &amp; Josh</t>
  </si>
  <si>
    <t>7 Cemetery Rd, Trafalgar East</t>
  </si>
  <si>
    <t>http://www.completehealthpt.com.au/</t>
  </si>
  <si>
    <t>Contro Pilates and Yoga (Mackay)</t>
  </si>
  <si>
    <t>188 Shakespeare St, Mackay</t>
  </si>
  <si>
    <t>https://www.contropilatesandyoga.com/</t>
  </si>
  <si>
    <t>0450 353 911</t>
  </si>
  <si>
    <t>Coolum Beach Yoga</t>
  </si>
  <si>
    <t>7/13 Beach Rd, Coolum Beach</t>
  </si>
  <si>
    <t>http://www.coolumbeachyoga.com.au/</t>
  </si>
  <si>
    <t>Core Central</t>
  </si>
  <si>
    <t>Shop 4/6-10 Market St, Fingal Bay</t>
  </si>
  <si>
    <t>http://www.corecentral.me/</t>
  </si>
  <si>
    <t>CorePlus Rosebud - Pilates Yoga Reformer</t>
  </si>
  <si>
    <t>823 Point Nepean Rd, Rosebud</t>
  </si>
  <si>
    <t>https://www.core-plus.com.au/studio/coreplus-rosebud/</t>
  </si>
  <si>
    <t>0478 780 187</t>
  </si>
  <si>
    <t>CorePlus Torquay - Pilates Yoga Reformer</t>
  </si>
  <si>
    <t>27 Baines Cres, Torquay</t>
  </si>
  <si>
    <t>https://www.core-plus.com.au/studio/coreplus-torquay/</t>
  </si>
  <si>
    <t>(03) 5982 0791</t>
  </si>
  <si>
    <t>Create Space Pilates</t>
  </si>
  <si>
    <t>54 Clements St, Moranbah</t>
  </si>
  <si>
    <t>http://createspacepilates.com/</t>
  </si>
  <si>
    <t>Creature Yoga</t>
  </si>
  <si>
    <t>6b/11 Banksia Dr, Byron Bay</t>
  </si>
  <si>
    <t>https://www.creatureyoga.com.au/</t>
  </si>
  <si>
    <t>Crusoeden Body Wellness</t>
  </si>
  <si>
    <t>76 Church St, Kangaroo Flat</t>
  </si>
  <si>
    <t>http://www.crusoedenbody.com.au/</t>
  </si>
  <si>
    <t>Cultivate Calm Yoga Brisbane</t>
  </si>
  <si>
    <t>963 Stanley St E, East Brisbane</t>
  </si>
  <si>
    <t>https://www.cultivatecalmyoga.com.au/</t>
  </si>
  <si>
    <t>DeakinACTIVE Warrnambool Fitness Centre</t>
  </si>
  <si>
    <t>University, H, Deakin, Princes Hwy, Warrnambool</t>
  </si>
  <si>
    <t>https://deakinactive.com.au/</t>
  </si>
  <si>
    <t>Deep Breath Yoga Community</t>
  </si>
  <si>
    <t>73 Phillip Island Rd, San Remo</t>
  </si>
  <si>
    <t>http://www.deepbreathyoga.com.au/</t>
  </si>
  <si>
    <t>(03) 9989 6945</t>
  </si>
  <si>
    <t>Deep Yoga Studio Port Douglas</t>
  </si>
  <si>
    <t>unit 3, Warner St, Port Douglas</t>
  </si>
  <si>
    <t>https://www.thedeepretreat.com/yoga-deep-yoga-studio</t>
  </si>
  <si>
    <t>0438 796 832</t>
  </si>
  <si>
    <t>Denmark Yoga Centre</t>
  </si>
  <si>
    <t>4/39 Strickland St, Denmark</t>
  </si>
  <si>
    <t>http://denmarkyogacentre.com/</t>
  </si>
  <si>
    <t>(07) 4099 5183</t>
  </si>
  <si>
    <t>Deral Essential Wellness</t>
  </si>
  <si>
    <t>http://studio9fitness.com.au/dew/</t>
  </si>
  <si>
    <t>0414 651 331</t>
  </si>
  <si>
    <t>Devahiti Yoga Dunsborough</t>
  </si>
  <si>
    <t>307 Geographe Bay Rd, Dunsborough</t>
  </si>
  <si>
    <t>http://devahitiyogawa.com.au/</t>
  </si>
  <si>
    <t>Deśa Retreat</t>
  </si>
  <si>
    <t>12 Ocean Blvd, Jan Juc</t>
  </si>
  <si>
    <t>https://desaretreat.com.au/</t>
  </si>
  <si>
    <t>0475 057 294</t>
  </si>
  <si>
    <t>Dharma Centre</t>
  </si>
  <si>
    <t>53 Mt Battery Rd, Mansfield</t>
  </si>
  <si>
    <t>http://www.dharmacentre.com.au/</t>
  </si>
  <si>
    <t>Divine Alchemy Yoga</t>
  </si>
  <si>
    <t>7 O'brien Dr, Alfredton</t>
  </si>
  <si>
    <t>https://linktr.ee/divine_alchemy_yoga</t>
  </si>
  <si>
    <t>0482 852 519</t>
  </si>
  <si>
    <t>Dynamic Myotherapy</t>
  </si>
  <si>
    <t>36 Jerilderie St, Jerilderie</t>
  </si>
  <si>
    <t>https://www.dynamicmyotherapy.com.au/contact</t>
  </si>
  <si>
    <t>Earth Side Yoga</t>
  </si>
  <si>
    <t>Pittionis Rd, Netherdale</t>
  </si>
  <si>
    <t>http://earthsideyoga.com.au/</t>
  </si>
  <si>
    <t>0466 070 035</t>
  </si>
  <si>
    <t>Earth Yoga Body</t>
  </si>
  <si>
    <t>2025 Point Nepean Rd, Tootgarook</t>
  </si>
  <si>
    <t>http://earthyogabody.com/</t>
  </si>
  <si>
    <t>East Gippsland Structural Integration and p-i-l-a-t-e-s Studio</t>
  </si>
  <si>
    <t>104 Riverine St, Bairnsdale</t>
  </si>
  <si>
    <t>http://www.p-i-l-a-t-e-s.com/</t>
  </si>
  <si>
    <t>0419 135 136</t>
  </si>
  <si>
    <t>East Side Yoga</t>
  </si>
  <si>
    <t>134 Evan St, Mackay</t>
  </si>
  <si>
    <t>https://www.nicolejaneshawwellness.com/</t>
  </si>
  <si>
    <t>0415 396 118</t>
  </si>
  <si>
    <t>Eastside Yoga &amp; Pilates</t>
  </si>
  <si>
    <t>Rear of, 370 Kensington Rd, Erindale</t>
  </si>
  <si>
    <t>http://eastsideyogaandpilates.com.au/</t>
  </si>
  <si>
    <t>0492 872 574</t>
  </si>
  <si>
    <t>EJ Studio- Including Randstad</t>
  </si>
  <si>
    <t>23 Queen St, Penola</t>
  </si>
  <si>
    <t>http://www.ejstudio.com.au/</t>
  </si>
  <si>
    <t>0402 140 115</t>
  </si>
  <si>
    <t>Element At Mansi</t>
  </si>
  <si>
    <t>474 Raymond St, Sale</t>
  </si>
  <si>
    <t>https://elementatmansi.com.au/</t>
  </si>
  <si>
    <t>Elements of Yoga</t>
  </si>
  <si>
    <t>16 Craig St, Mundaring</t>
  </si>
  <si>
    <t>https://www.elementsofyogawa.com/</t>
  </si>
  <si>
    <t>Elements Studio Yoga + Movement + Recovery</t>
  </si>
  <si>
    <t>64 Logan Rd, Woolloongabba</t>
  </si>
  <si>
    <t>http://www.elements-studio.com.au/</t>
  </si>
  <si>
    <t>0402 552 373</t>
  </si>
  <si>
    <t>Elevation Studios</t>
  </si>
  <si>
    <t>10517 New England Hwy, Highfields</t>
  </si>
  <si>
    <t>https://www.elevationstudios.com.au/</t>
  </si>
  <si>
    <t>(07) 3391 0521</t>
  </si>
  <si>
    <t>eleven</t>
  </si>
  <si>
    <t>124 Young St, Ayr</t>
  </si>
  <si>
    <t>http://www.elevenbodyandmind.com.au/</t>
  </si>
  <si>
    <t>Elly's Fitness</t>
  </si>
  <si>
    <t>29 Abercorn Cres, Isabella Plains</t>
  </si>
  <si>
    <t>https://ellyfitnessm5.com/</t>
  </si>
  <si>
    <t>0448 175 686</t>
  </si>
  <si>
    <t>Elysium Studio Pilates</t>
  </si>
  <si>
    <t>Arcade, Commons Ct, Weston</t>
  </si>
  <si>
    <t>http://www.elysiumstudiopilates.com.au/</t>
  </si>
  <si>
    <t>0412 274 931</t>
  </si>
  <si>
    <t>Embrace Life</t>
  </si>
  <si>
    <t>4A/4/8 Burke Cres, North Lakes</t>
  </si>
  <si>
    <t>http://www.embracelife.net.au/</t>
  </si>
  <si>
    <t>0414 920 401</t>
  </si>
  <si>
    <t>Emergence Yoga Kiama</t>
  </si>
  <si>
    <t>42 Terralong St, Kiama</t>
  </si>
  <si>
    <t>https://www.emergenceyogakiama.com/</t>
  </si>
  <si>
    <t>(07) 3491 6533</t>
  </si>
  <si>
    <t>Emma Hohnen Yoga</t>
  </si>
  <si>
    <t>Literary Institute Hall, Bowra St, Urunga</t>
  </si>
  <si>
    <t>http://www.emmahohnen.com/</t>
  </si>
  <si>
    <t>1300 053 435</t>
  </si>
  <si>
    <t>Emma Polette - Yoga, Personal Training, Online Fitness</t>
  </si>
  <si>
    <t>24 Aberdeen St, Albany</t>
  </si>
  <si>
    <t>https://emmapolette.com/classes</t>
  </si>
  <si>
    <t>0425 331 337</t>
  </si>
  <si>
    <t>Empire Fitness &amp; Massage</t>
  </si>
  <si>
    <t>Shop 3/10 McLaughlin St, Gracemere</t>
  </si>
  <si>
    <t>https://bookings.gettimely.com/jamesaskinmassage/book</t>
  </si>
  <si>
    <t>0404 008 442</t>
  </si>
  <si>
    <t>Empowered Centre</t>
  </si>
  <si>
    <t>245 Great Eastern Hwy, Midland</t>
  </si>
  <si>
    <t>http://empoweredcentre.com.au/</t>
  </si>
  <si>
    <t>0422 799 078</t>
  </si>
  <si>
    <t>Emu Yoga Studio</t>
  </si>
  <si>
    <t>32 Hollonds St, Mount Beauty</t>
  </si>
  <si>
    <t>http://emuyogastudio.com/</t>
  </si>
  <si>
    <t>0488 058 401</t>
  </si>
  <si>
    <t>Encore Pilates and Wellness</t>
  </si>
  <si>
    <t>47 Stuart Hwy, Stuart Park</t>
  </si>
  <si>
    <t>http://www.encorepilates.com.au/</t>
  </si>
  <si>
    <t>Encounter Yoga</t>
  </si>
  <si>
    <t>38 Harbour View Terrace, Victor Harbor</t>
  </si>
  <si>
    <t>http://www.encounteryoga.com.au/</t>
  </si>
  <si>
    <t>0417 003 974</t>
  </si>
  <si>
    <t>Energy Cntr Yoga</t>
  </si>
  <si>
    <t>260 Stirling St, Perth</t>
  </si>
  <si>
    <t>https://www.energycntryoga.com.au/?utm_source=google&amp;utm_medium=wix_google_business_profile&amp;utm_campaign=2568479345585254548</t>
  </si>
  <si>
    <t>0422 435 830</t>
  </si>
  <si>
    <t>Engadine Yoga &amp; Pilates</t>
  </si>
  <si>
    <t>First Floor 1075 Old Princes Hwy opposite the Post Office next to bike shop, 1071/1075 Old Princes Hwy, Engadine</t>
  </si>
  <si>
    <t>http://www.engadineyoga.com.au/</t>
  </si>
  <si>
    <t>0451 669 120</t>
  </si>
  <si>
    <t>Enlighten Yoga</t>
  </si>
  <si>
    <t>via, 2 Madelines Ln Windera, Orange</t>
  </si>
  <si>
    <t>http://www.enlightenyoga.com.au/</t>
  </si>
  <si>
    <t>0478 963 424</t>
  </si>
  <si>
    <t>Equalise</t>
  </si>
  <si>
    <t>73 Bathurst St, Hobart</t>
  </si>
  <si>
    <t>http://www.equalisestudio.com.au/</t>
  </si>
  <si>
    <t>Equilibrium The Holistic Living Project</t>
  </si>
  <si>
    <t>66-68 Unley Rd, Unley</t>
  </si>
  <si>
    <t>http://holisticlivingproject.com.au/</t>
  </si>
  <si>
    <t>(03) 6234 8346</t>
  </si>
  <si>
    <t>Equilibrium Wellbeing Yoga &amp; Thermomix Consultant</t>
  </si>
  <si>
    <t>401 Learmonth St, Buninyong</t>
  </si>
  <si>
    <t>https://www.facebook.com/EquilibriumWellbeing.com.au</t>
  </si>
  <si>
    <t>0431 305 611</t>
  </si>
  <si>
    <t>Esperance Yoga</t>
  </si>
  <si>
    <t>72 The Esplanade, Esperance</t>
  </si>
  <si>
    <t>http://esperanceyoga.com.au/</t>
  </si>
  <si>
    <t>Essence Of My Heart Yoga~Pilates~Barre Studio</t>
  </si>
  <si>
    <t>51 Stewart Ave, Warwick</t>
  </si>
  <si>
    <t>https://essenceofmyheart.com.au/</t>
  </si>
  <si>
    <t>0429 099 400</t>
  </si>
  <si>
    <t>Essential Yoga Busselton</t>
  </si>
  <si>
    <t>42 Albert St, Busselton</t>
  </si>
  <si>
    <t>http://www.essentialyoga.com.au/</t>
  </si>
  <si>
    <t>0416 939 903</t>
  </si>
  <si>
    <t>Eudlo Forest Yoga</t>
  </si>
  <si>
    <t>23 Johnsons Rd, Eudlo</t>
  </si>
  <si>
    <t>http://www.eudloforestretreat.com.au/</t>
  </si>
  <si>
    <t>Eureka Health</t>
  </si>
  <si>
    <t>1120 Howitt Street, Wendouree</t>
  </si>
  <si>
    <t>http://www.eurekahealth.com.au/</t>
  </si>
  <si>
    <t>0410 392 844</t>
  </si>
  <si>
    <t>Evolve Hot Yoga</t>
  </si>
  <si>
    <t>1/106B Industrial Rd, Oak Flats</t>
  </si>
  <si>
    <t>http://evolve-hotyoga.com.au/</t>
  </si>
  <si>
    <t>Evolve Studio</t>
  </si>
  <si>
    <t>16/2 Gott St, Port Kennedy</t>
  </si>
  <si>
    <t>http://www.evolve-studio.com.au/</t>
  </si>
  <si>
    <t>0430 223 173</t>
  </si>
  <si>
    <t>Evolve Yoga &amp; Meditation</t>
  </si>
  <si>
    <t>25 Lincoln St, Forster</t>
  </si>
  <si>
    <t>http://www.evolveyogaandmeditation.com.au/</t>
  </si>
  <si>
    <t>0434 916 561</t>
  </si>
  <si>
    <t>Exhale Yoga - Yoga Studio Adelaide</t>
  </si>
  <si>
    <t>Cnr King William Road &amp;, Union St, Goodwood</t>
  </si>
  <si>
    <t>https://exhaleyoga.com.au/</t>
  </si>
  <si>
    <t>0411 309 678</t>
  </si>
  <si>
    <t>Expansion Yoga &amp; Pilates</t>
  </si>
  <si>
    <t>36 Hotham St, Traralgon</t>
  </si>
  <si>
    <t>http://www.expansionyoga.com.au/</t>
  </si>
  <si>
    <t>0412 371 415</t>
  </si>
  <si>
    <t>Fair harvest</t>
  </si>
  <si>
    <t>426 Carters Rd, Margaret River</t>
  </si>
  <si>
    <t>http://www.fairharvest.com.au/</t>
  </si>
  <si>
    <t>0423 223 699</t>
  </si>
  <si>
    <t>Fast Twitch | Gym | Hot Yoga Adelaide | Ice Bath | Infrared Sauna &amp; Float Tank</t>
  </si>
  <si>
    <t>270 North East Road, Klemzig</t>
  </si>
  <si>
    <t>http://www.fasttwitch.com.au/</t>
  </si>
  <si>
    <t>0439 568 131</t>
  </si>
  <si>
    <t>Feel: Psychology &amp; Yoga</t>
  </si>
  <si>
    <t>40 Albert St, Creswick</t>
  </si>
  <si>
    <t>http://www.feelpsychologyyoga.com.au/</t>
  </si>
  <si>
    <t>(08) 8261 1299</t>
  </si>
  <si>
    <t>290 High St, Shepparton</t>
  </si>
  <si>
    <t>https://www.fernwoodfitness.com.au/clubs/shepparton</t>
  </si>
  <si>
    <t>Ferry Street Yoga, Art, Dance Studio - Astara Magical Arts</t>
  </si>
  <si>
    <t>6 Ferry St, Urunga</t>
  </si>
  <si>
    <t>https://www.astaramagicalarts.com/ferrystreet-studio-urunga</t>
  </si>
  <si>
    <t>Fields of YOGA</t>
  </si>
  <si>
    <t>34 Somerset Cres, Mansfield</t>
  </si>
  <si>
    <t>http://fieldsofyoga.com.au/</t>
  </si>
  <si>
    <t>0431 292 991</t>
  </si>
  <si>
    <t>Figtree Dayspa</t>
  </si>
  <si>
    <t>3/45-49 First Ave, Sawtell</t>
  </si>
  <si>
    <t>http://www.figtreedayspa.com.au/</t>
  </si>
  <si>
    <t>0407 206 010</t>
  </si>
  <si>
    <t>Find Balance Yoga</t>
  </si>
  <si>
    <t>52a Phillipson St, Wangaratta</t>
  </si>
  <si>
    <t>http://www.findbalanceyoga.com.au/</t>
  </si>
  <si>
    <t>Fit to Thrive</t>
  </si>
  <si>
    <t>Gunsynd Grove, Branyan</t>
  </si>
  <si>
    <t>https://www.facebook.com/fittothrivebundaberg/</t>
  </si>
  <si>
    <t>0422 885 618</t>
  </si>
  <si>
    <t>Fitbuns and Core</t>
  </si>
  <si>
    <t>270 Sandy Point Rd, Salamander Bay</t>
  </si>
  <si>
    <t>http://www.fitbunsandcore.com.au/</t>
  </si>
  <si>
    <t>0428 576 195</t>
  </si>
  <si>
    <t>Fitness Dance with Bella Body &amp; Soul</t>
  </si>
  <si>
    <t>37 Bella Vista Dr, Leeton</t>
  </si>
  <si>
    <t>http://bellabodyandsoul.com/</t>
  </si>
  <si>
    <t>Fitzgerald Street Studio</t>
  </si>
  <si>
    <t>80 Fitzgerald St, Geraldton</t>
  </si>
  <si>
    <t>http://bodynature.org/</t>
  </si>
  <si>
    <t>Flametree Yoga Casuarina</t>
  </si>
  <si>
    <t>Lyons Centre, 25 Damabila Dr, Lyons</t>
  </si>
  <si>
    <t>https://flametreeyogastudio.com.au/</t>
  </si>
  <si>
    <t>0421 352 701</t>
  </si>
  <si>
    <t>Fleurieu Pilates</t>
  </si>
  <si>
    <t>Factory 9, Shed 1, Port Elliot</t>
  </si>
  <si>
    <t>http://www.fleurieupilates.com.au/</t>
  </si>
  <si>
    <t>0468 362 641</t>
  </si>
  <si>
    <t>Flex Hot Yoga</t>
  </si>
  <si>
    <t>174 Bennetts Rd, Norman Park</t>
  </si>
  <si>
    <t>http://www.flexhotyoga.com.au/</t>
  </si>
  <si>
    <t>0428 607 445</t>
  </si>
  <si>
    <t>Floating Lotus Helensvale | Yoga &amp; Pilates</t>
  </si>
  <si>
    <t>Shop 69/502 Hope Island Rd, Helensvale</t>
  </si>
  <si>
    <t>https://www.floatinglotus.com.au/</t>
  </si>
  <si>
    <t>(07) 3899 3312</t>
  </si>
  <si>
    <t>Flow Collective Yoga</t>
  </si>
  <si>
    <t>Trinity Row, Bulli</t>
  </si>
  <si>
    <t>http://www.flowcollectiveyoga.com/?utm_source=google&amp;utm_medium=wix_google_business_profile&amp;utm_campaign=2931176634488174885</t>
  </si>
  <si>
    <t>0456 546 666</t>
  </si>
  <si>
    <t>Flow Space</t>
  </si>
  <si>
    <t>11b/248 Leach Hwy, Myaree</t>
  </si>
  <si>
    <t>https://flowspaceyoga.com.au/studios/myaree/</t>
  </si>
  <si>
    <t>0460 323 722</t>
  </si>
  <si>
    <t>Flow with Nicole</t>
  </si>
  <si>
    <t>12 Frederick St, Broome</t>
  </si>
  <si>
    <t>https://flowwithnicole.me/</t>
  </si>
  <si>
    <t>(08) 9228 3445</t>
  </si>
  <si>
    <t>Flow Yoga Studio</t>
  </si>
  <si>
    <t>158 Chapman Rd, Beresford</t>
  </si>
  <si>
    <t>http://www.flowyogageraldton.com.au/</t>
  </si>
  <si>
    <t>0427 911 927</t>
  </si>
  <si>
    <t>207 Lava St, Warrnambool</t>
  </si>
  <si>
    <t>http://www.floweringgumstudiowarrnambool.com.au/</t>
  </si>
  <si>
    <t>0409 846 985</t>
  </si>
  <si>
    <t>Fly Studios - Pole, Pilates, Aerial Fitness</t>
  </si>
  <si>
    <t>88 Kenny St, Wollongong</t>
  </si>
  <si>
    <t>https://flystudios.com.au/</t>
  </si>
  <si>
    <t>Forster Yoga Studio</t>
  </si>
  <si>
    <t>Level 1, Office B/48 Wharf St, Forster</t>
  </si>
  <si>
    <t>http://www.forsteryogastudio.com.au/?utm_source=google&amp;utm_medium=wix_google_business_profile&amp;utm_campaign=132849200159457088</t>
  </si>
  <si>
    <t>Foundation Studio Pilates</t>
  </si>
  <si>
    <t>236 Wellington St, Longford</t>
  </si>
  <si>
    <t>http://www.foundationstudiopilates.com/</t>
  </si>
  <si>
    <t>0422 390 570</t>
  </si>
  <si>
    <t>Franki Jay Intuitive Leadership</t>
  </si>
  <si>
    <t>Townsend St, South Albury</t>
  </si>
  <si>
    <t>http://www.frankijay.com/</t>
  </si>
  <si>
    <t>0448 880 504</t>
  </si>
  <si>
    <t>Free the Coconut</t>
  </si>
  <si>
    <t>8 Little High St, Yamba</t>
  </si>
  <si>
    <t>http://www.freethecoconut.com.au/</t>
  </si>
  <si>
    <t>0452 122 230</t>
  </si>
  <si>
    <t>Freedom Health &amp; Yoga</t>
  </si>
  <si>
    <t>Suite 5 A &amp; B, Sapphire Marketplace Centre Office Suites 106 Auckland St enter opposite Mitre 10, Bega</t>
  </si>
  <si>
    <t>http://www.freedom-yoga.co/</t>
  </si>
  <si>
    <t>0411 899 970</t>
  </si>
  <si>
    <t>Freedom Studio Mandurah</t>
  </si>
  <si>
    <t>Shop 6A/14-20 Mandurah Terrace, Mandurah</t>
  </si>
  <si>
    <t>http://www.freedomstudio.today/</t>
  </si>
  <si>
    <t>0437 014 544</t>
  </si>
  <si>
    <t>Fremantle Yoga Centre</t>
  </si>
  <si>
    <t>Door 4, E-Shed, On the harbours edge Victoria Quay, Fremantle</t>
  </si>
  <si>
    <t>http://www.fremantleyoga.com/</t>
  </si>
  <si>
    <t>0424 749 163</t>
  </si>
  <si>
    <t>Full Circle Wellness Rainbow Beach</t>
  </si>
  <si>
    <t>http://fullcirclewellness.com.au/?utm_source=google&amp;utm_medium=wix_google_business_profile&amp;utm_campaign=5881384273729990610</t>
  </si>
  <si>
    <t>Fun Yoga</t>
  </si>
  <si>
    <t>21 Redbank Rd, Redbank</t>
  </si>
  <si>
    <t>http://funyoga.com.au/</t>
  </si>
  <si>
    <t>(07) 5456 1599</t>
  </si>
  <si>
    <t>Gecko Yoga Armidale</t>
  </si>
  <si>
    <t>216 Marsh St, Armidale</t>
  </si>
  <si>
    <t>http://www.geckoyoga.com.au/</t>
  </si>
  <si>
    <t>GEELONG CITY YOGA</t>
  </si>
  <si>
    <t>Level 1/46 Malop St, Geelong</t>
  </si>
  <si>
    <t>http://www.geelongyoga.com/</t>
  </si>
  <si>
    <t>0488 774 719</t>
  </si>
  <si>
    <t>Gentle Spirit Yoga</t>
  </si>
  <si>
    <t>294A Napier St, Bendigo</t>
  </si>
  <si>
    <t>http://gentlespirityoga.com.au/</t>
  </si>
  <si>
    <t>Geraldton Yoga Club</t>
  </si>
  <si>
    <t>88 Durlacher St, Geraldton</t>
  </si>
  <si>
    <t>http://www.geraldtonyogaclub.com.au/</t>
  </si>
  <si>
    <t>0409 970 379</t>
  </si>
  <si>
    <t>Gertrude Street Yoga Studio</t>
  </si>
  <si>
    <t>1/202 Gertrude St, Fitzroy</t>
  </si>
  <si>
    <t>http://www.gertrudestreetyoga.com.au/</t>
  </si>
  <si>
    <t>0437 282 220</t>
  </si>
  <si>
    <t>Gnosis-Meditation &amp; Study Centre</t>
  </si>
  <si>
    <t>1029 Scenic Hwy, Kinka Beach</t>
  </si>
  <si>
    <t>https://www.facebook.com/GnosisYeppoon</t>
  </si>
  <si>
    <t>Gold Coast Yoga Centre</t>
  </si>
  <si>
    <t>37/2 Eighth Ave, Palm Beach</t>
  </si>
  <si>
    <t>http://www.goldcoastyogacentre.com/</t>
  </si>
  <si>
    <t>Goldfields Revitalise</t>
  </si>
  <si>
    <t>39 Federal Rd, Boulder</t>
  </si>
  <si>
    <t>http://www.goldfieldsrevitalise.com.au/</t>
  </si>
  <si>
    <t>(07) 5534 2883</t>
  </si>
  <si>
    <t>Good Culture Club</t>
  </si>
  <si>
    <t>Unit 3/14 Perry St, Mudgee</t>
  </si>
  <si>
    <t>http://www.goodcultureclub.com/</t>
  </si>
  <si>
    <t>0447 744 874</t>
  </si>
  <si>
    <t>Good Vibes Yoga</t>
  </si>
  <si>
    <t>62 Easey St, Collingwood</t>
  </si>
  <si>
    <t>https://goodvibesyoga.com.au/collingwood-yoga-studio/</t>
  </si>
  <si>
    <t>116 High St, Northcote</t>
  </si>
  <si>
    <t>http://www.goodvibesyoga.com.au/</t>
  </si>
  <si>
    <t>0493 269 802</t>
  </si>
  <si>
    <t>Goondiwindi Council Pool</t>
  </si>
  <si>
    <t>11 Marshall St, Goondiwindi</t>
  </si>
  <si>
    <t>https://www.grc.qld.gov.au/residents/community-facilities/swimming-pools</t>
  </si>
  <si>
    <t>Gove Seventh-day Adventist Church</t>
  </si>
  <si>
    <t>20 Husnes Ave, Nhulunbuy</t>
  </si>
  <si>
    <t>https://na.adventist.org.au/</t>
  </si>
  <si>
    <t>Grafton School of Yoga</t>
  </si>
  <si>
    <t>13 Queen St, Grafton</t>
  </si>
  <si>
    <t>http://graftonschoolofyoga.com.au/</t>
  </si>
  <si>
    <t>Grampians Wellbeing</t>
  </si>
  <si>
    <t>2 Napier St, Stawell</t>
  </si>
  <si>
    <t>https://grampianswellbeing.com.au/</t>
  </si>
  <si>
    <t>0477 097 578</t>
  </si>
  <si>
    <t>Granite Belt Yoga Retreats &amp; Acupuncture</t>
  </si>
  <si>
    <t>Girraween, Stanthorpe</t>
  </si>
  <si>
    <t>http://stacyrobson.com/</t>
  </si>
  <si>
    <t>0423 149 226</t>
  </si>
  <si>
    <t>Granite Belt Yoga Retreats &amp; Acupuncture Stacy Robson</t>
  </si>
  <si>
    <t>Sugarloaf Rd, Stanthorpe</t>
  </si>
  <si>
    <t>https://www.facebook.com/stacyrobsonyogaacupuncture</t>
  </si>
  <si>
    <t>0421 230 806</t>
  </si>
  <si>
    <t>Great Ocean Healing Centre</t>
  </si>
  <si>
    <t>38 Albert St, Warrnambool</t>
  </si>
  <si>
    <t>http://www.greatoceanhealingcentre.com/</t>
  </si>
  <si>
    <t>Green Room Yoga &amp; Wellness Wodonga</t>
  </si>
  <si>
    <t>Access down McHargs Lane, 81 High St, Wodonga</t>
  </si>
  <si>
    <t>http://www.greenroomyoga.com.au/</t>
  </si>
  <si>
    <t>0448 781 253</t>
  </si>
  <si>
    <t>Griffins Hill Iyengar Yoga Retreat</t>
  </si>
  <si>
    <t>170 Victoria Valley Rd, Dunkeld</t>
  </si>
  <si>
    <t>http://www.griffinshill.com.au/</t>
  </si>
  <si>
    <t>0433 821 763</t>
  </si>
  <si>
    <t>Grounded</t>
  </si>
  <si>
    <t>324A Peel St, Tamworth</t>
  </si>
  <si>
    <t>http://keepyougrounded.com/</t>
  </si>
  <si>
    <t>0425 768 039</t>
  </si>
  <si>
    <t>GROUNDUP Studio Gungahlin</t>
  </si>
  <si>
    <t>100 Swain St, Gungahlin</t>
  </si>
  <si>
    <t>https://groundup.studio/</t>
  </si>
  <si>
    <t>0411 577 549</t>
  </si>
  <si>
    <t>Gumtree Wellness &amp; Movement Studio</t>
  </si>
  <si>
    <t>1 Canola Pl, Murrumbateman</t>
  </si>
  <si>
    <t>http://www.gumtreewellness.com/</t>
  </si>
  <si>
    <t>(02) 6198 8702</t>
  </si>
  <si>
    <t>Gypsea Co</t>
  </si>
  <si>
    <t>Wobiri Access, Exmouth</t>
  </si>
  <si>
    <t>https://www.gypsea.co/</t>
  </si>
  <si>
    <t>Hamilton Yoga - Iyengar Yoga School</t>
  </si>
  <si>
    <t>21 Steel St, Hamilton</t>
  </si>
  <si>
    <t>http://www.hamiltonyoga.com.au/</t>
  </si>
  <si>
    <t>Hanu Yoga &amp; Massage</t>
  </si>
  <si>
    <t>27 Mann St, Margaret River</t>
  </si>
  <si>
    <t>http://hanumargaretriver.com.au/</t>
  </si>
  <si>
    <t>(02) 4906 2150</t>
  </si>
  <si>
    <t>Happi Studios</t>
  </si>
  <si>
    <t>Level 1/154 Liverpool St, Hobart</t>
  </si>
  <si>
    <t>http://www.happistudios.com.au/</t>
  </si>
  <si>
    <t>0438 912 215</t>
  </si>
  <si>
    <t>Happiness Yoga</t>
  </si>
  <si>
    <t>Shop 12/15 See St, Bargara</t>
  </si>
  <si>
    <t>http://www.happinessyoga.com.au/</t>
  </si>
  <si>
    <t>0400 808 375</t>
  </si>
  <si>
    <t>Happy Hot Yoga</t>
  </si>
  <si>
    <t>23/27 George St, Woy Woy</t>
  </si>
  <si>
    <t>http://www.happyhotyoga.com.au/</t>
  </si>
  <si>
    <t>0447 785 857</t>
  </si>
  <si>
    <t>HAPPY MOUNTAIN</t>
  </si>
  <si>
    <t>warehouse 3/53/62 Simpson Ave, Wollongbar</t>
  </si>
  <si>
    <t>http://happymountain.com.au/</t>
  </si>
  <si>
    <t>0423 676 532</t>
  </si>
  <si>
    <t>Happy Pain</t>
  </si>
  <si>
    <t>1 Pool Cl, Woree</t>
  </si>
  <si>
    <t>http://happypain.com.au/</t>
  </si>
  <si>
    <t>0431 187 387</t>
  </si>
  <si>
    <t>Harchaya Yoga</t>
  </si>
  <si>
    <t>34 Bain Terrace, Trevallyn, Launceston</t>
  </si>
  <si>
    <t>http://harchayayoga.com.au/</t>
  </si>
  <si>
    <t>0419 724 496</t>
  </si>
  <si>
    <t>Harmonious Hatha Yoga</t>
  </si>
  <si>
    <t>Browne St, Hadspen</t>
  </si>
  <si>
    <t>http://harmonioushathayoga.au/</t>
  </si>
  <si>
    <t>0427 220 232</t>
  </si>
  <si>
    <t>Harmony Soul Yoga</t>
  </si>
  <si>
    <t>95 Combermere St, Goulburn</t>
  </si>
  <si>
    <t>https://harmony-soul-yoga.business.site/?utm_source=gmb&amp;utm_medium=referral</t>
  </si>
  <si>
    <t>0417 252 344</t>
  </si>
  <si>
    <t>Harmony Yoga and Birth</t>
  </si>
  <si>
    <t>17 Connaught Way, Traralgon</t>
  </si>
  <si>
    <t>https://harmonyyogaandbirth.business.site/?utm_source=gmb&amp;utm_medium=referral</t>
  </si>
  <si>
    <t>0402 620 614</t>
  </si>
  <si>
    <t>Hartig Yoga</t>
  </si>
  <si>
    <t>1 Veivers Rd, Palm Cove</t>
  </si>
  <si>
    <t>http://www.hartigyoga.com/</t>
  </si>
  <si>
    <t>0408 314 538</t>
  </si>
  <si>
    <t>Harvest Yoga</t>
  </si>
  <si>
    <t>76 McCracken St, Kensington</t>
  </si>
  <si>
    <t>http://www.harvestyoga.com.au/</t>
  </si>
  <si>
    <t>0421 322 691</t>
  </si>
  <si>
    <t>Hatha Yoga Shala</t>
  </si>
  <si>
    <t>172 Hutt St, Adelaide</t>
  </si>
  <si>
    <t>http://www.yogashala.com.au/</t>
  </si>
  <si>
    <t>0431 163 130</t>
  </si>
  <si>
    <t>Haven Yoga Studio</t>
  </si>
  <si>
    <t>37 Main St, Buderim</t>
  </si>
  <si>
    <t>http://www.havenyogastudio.com.au/</t>
  </si>
  <si>
    <t>(08) 8223 2902</t>
  </si>
  <si>
    <t>Health Revival Longford</t>
  </si>
  <si>
    <t>10 Burghley St, Longford</t>
  </si>
  <si>
    <t>https://www.northernmidlands.tas.gov.au/community/facilities/longford-sports-centre</t>
  </si>
  <si>
    <t>Heart and Soul Yoga</t>
  </si>
  <si>
    <t>1/57 Cronulla St, Cronulla</t>
  </si>
  <si>
    <t>http://www.heartandsoulyogacronulla.com.au/</t>
  </si>
  <si>
    <t>Heart Of Insight - Yoga &amp; Intuitive Readings</t>
  </si>
  <si>
    <t>345 Barker St, Castlemaine</t>
  </si>
  <si>
    <t>https://www.heartofinsight.net/</t>
  </si>
  <si>
    <t>0452 191 434</t>
  </si>
  <si>
    <t>Heart of Yoga</t>
  </si>
  <si>
    <t>122 Grey St W, Albany</t>
  </si>
  <si>
    <t>http://heartofyoga.com.au/</t>
  </si>
  <si>
    <t>0419 815 689</t>
  </si>
  <si>
    <t>Heartfelt Journeys</t>
  </si>
  <si>
    <t>701 Double Bridge Rd, Meerup</t>
  </si>
  <si>
    <t>http://www.heartfeltjourneys.net.au/</t>
  </si>
  <si>
    <t>0422 426 042</t>
  </si>
  <si>
    <t>Heartspace Retreat</t>
  </si>
  <si>
    <t>1300 Yass River Rd, Yass River</t>
  </si>
  <si>
    <t>https://www.heartspaceretreat.com.au/</t>
  </si>
  <si>
    <t>0447 162 076</t>
  </si>
  <si>
    <t>Heat Byron Bay</t>
  </si>
  <si>
    <t>8A Grevillea St, Byron Bay</t>
  </si>
  <si>
    <t>https://heatyoga.com.au/</t>
  </si>
  <si>
    <t>(02) 5141 3111</t>
  </si>
  <si>
    <t>Heat Retreat Fitness</t>
  </si>
  <si>
    <t>50/83-85 Union Rd, Penrith</t>
  </si>
  <si>
    <t>https://www.heatretreatfitness.com.au/</t>
  </si>
  <si>
    <t>0438 771 170</t>
  </si>
  <si>
    <t>Higher Ground Yoga</t>
  </si>
  <si>
    <t>1/1016 Mornington-Flinders Rd, Red Hill</t>
  </si>
  <si>
    <t>https://www.highergroundyoga.com.au/</t>
  </si>
  <si>
    <t>0439 551 660</t>
  </si>
  <si>
    <t>Hills Yoga Classes Midland Helena Valley Boya Darlington Glen Forrest Swan View Kalamunda Mundaring</t>
  </si>
  <si>
    <t>15 The Crescent, Helena Valley</t>
  </si>
  <si>
    <t>https://hillsyogaclasses.com/</t>
  </si>
  <si>
    <t>0423 108 884</t>
  </si>
  <si>
    <t>Hillwood Road Meditation Skills Centre</t>
  </si>
  <si>
    <t>362 Hillwood Rd, Hillwood</t>
  </si>
  <si>
    <t>http://gracejunction.com.au/index.html</t>
  </si>
  <si>
    <t>0478 616 977</t>
  </si>
  <si>
    <t>HOLD.Pilates</t>
  </si>
  <si>
    <t>Bega Showgrounds, Bega</t>
  </si>
  <si>
    <t>http://www.holdpilates.com.au/</t>
  </si>
  <si>
    <t>0439 070 593</t>
  </si>
  <si>
    <t>Hopetoun Community Resource Centre Inc</t>
  </si>
  <si>
    <t>46 Veal St, Hopetoun</t>
  </si>
  <si>
    <t>http://hopetounwa.com/</t>
  </si>
  <si>
    <t>0401 476 006</t>
  </si>
  <si>
    <t>HOT TEMPLE</t>
  </si>
  <si>
    <t>1039 Howitt Street, Wendouree</t>
  </si>
  <si>
    <t>http://www.hottemple.com.au/</t>
  </si>
  <si>
    <t>(08) 9838 3062</t>
  </si>
  <si>
    <t>Hot Yoga &amp; Co</t>
  </si>
  <si>
    <t>50A Wharf St, Tweed Heads</t>
  </si>
  <si>
    <t>https://hotyogaandco.com.au/</t>
  </si>
  <si>
    <t>0439 800 642</t>
  </si>
  <si>
    <t>Hot Yoga Southport</t>
  </si>
  <si>
    <t>1 Pirelli St, Southport</t>
  </si>
  <si>
    <t>http://www.hotyogasouthport.com.au/</t>
  </si>
  <si>
    <t>0412 787 366</t>
  </si>
  <si>
    <t>Human Happiness</t>
  </si>
  <si>
    <t>159 Henry St, Deniliquin</t>
  </si>
  <si>
    <t>https://www.humanhappiness.com.au/</t>
  </si>
  <si>
    <t>Human.Kind Adelaide City</t>
  </si>
  <si>
    <t>Level 1/60 Halifax St, Adelaide</t>
  </si>
  <si>
    <t>https://humankindstudios.com.au/</t>
  </si>
  <si>
    <t>0435 930 514</t>
  </si>
  <si>
    <t>Human.Kind Glenelg</t>
  </si>
  <si>
    <t>Level 1/118 Jetty Rd, Glenelg</t>
  </si>
  <si>
    <t>https://humankindstudios.com.au/glenelgstudio/</t>
  </si>
  <si>
    <t>(08) 8231 0596</t>
  </si>
  <si>
    <t>HUMANE YOGA</t>
  </si>
  <si>
    <t>Shop 38b/8-20 Robertson St, Alstonville</t>
  </si>
  <si>
    <t>http://humaneyoga.com/</t>
  </si>
  <si>
    <t>Humphrey Yogart Nornalup Yoga</t>
  </si>
  <si>
    <t>20 Bellanger Rd, Nornalup</t>
  </si>
  <si>
    <t>https://www.humphreyyogart.com.au/</t>
  </si>
  <si>
    <t>0484 113 526</t>
  </si>
  <si>
    <t>Hut Yoga &amp; Wellness</t>
  </si>
  <si>
    <t>76 Arthurs Seat Rd, Red Hill</t>
  </si>
  <si>
    <t>http://www.hutyoga.com.au/</t>
  </si>
  <si>
    <t>Imogene’s Movement, Massage &amp; Yoga</t>
  </si>
  <si>
    <t>Shed 5/8 Crow St, Gladstone Central</t>
  </si>
  <si>
    <t>http://immyoga.com/</t>
  </si>
  <si>
    <t>Imrama Life Activation</t>
  </si>
  <si>
    <t>http://www.linktr.ee/imramalife</t>
  </si>
  <si>
    <t>Indigo Yoga Space</t>
  </si>
  <si>
    <t>Loch St, Beechworth</t>
  </si>
  <si>
    <t>http://indigoyogaspace.com/</t>
  </si>
  <si>
    <t>Indulge Luxe Yoga</t>
  </si>
  <si>
    <t>Hobart Headache Clinic, Church St, Kingston</t>
  </si>
  <si>
    <t>https://www.hobartheadacheclinic.org.au/book-online</t>
  </si>
  <si>
    <t>0407 196 914</t>
  </si>
  <si>
    <t>Infinity Cottage</t>
  </si>
  <si>
    <t>241 Montgomery Rd, Bundalaguah</t>
  </si>
  <si>
    <t>http://www.infinitycottage.com/</t>
  </si>
  <si>
    <t>(03) 6227 1648</t>
  </si>
  <si>
    <t>Infuse Health - Yoga &amp; Movement Newcastle</t>
  </si>
  <si>
    <t>4/10 William St, Adamstown</t>
  </si>
  <si>
    <t>http://www.infusehealth.com.au/</t>
  </si>
  <si>
    <t>0418 313 641</t>
  </si>
  <si>
    <t>Inna Bliss Yoga - Bulimba</t>
  </si>
  <si>
    <t>1/57 Oxford St, Bulimba</t>
  </si>
  <si>
    <t>http://www.innablissyoga.com.au/</t>
  </si>
  <si>
    <t>Inner Artistry Center</t>
  </si>
  <si>
    <t>24 Britawast Rd, Mandurah</t>
  </si>
  <si>
    <t>https://inner-artistry-center.business.site/</t>
  </si>
  <si>
    <t>0421 523 225</t>
  </si>
  <si>
    <t>Inner Balance Health</t>
  </si>
  <si>
    <t>Shop 1/269 Bagot Rd, Coconut Grove</t>
  </si>
  <si>
    <t>https://www.innerbalancephysiopilates.com.au/?utm_source=google&amp;utm_medium=organic&amp;utm_campaign=gmb</t>
  </si>
  <si>
    <t>0404 653 222</t>
  </si>
  <si>
    <t>Inner Rhythm Yoga</t>
  </si>
  <si>
    <t>46 Oliver St, Grafton</t>
  </si>
  <si>
    <t>http://www.innerrhythmyoga.com.au/</t>
  </si>
  <si>
    <t>Inspire and Heal with Colour</t>
  </si>
  <si>
    <t>61 Jenkins Terrace, Naracoorte</t>
  </si>
  <si>
    <t>https://inspireandhealwithcolour.com/</t>
  </si>
  <si>
    <t>0410 988 666</t>
  </si>
  <si>
    <t>Shop 13, Westland Shopping Centre, Mcdouall Stuart Ave, Whyalla Norrie</t>
  </si>
  <si>
    <t>https://intersport.com.au/?utm_source=GMB&amp;utm_medium=organic&amp;utm_campaign=Whyalla</t>
  </si>
  <si>
    <t>381 Argent St, Broken Hill</t>
  </si>
  <si>
    <t>https://intersport.com.au/?utm_source=GMB&amp;utm_medium=organic&amp;utm_campaign=Broken%20Hill</t>
  </si>
  <si>
    <t>(08) 8645 9777</t>
  </si>
  <si>
    <t>INTERSPORT Katherine</t>
  </si>
  <si>
    <t>46 Katherine Terrace, Katherine South</t>
  </si>
  <si>
    <t>https://intersport.com.au/?utm_campaign=INTERSPORT%20Katherine%20-%20Katherine%20South&amp;utm_medium=organic&amp;utm_source=GMB&amp;utm_term=plcid_14430214926305363894</t>
  </si>
  <si>
    <t>(08) 8087 3236</t>
  </si>
  <si>
    <t>INTERSPORT Port Pirie</t>
  </si>
  <si>
    <t>Shop 2/26 Main Rd, Port Pirie</t>
  </si>
  <si>
    <t>https://intersport.com.au/</t>
  </si>
  <si>
    <t>(08) 7903 2150</t>
  </si>
  <si>
    <t>Intuitive Yoga</t>
  </si>
  <si>
    <t>19 Maple St, Cooroy</t>
  </si>
  <si>
    <t>https://www.facebook.com/profile.php?id=100086540976461</t>
  </si>
  <si>
    <t>(08) 8633 1788</t>
  </si>
  <si>
    <t>InYoga</t>
  </si>
  <si>
    <t>Level 2/137 Devonshire St, Surry Hills</t>
  </si>
  <si>
    <t>http://inyoga.com.au/</t>
  </si>
  <si>
    <t>0413 634 723</t>
  </si>
  <si>
    <t>Irina Bigge</t>
  </si>
  <si>
    <t>30 Rural Dr, Mildura</t>
  </si>
  <si>
    <t>http://ibaerialandyoga.com.au/</t>
  </si>
  <si>
    <t>(02) 9319 1999</t>
  </si>
  <si>
    <t>Island Healing</t>
  </si>
  <si>
    <t>6 Forrest Ave, Newhaven</t>
  </si>
  <si>
    <t>http://www.islandhealing.online/</t>
  </si>
  <si>
    <t>0475 910 499</t>
  </si>
  <si>
    <t>Jackie Allen Yoga</t>
  </si>
  <si>
    <t>108 Lewis St, Ballarat Central</t>
  </si>
  <si>
    <t>http://www.jackieallenyoga.com.au/</t>
  </si>
  <si>
    <t>JASMINE MATUS</t>
  </si>
  <si>
    <t>Sunglow Ave, West Point</t>
  </si>
  <si>
    <t>http://prakasayoga.com.au/</t>
  </si>
  <si>
    <t>0418 323 773</t>
  </si>
  <si>
    <t>jenbarronYOGA</t>
  </si>
  <si>
    <t>54 Westwood St, Bridport</t>
  </si>
  <si>
    <t>http://www.jenbarronyoga.com/</t>
  </si>
  <si>
    <t>0497 574 767</t>
  </si>
  <si>
    <t>Jenz Yogalates / Parkes NSW</t>
  </si>
  <si>
    <t>Cecile St, Parkes</t>
  </si>
  <si>
    <t>http://www.jenzyogalates.com/</t>
  </si>
  <si>
    <t>0475 688 354</t>
  </si>
  <si>
    <t>Jessica Dewar Yoga</t>
  </si>
  <si>
    <t>199 Camberwell Rd, Hawthorn East</t>
  </si>
  <si>
    <t>http://jessicadewaryoga.com/</t>
  </si>
  <si>
    <t>Jingster Yoga</t>
  </si>
  <si>
    <t>1/96 Aerodrome Rd, Maroochydore</t>
  </si>
  <si>
    <t>https://jingsteryoga.com.au/</t>
  </si>
  <si>
    <t>Jodi Barre Yoga</t>
  </si>
  <si>
    <t>Msc - Mudjimba Hall, 41 Cottonwood St, Mudjimba</t>
  </si>
  <si>
    <t>http://www.jodibarreyoga.com.au/</t>
  </si>
  <si>
    <t>0432 088 656</t>
  </si>
  <si>
    <t>Jodie KennedyYoga</t>
  </si>
  <si>
    <t>6 Browallia Pl, Port Macquarie</t>
  </si>
  <si>
    <t>http://jodiekennedyyoga.com/</t>
  </si>
  <si>
    <t>0423 169 162</t>
  </si>
  <si>
    <t>Julie Reardon</t>
  </si>
  <si>
    <t>45 Town Common Rd, Goondiwindi</t>
  </si>
  <si>
    <t>http://juliereardon.com.au/</t>
  </si>
  <si>
    <t>0410 033 125</t>
  </si>
  <si>
    <t>Jungle Yoga</t>
  </si>
  <si>
    <t>Level 2/32 Bowden St, Alexandria</t>
  </si>
  <si>
    <t>http://www.jungleyogasydney.com/</t>
  </si>
  <si>
    <t>(07) 4671 4879</t>
  </si>
  <si>
    <t>JUST FOR KIDS YOGA</t>
  </si>
  <si>
    <t>13 Murray St, Kawana</t>
  </si>
  <si>
    <t>https://www.justforkidsyoga.com.au/contact.html</t>
  </si>
  <si>
    <t>0473 188 602</t>
  </si>
  <si>
    <t>KAI YOGA South</t>
  </si>
  <si>
    <t>172C Princes Hwy, Corrimal</t>
  </si>
  <si>
    <t>http://www.kaiyoga.com.au/</t>
  </si>
  <si>
    <t>Kailash Ashram</t>
  </si>
  <si>
    <t>31 Wartook Rise, Wartook</t>
  </si>
  <si>
    <t>https://www.kailash.co/</t>
  </si>
  <si>
    <t>Kamalashila Tibetan Buddhist Centre</t>
  </si>
  <si>
    <t>9000 Princes Hwy, Tilba Tilba</t>
  </si>
  <si>
    <t>https://drogmi.org/</t>
  </si>
  <si>
    <t>0415 703 324</t>
  </si>
  <si>
    <t>Kanti Yoga</t>
  </si>
  <si>
    <t>108 Goodwood Rd, Goodwood</t>
  </si>
  <si>
    <t>http://www.kantiyoga.com.au/</t>
  </si>
  <si>
    <t>0403 779 099</t>
  </si>
  <si>
    <t>Karma for Kids with Sam</t>
  </si>
  <si>
    <t>2 Hickory Pl, Springvale</t>
  </si>
  <si>
    <t>https://karma-for-kids-with-sam.business.site/</t>
  </si>
  <si>
    <t>0414 383 949</t>
  </si>
  <si>
    <t>Karuna Sanctuary Yoga</t>
  </si>
  <si>
    <t>22 Adams Rd, Denmark</t>
  </si>
  <si>
    <t>https://www.karunasanctuary.com/</t>
  </si>
  <si>
    <t>0423 823 204</t>
  </si>
  <si>
    <t>Katherine Aquatic Centre</t>
  </si>
  <si>
    <t>2525 Stuart Hwy, Katherine</t>
  </si>
  <si>
    <t>https://www.katherineaquaticcentre.com.au/</t>
  </si>
  <si>
    <t>0478 600 401</t>
  </si>
  <si>
    <t>KatieYoga</t>
  </si>
  <si>
    <t>32/55 Prince St, Busselton</t>
  </si>
  <si>
    <t>http://www.katieyoga.com.au/</t>
  </si>
  <si>
    <t>(08) 8972 1944</t>
  </si>
  <si>
    <t>Kickstart Martial Arts and Yoga</t>
  </si>
  <si>
    <t>17 Healy St, South Toowoomba</t>
  </si>
  <si>
    <t>http://www.kickstart.ninja/</t>
  </si>
  <si>
    <t>Kinetica Yoga and Pilates</t>
  </si>
  <si>
    <t>100/7 Hoyle Ave, Castle Hill</t>
  </si>
  <si>
    <t>https://kineticayogaandpilates.com.au/</t>
  </si>
  <si>
    <t>Kmart Bairnsdale</t>
  </si>
  <si>
    <t>598 Main St, Bairnsdale</t>
  </si>
  <si>
    <t>https://www.kmart.com.au/store-detail/Kmart+Bairnsdale?utm_source=google&amp;utm_medium=organic&amp;utm_campaign=googleplaces&amp;utm_content=kmart+bairnsdale</t>
  </si>
  <si>
    <t>Kmart Broken Hill</t>
  </si>
  <si>
    <t>Cnr South Road And, Gossan St, Broken Hill</t>
  </si>
  <si>
    <t>https://www.kmart.com.au/store-detail/Kmart+Broken+Hill?utm_source=google&amp;utm_medium=organic&amp;utm_campaign=googleplaces&amp;utm_content=kmart+broken+hill</t>
  </si>
  <si>
    <t>(03) 5150 4700</t>
  </si>
  <si>
    <t>Kmart Chinchilla K Hub</t>
  </si>
  <si>
    <t>44 Middle St, Chinchilla</t>
  </si>
  <si>
    <t>https://www.kmart.com.au/store-detail/Kmart+Chinchilla+K+Hub?utm_source=google&amp;utm_medium=organic&amp;utm_campaign=googleplaces&amp;utm_content=kmart+chinchilla+k+hub</t>
  </si>
  <si>
    <t>(08) 8084 6000</t>
  </si>
  <si>
    <t>Kmart Goondiwindi K Hub</t>
  </si>
  <si>
    <t>60 Marshall St, Goondiwindi</t>
  </si>
  <si>
    <t>https://www.kmart.com.au/store-detail/Kmart+Goondiwindi+K+Hub?utm_source=google&amp;utm_medium=organic&amp;utm_campaign=googleplaces&amp;utm_content=kmart+goondiwindi+k+hub</t>
  </si>
  <si>
    <t>(07) 4669 1196</t>
  </si>
  <si>
    <t>Kmart Gunnedah K Hub</t>
  </si>
  <si>
    <t>Marquis St, Gunnedah</t>
  </si>
  <si>
    <t>https://www.kmart.com.au/store-detail/Kmart+Gunnedah+K+Hub?utm_source=google&amp;utm_medium=organic&amp;utm_campaign=googleplaces&amp;utm_content=kmart+gunnedah+k+hub</t>
  </si>
  <si>
    <t>(07) 4676 6300</t>
  </si>
  <si>
    <t>Kmart Hamilton K Hub</t>
  </si>
  <si>
    <t>119/123 Gray St, Hamilton</t>
  </si>
  <si>
    <t>https://www.kmart.com.au/store-detail/Kmart+Hamilton+K+Hub?utm_source=google&amp;utm_medium=organic&amp;utm_campaign=googleplaces&amp;utm_content=kmart+hamilton+k+hub</t>
  </si>
  <si>
    <t>(02) 6740 1800</t>
  </si>
  <si>
    <t>Kmart Katherine K Hub</t>
  </si>
  <si>
    <t>Cnr Lindsay Street &amp;, First St, Katherine</t>
  </si>
  <si>
    <t>https://www.kmart.com.au/store-detail/Kmart+Katherine+K+Hub?utm_source=google&amp;utm_medium=organic&amp;utm_campaign=googleplaces&amp;utm_content=kmart+katherine+k+hub</t>
  </si>
  <si>
    <t>(03) 5551 9700</t>
  </si>
  <si>
    <t>Kmart Lakes Entrance K Hub</t>
  </si>
  <si>
    <t>Shopping Centre, 371 The Esplanade, Lakes Entrance</t>
  </si>
  <si>
    <t>https://www.kmart.com.au/store-detail/Kmart+Lakes+Entrance+K+Hub?utm_source=google&amp;utm_medium=organic&amp;utm_campaign=googleplaces&amp;utm_content=kmart+lakes+entrance+k+hub</t>
  </si>
  <si>
    <t>(08) 8973 5700</t>
  </si>
  <si>
    <t>Kmart Moree K Hub</t>
  </si>
  <si>
    <t>Balo Square, 85 Balo St, Moree</t>
  </si>
  <si>
    <t>https://www.kmart.com.au/store-detail/Kmart+Moree+K+Hub?utm_source=google&amp;utm_medium=organic&amp;utm_campaign=googleplaces&amp;utm_content=kmart+moree+k+hub</t>
  </si>
  <si>
    <t>(03) 5155 2985</t>
  </si>
  <si>
    <t>Kmart Port Augusta K Hub</t>
  </si>
  <si>
    <t>7/11 Commercial Rd, Port Augusta</t>
  </si>
  <si>
    <t>https://www.kmart.com.au/store-detail/Kmart+Port+Augusta+K+Hub?utm_source=google&amp;utm_medium=organic&amp;utm_campaign=googleplaces&amp;utm_content=kmart+port+augusta+k+hub</t>
  </si>
  <si>
    <t>(02) 6759 1800</t>
  </si>
  <si>
    <t>Kmart Port Pirie</t>
  </si>
  <si>
    <t>Pirie Plaza S/C, Grey Terrace, Port Pirie</t>
  </si>
  <si>
    <t>https://www.kmart.com.au/store-detail/Kmart+Port+Pirie?utm_source=google&amp;utm_medium=organic&amp;utm_campaign=googleplaces&amp;utm_content=kmart+port+pirie</t>
  </si>
  <si>
    <t>(08) 8647 2300</t>
  </si>
  <si>
    <t>Kmart Portland K Hub</t>
  </si>
  <si>
    <t>1 Frederick Lane, Portland</t>
  </si>
  <si>
    <t>https://www.kmart.com.au/store-detail/Kmart+Portland+K+Hub?utm_source=google&amp;utm_medium=organic&amp;utm_campaign=googleplaces&amp;utm_content=kmart+portland+k+hub</t>
  </si>
  <si>
    <t>(08) 8633 9800</t>
  </si>
  <si>
    <t>Kmart Sarina K Hub</t>
  </si>
  <si>
    <t>Shopping Centre, 13 Sarina Beach Rd, Sarina</t>
  </si>
  <si>
    <t>https://www.kmart.com.au/store-detail/Kmart+Sarina+K+Hub?utm_source=google&amp;utm_medium=organic&amp;utm_campaign=googleplaces&amp;utm_content=kmart+sarina+k+hub</t>
  </si>
  <si>
    <t>(03) 5525 2900</t>
  </si>
  <si>
    <t>Kmart South Hedland</t>
  </si>
  <si>
    <t>31 Throssell Rd, South Hedland</t>
  </si>
  <si>
    <t>https://www.kmart.com.au/store-detail/Kmart+South+Hedland?utm_source=google&amp;utm_medium=organic&amp;utm_campaign=googleplaces&amp;utm_content=kmart+south+hedland</t>
  </si>
  <si>
    <t>(07) 4943 0052</t>
  </si>
  <si>
    <t>Kmart Tamworth</t>
  </si>
  <si>
    <t>432-452 Peel St, Tamworth</t>
  </si>
  <si>
    <t>https://www.kmart.com.au/store-detail/Kmart+Tamworth?utm_source=google&amp;utm_medium=organic&amp;utm_campaign=googleplaces&amp;utm_content=kmart+tamworth</t>
  </si>
  <si>
    <t>(08) 9172 9900</t>
  </si>
  <si>
    <t>Kmart Whyalla</t>
  </si>
  <si>
    <t>Westland Shopping Centre, Mcdouall Stuart Ave, Whyalla Norrie</t>
  </si>
  <si>
    <t>https://www.kmart.com.au/store-detail/Kmart+Whyalla?utm_source=google&amp;utm_medium=organic&amp;utm_campaign=googleplaces&amp;utm_content=kmart+whyalla</t>
  </si>
  <si>
    <t>(02) 5712 9200</t>
  </si>
  <si>
    <t>Kookaburra Yoga</t>
  </si>
  <si>
    <t>210 Carradine Rd, Bedfordale</t>
  </si>
  <si>
    <t>http://www.kookaburrayoga.com/</t>
  </si>
  <si>
    <t>(08) 8640 2400</t>
  </si>
  <si>
    <t>Krama Yoga</t>
  </si>
  <si>
    <t>67 King St, Newtown</t>
  </si>
  <si>
    <t>https://www.kramayoga.com.au/</t>
  </si>
  <si>
    <t>(08) 9399 1000</t>
  </si>
  <si>
    <t>Kula Yoga Hawthorn</t>
  </si>
  <si>
    <t>1/259A Auburn Rd, Hawthorn</t>
  </si>
  <si>
    <t>https://kulayoga.com.au/</t>
  </si>
  <si>
    <t>0480 244 678</t>
  </si>
  <si>
    <t>Kundalini Yoga South West</t>
  </si>
  <si>
    <t>74 Sainsbury Loop, Yallingup</t>
  </si>
  <si>
    <t>https://www.kundaliniyogasouthwest.com.au/</t>
  </si>
  <si>
    <t>Kylie Pilates</t>
  </si>
  <si>
    <t>114 Goondoon St, Gladstone Central</t>
  </si>
  <si>
    <t>http://www.kyliepilates.com/</t>
  </si>
  <si>
    <t>0416 071 295</t>
  </si>
  <si>
    <t>Kynd Studio</t>
  </si>
  <si>
    <t>9/120 Collins Ave, Edge Hill</t>
  </si>
  <si>
    <t>https://www.kyndstudio.com.au/</t>
  </si>
  <si>
    <t>0434 758 003</t>
  </si>
  <si>
    <t>Lake House Pilates</t>
  </si>
  <si>
    <t>39 Saltwater Ct, Mulambin</t>
  </si>
  <si>
    <t>https://lakehousepilates.business.site/</t>
  </si>
  <si>
    <t>Lakes Yoga</t>
  </si>
  <si>
    <t>River Street Reserve, River St, Nagambie</t>
  </si>
  <si>
    <t>https://www.lakesyoga.com.au/contact-us</t>
  </si>
  <si>
    <t>Laya Yoga (Laya Wellness Group)</t>
  </si>
  <si>
    <t>2/28 Adelphi Blvd, Point Cook</t>
  </si>
  <si>
    <t>https://www.layawellness.com.au/locations/laya-yoga-point-cook</t>
  </si>
  <si>
    <t>0409 405 699</t>
  </si>
  <si>
    <t>Leanda Harmer - Naturopath ~ Yoga ~ Wellness</t>
  </si>
  <si>
    <t>Arborthirtytwo Rd, Glenwood</t>
  </si>
  <si>
    <t>https://www.leandaharmer.com.au/</t>
  </si>
  <si>
    <t>0481 487 437</t>
  </si>
  <si>
    <t>Leerah Stone</t>
  </si>
  <si>
    <t>57 Ironbark Ave, Sandy Beach</t>
  </si>
  <si>
    <t>http://leerahstone.com/</t>
  </si>
  <si>
    <t>0424 859 504</t>
  </si>
  <si>
    <t>Lennox Yoga &amp; Wellness Centre</t>
  </si>
  <si>
    <t>1/60 Ballina St, Lennox Head</t>
  </si>
  <si>
    <t>http://lennoxyoga.com.au/</t>
  </si>
  <si>
    <t>Lesleigh's Yoga Classes</t>
  </si>
  <si>
    <t>Redeemer Church Hall, Annand St, Toowoomba City</t>
  </si>
  <si>
    <t>http://www.lesleighsyogaclasses.com.au/</t>
  </si>
  <si>
    <t>0439 532 953</t>
  </si>
  <si>
    <t>Life Yoga Goulburn</t>
  </si>
  <si>
    <t>70 Fitzroy St, Goulburn</t>
  </si>
  <si>
    <t>http://www.lifeyogagoulburn.com/</t>
  </si>
  <si>
    <t>Lifeforce Wellbeing - Yoga, Qi Gong, Pilates, Meditation</t>
  </si>
  <si>
    <t>260 Dixon Rd, Buderim</t>
  </si>
  <si>
    <t>http://www.lifeforcewellbeing.com/</t>
  </si>
  <si>
    <t>0417 656 043</t>
  </si>
  <si>
    <t>Light Space Yoga</t>
  </si>
  <si>
    <t>Level 1/346 Belmore Rd, Balwyn</t>
  </si>
  <si>
    <t>https://lightspaceyoga.com.au/</t>
  </si>
  <si>
    <t>0438 552 505</t>
  </si>
  <si>
    <t>Lilactime Yoga</t>
  </si>
  <si>
    <t>3353 Mitchell Hwy, Guyong</t>
  </si>
  <si>
    <t>https://www.lilactimeyoga.net/</t>
  </si>
  <si>
    <t>(03) 9857 3644</t>
  </si>
  <si>
    <t>Link Space - Pilates Studio</t>
  </si>
  <si>
    <t>66 Rippon Rd, Hamilton</t>
  </si>
  <si>
    <t>https://faithmcwaters.wixsite.com/linkspacepilates</t>
  </si>
  <si>
    <t>Lionheart Fitness</t>
  </si>
  <si>
    <t>229 Campbell St, Rockhampton City</t>
  </si>
  <si>
    <t>http://www.squashworld.com.au/</t>
  </si>
  <si>
    <t>0408 404 581</t>
  </si>
  <si>
    <t>Lismore Yoga Studio</t>
  </si>
  <si>
    <t>1/142 Keen St, Lismore</t>
  </si>
  <si>
    <t>http://lismoreyogastudio.com.au/</t>
  </si>
  <si>
    <t>Little Farm of Calm</t>
  </si>
  <si>
    <t>http://littlefarmofcalm.com/</t>
  </si>
  <si>
    <t>0417 464 308</t>
  </si>
  <si>
    <t>Little Gem Yoga</t>
  </si>
  <si>
    <t>Emerald Botanical Gardens, Emerald</t>
  </si>
  <si>
    <t>http://www.littlegemyoga.com.au/</t>
  </si>
  <si>
    <t>Living Flow Yoga Ashfield</t>
  </si>
  <si>
    <t>Unit 1/2-6 Hercules St, Ashfield</t>
  </si>
  <si>
    <t>https://yogaashfield.com.au/</t>
  </si>
  <si>
    <t>0429 473 314</t>
  </si>
  <si>
    <t>Living Peace Yoga</t>
  </si>
  <si>
    <t>2/20A The Boulevarde, Toronto</t>
  </si>
  <si>
    <t>http://www.livingpeaceyoga.com/</t>
  </si>
  <si>
    <t>Lotus Centre</t>
  </si>
  <si>
    <t>45 Victoria St, Hobart</t>
  </si>
  <si>
    <t>http://lotuscentre.info/</t>
  </si>
  <si>
    <t>Luaun, Aligned Essence</t>
  </si>
  <si>
    <t>shop 2/65 Tank St, West Gladstone</t>
  </si>
  <si>
    <t>https://luaunalignedessence.as.me/</t>
  </si>
  <si>
    <t>(03) 6231 0722</t>
  </si>
  <si>
    <t>Mach 1 Fitness</t>
  </si>
  <si>
    <t>4/2 Tang St, Coconut Grove</t>
  </si>
  <si>
    <t>http://mach1fitness.net/</t>
  </si>
  <si>
    <t>0404 166 741</t>
  </si>
  <si>
    <t>Macksville Aquatic Centre | Yoga | Pilates | Fitness Centre | Swimming</t>
  </si>
  <si>
    <t>23 Cooper St, Macksville</t>
  </si>
  <si>
    <t>https://mmafc.com.au/</t>
  </si>
  <si>
    <t>0414 631 383</t>
  </si>
  <si>
    <t>Magnetic Island Day Spa &amp; Retreats</t>
  </si>
  <si>
    <t>33 Nerita Cres, Nelly Bay</t>
  </si>
  <si>
    <t>https://magneticislandretreats.com/</t>
  </si>
  <si>
    <t>Magnetic Island Yoga</t>
  </si>
  <si>
    <t>Magnetic Island National Park, 36 Barton St, West Point</t>
  </si>
  <si>
    <t>http://www.magneticislandyoga.com.au/</t>
  </si>
  <si>
    <t>0438 988 408</t>
  </si>
  <si>
    <t>MAHALO FOR WELLNESS YOGA</t>
  </si>
  <si>
    <t>Hindmarsh Esplanade, Hayborough</t>
  </si>
  <si>
    <t>https://mahaloforwellness.bigcartel.com/</t>
  </si>
  <si>
    <t>0488 510 702</t>
  </si>
  <si>
    <t>Maitland Yoga Studio</t>
  </si>
  <si>
    <t>479 High St, Maitland</t>
  </si>
  <si>
    <t>http://www.maitlandyogastudio.com.au/</t>
  </si>
  <si>
    <t>0404 834 024</t>
  </si>
  <si>
    <t>Malabar Yoga &amp; Fitness</t>
  </si>
  <si>
    <t>72 Malabar Dr, Moruya</t>
  </si>
  <si>
    <t>http://www.malabaryoga.com.au/</t>
  </si>
  <si>
    <t>0422 105 638</t>
  </si>
  <si>
    <t>Mandurah Movement Therapy</t>
  </si>
  <si>
    <t>92 Anstruther Rd, Mandurah</t>
  </si>
  <si>
    <t>https://www.mandurahmovementtherapy.com/</t>
  </si>
  <si>
    <t>0438 742 366</t>
  </si>
  <si>
    <t>Maree Frawley</t>
  </si>
  <si>
    <t>Corlette Hall, 49 Sandy Point Rd, Corlette</t>
  </si>
  <si>
    <t>http://mareefrawley.com/</t>
  </si>
  <si>
    <t>Margaret River Yoga School</t>
  </si>
  <si>
    <t>30 Station Rd, Margaret River</t>
  </si>
  <si>
    <t>https://www.margaretriveryogaschool.com/</t>
  </si>
  <si>
    <t>0428 438 315</t>
  </si>
  <si>
    <t>Maria Marino Counselling &amp; Yoga</t>
  </si>
  <si>
    <t>10 Kay St, Traralgon</t>
  </si>
  <si>
    <t>http://www.mariamarinocounsellingandyoga.com.au/</t>
  </si>
  <si>
    <t>0413 435 644</t>
  </si>
  <si>
    <t>Marieke's Art of Living</t>
  </si>
  <si>
    <t>Marianne Ave, Rye</t>
  </si>
  <si>
    <t>http://mariekesartofliving.com/</t>
  </si>
  <si>
    <t>0499 996 364</t>
  </si>
  <si>
    <t>Meander Valley Yoga</t>
  </si>
  <si>
    <t>795 Western Creek Rd, Western Creek</t>
  </si>
  <si>
    <t>http://www.meandervalleyyoga.com/</t>
  </si>
  <si>
    <t>Megan Jones Yoga - Relaxation, Yoga Retreats, Teacher Training</t>
  </si>
  <si>
    <t>12 Breese Parade, Forster Community Centre, Senior Citizens Hall, Forster</t>
  </si>
  <si>
    <t>http://www.meganjonesyoga.com/</t>
  </si>
  <si>
    <t>0497 025 308</t>
  </si>
  <si>
    <t>Melina at Macksville Natural Health Clinic</t>
  </si>
  <si>
    <t>8/29 Wallace St, Macksville</t>
  </si>
  <si>
    <t>https://melina-at-macksville-natural-health-clinic.business.site/?utm_source=gmb&amp;utm_medium=referral</t>
  </si>
  <si>
    <t>0416 008 018</t>
  </si>
  <si>
    <t>Meraki Reach</t>
  </si>
  <si>
    <t>Maintop Rd, Hutton Creek</t>
  </si>
  <si>
    <t>http://www.merakireach.com.au/</t>
  </si>
  <si>
    <t>0428 841 950</t>
  </si>
  <si>
    <t>MEREDITH STARCK YOGA</t>
  </si>
  <si>
    <t>137 Horseshoe Bay Rd, Magnetic Island</t>
  </si>
  <si>
    <t>http://meredithstarckyoga.com/</t>
  </si>
  <si>
    <t>0428 159 254</t>
  </si>
  <si>
    <t>Mi Yoga</t>
  </si>
  <si>
    <t>Campaspe Shire office, Echuca VIC 3564, Echuca Wharf Victoria 3564, Cobb Hwy, Moama</t>
  </si>
  <si>
    <t>https://mi-yoga-yoga-instructor.business.site/?utm_source=gmb&amp;utm_medium=referral</t>
  </si>
  <si>
    <t>Mina Yoga Myrtleford</t>
  </si>
  <si>
    <t>124 Clemens Ln, Myrtleford</t>
  </si>
  <si>
    <t>http://minayoga.com.au/</t>
  </si>
  <si>
    <t>0408 107 755</t>
  </si>
  <si>
    <t>Mind &amp; Body Marlo</t>
  </si>
  <si>
    <t>Unit 3/10 Argyle Parade, Marlo</t>
  </si>
  <si>
    <t>http://www.mindbodymarlo.com/</t>
  </si>
  <si>
    <t>Mind Body Space Benalla</t>
  </si>
  <si>
    <t>NEA Cafe, 122 Bridge Street East Top floor above the, Benalla</t>
  </si>
  <si>
    <t>http://mindbodyspacebenalla.com/</t>
  </si>
  <si>
    <t>0423 510 339</t>
  </si>
  <si>
    <t>Mindful body: Movement with intention practices</t>
  </si>
  <si>
    <t>79 Mary St, Cygnet</t>
  </si>
  <si>
    <t>https://linktr.ee/Mindfulbodyaus</t>
  </si>
  <si>
    <t>0438 697 567</t>
  </si>
  <si>
    <t>Mindful Lizard - Yoga and Meditation Retreats</t>
  </si>
  <si>
    <t>321 Alexandersons Rd, Locksley</t>
  </si>
  <si>
    <t>http://mindfullizard.com.au/</t>
  </si>
  <si>
    <t>0456 683 503</t>
  </si>
  <si>
    <t>Mindful Movements Yoga Bathurst</t>
  </si>
  <si>
    <t>27 Alexander St, Eglinton</t>
  </si>
  <si>
    <t>https://www.facebook.com/mindfulmovementsbathurst/</t>
  </si>
  <si>
    <t>0422 472 190</t>
  </si>
  <si>
    <t>Mindful Movers Yoga- Yoga at Cafe del Sol</t>
  </si>
  <si>
    <t>Opppsite, 81 Marine Dr, Safety Beach</t>
  </si>
  <si>
    <t>http://www.mindfulmoversyoga.com.au/</t>
  </si>
  <si>
    <t>MOJO Physiotherapy</t>
  </si>
  <si>
    <t>4/14 Fearn Ave, Margaret River</t>
  </si>
  <si>
    <t>http://www.mojo.physio/</t>
  </si>
  <si>
    <t>Moksha Transformation Centre</t>
  </si>
  <si>
    <t>123 Berganns Rd, Witta</t>
  </si>
  <si>
    <t>https://mokshacentre.com/</t>
  </si>
  <si>
    <t>0433 099 120</t>
  </si>
  <si>
    <t>Momentom Yoga</t>
  </si>
  <si>
    <t>80B Marine Terrace, Geraldton</t>
  </si>
  <si>
    <t>http://www.momentomyogastudio.com/</t>
  </si>
  <si>
    <t>0426 940 376</t>
  </si>
  <si>
    <t>Morning Light Studio</t>
  </si>
  <si>
    <t>24/26 Main Dr, Bokarina</t>
  </si>
  <si>
    <t>http://www.morninglightyogapilates.com.au/</t>
  </si>
  <si>
    <t>Motion Arts with Susannah Keebler</t>
  </si>
  <si>
    <t>73 Karbeethong Rd, Mallacoota</t>
  </si>
  <si>
    <t>http://www.motionartspractice.com/</t>
  </si>
  <si>
    <t>0477 443 325</t>
  </si>
  <si>
    <t>Mountain Mindfulness</t>
  </si>
  <si>
    <t>188 Lenah Valley Rd, Lenah Valley</t>
  </si>
  <si>
    <t>https://www.mountainmindfulness.com.au/</t>
  </si>
  <si>
    <t>Mountain Pilates Bright</t>
  </si>
  <si>
    <t>104C Gavan St, St, Bright</t>
  </si>
  <si>
    <t>http://www.mountainpilates.com.au/</t>
  </si>
  <si>
    <t>0400 519 323</t>
  </si>
  <si>
    <t>Mountain Wellness Co @1757</t>
  </si>
  <si>
    <t>Mt Hotham, Hotham Heights</t>
  </si>
  <si>
    <t>http://www.mountainwellness.co/</t>
  </si>
  <si>
    <t>0419 340 190</t>
  </si>
  <si>
    <t>Mountain Wellness Co. @1570</t>
  </si>
  <si>
    <t>@ Onsen, Big Muster Dr, Dinner Plain</t>
  </si>
  <si>
    <t>https://www.mountainwellness.co/</t>
  </si>
  <si>
    <t>0493 514 601</t>
  </si>
  <si>
    <t>Move Well Mildura</t>
  </si>
  <si>
    <t>Unit 5/76 Lime Ave, Mildura</t>
  </si>
  <si>
    <t>http://www.movewellmildura.com.au/</t>
  </si>
  <si>
    <t>Move with Grace - Sue Kirkpatrick-Laird</t>
  </si>
  <si>
    <t>Studio 5/38 Reef St, Gympie</t>
  </si>
  <si>
    <t>http://movewithgrace.com.au/</t>
  </si>
  <si>
    <t>0411 893 898</t>
  </si>
  <si>
    <t>MOVE Yoga</t>
  </si>
  <si>
    <t>1/335 Flinders Ln, Melbourne</t>
  </si>
  <si>
    <t>http://www.moveyoga.com.au/</t>
  </si>
  <si>
    <t>0439 338 449</t>
  </si>
  <si>
    <t>Movement Vitality</t>
  </si>
  <si>
    <t>101 Clarence Rd, Indooroopilly</t>
  </si>
  <si>
    <t>http://www.movementvitality.com/</t>
  </si>
  <si>
    <t>Mud Hut Yoga</t>
  </si>
  <si>
    <t>622 Old Corop Rd, Burramboot</t>
  </si>
  <si>
    <t>http://mudhutyoga.com.au/</t>
  </si>
  <si>
    <t>Murrah Dream Retreat</t>
  </si>
  <si>
    <t>2962 Tathra-Bermagui Rd, Murrah</t>
  </si>
  <si>
    <t>http://www.murrahdream.com.au/</t>
  </si>
  <si>
    <t>MVE STUDIOS 2640</t>
  </si>
  <si>
    <t>1/579 Dean St, Albury</t>
  </si>
  <si>
    <t>http://www.movestudios.com.au/</t>
  </si>
  <si>
    <t>0417 978 550</t>
  </si>
  <si>
    <t>Mysa Movement</t>
  </si>
  <si>
    <t>Unit 4/25 South St, Wodonga</t>
  </si>
  <si>
    <t>https://www.mysamove.com.au/</t>
  </si>
  <si>
    <t>N8 Health Echuca</t>
  </si>
  <si>
    <t>63 Nish St, Echuca</t>
  </si>
  <si>
    <t>http://www.n8health.com.au/</t>
  </si>
  <si>
    <t>0480 476 126</t>
  </si>
  <si>
    <t>Namaste Pole Boutique</t>
  </si>
  <si>
    <t>22 James St, Yeppoon</t>
  </si>
  <si>
    <t>https://www.namastepoleboutique.com.au/</t>
  </si>
  <si>
    <t>Nambour Yoga Centre</t>
  </si>
  <si>
    <t>65 Currie St, Nambour</t>
  </si>
  <si>
    <t>https://nambouryogacentre.com.au/</t>
  </si>
  <si>
    <t>0475 005 830</t>
  </si>
  <si>
    <t>Name</t>
  </si>
  <si>
    <t>Address</t>
  </si>
  <si>
    <t>Website</t>
  </si>
  <si>
    <t>0402 941 321</t>
  </si>
  <si>
    <t>Nana Glen Yoga</t>
  </si>
  <si>
    <t>1215 Orara Way, Nana Glen</t>
  </si>
  <si>
    <t>http://www.nanaglenyoga.com/</t>
  </si>
  <si>
    <t>Phone</t>
  </si>
  <si>
    <t>Naturally Norris Pilates</t>
  </si>
  <si>
    <t>Unit 1A/138-140 Hammond Ave, East Wagga Wagga</t>
  </si>
  <si>
    <t>https://www.naturallynorrispilates.com.au/</t>
  </si>
  <si>
    <t>0404 467 744</t>
  </si>
  <si>
    <t>Nature of Self</t>
  </si>
  <si>
    <t>1/3 Pamment St, North Fremantle</t>
  </si>
  <si>
    <t>http://www.natureofselfyoga.com/</t>
  </si>
  <si>
    <t>0426 271 190</t>
  </si>
  <si>
    <t>Neighbourhood Yoga</t>
  </si>
  <si>
    <t>45 River St, Mackay</t>
  </si>
  <si>
    <t>http://www.neighbourhoodyoga.com.au/</t>
  </si>
  <si>
    <t>0417 275 837</t>
  </si>
  <si>
    <t>Newcastle Yoga</t>
  </si>
  <si>
    <t>12 Moate St, Georgetown</t>
  </si>
  <si>
    <t>https://newcastleyoga.au/</t>
  </si>
  <si>
    <t>Nic's Yoga</t>
  </si>
  <si>
    <t>1130 Cox Peninsula Rd, Berry Springs</t>
  </si>
  <si>
    <t>https://www.nicsyoga.com.au/contact</t>
  </si>
  <si>
    <t>Nin Yoga Penrith</t>
  </si>
  <si>
    <t>Shop 1a/49-51 York Rd, South Penrith</t>
  </si>
  <si>
    <t>http://www.ninyoga.com.au/</t>
  </si>
  <si>
    <t>0429 408 688</t>
  </si>
  <si>
    <t>Nintirri Centre</t>
  </si>
  <si>
    <t>2 Central Rd, Tom Price</t>
  </si>
  <si>
    <t>https://www.nintirri.org.au/</t>
  </si>
  <si>
    <t>njoy pilates</t>
  </si>
  <si>
    <t>Shops 5 &amp; 6/85 Marsh St, Armidale</t>
  </si>
  <si>
    <t>http://www.njoypilates.com/</t>
  </si>
  <si>
    <t>0447 151 031</t>
  </si>
  <si>
    <t>Nomadic Wellbeing</t>
  </si>
  <si>
    <t>Holyman House, Level 1, Suite 2/52 Brisbane St, Launceston</t>
  </si>
  <si>
    <t>https://maynot.com.au/limbo/</t>
  </si>
  <si>
    <t>0429 905 702</t>
  </si>
  <si>
    <t>North East Life</t>
  </si>
  <si>
    <t>24 Belmore St, Yarrawonga</t>
  </si>
  <si>
    <t>https://nelife.com.au/</t>
  </si>
  <si>
    <t>0478 905 507</t>
  </si>
  <si>
    <t>Nymboida Yoga Retreat</t>
  </si>
  <si>
    <t>73 Martin Rd, Nymboida</t>
  </si>
  <si>
    <t>http://www.yogaretreat.net.au/</t>
  </si>
  <si>
    <t>(03) 5743 1142</t>
  </si>
  <si>
    <t>Ocean Beach Yoga</t>
  </si>
  <si>
    <t>238 Ocean Beach Rd, Sorrento</t>
  </si>
  <si>
    <t>http://www.oceanbeachyoga.com.au/</t>
  </si>
  <si>
    <t>0457 414 301</t>
  </si>
  <si>
    <t>Ocean Road Health Anglesea- Yoga</t>
  </si>
  <si>
    <t>97 Great Ocean Rd, Anglesea</t>
  </si>
  <si>
    <t>http://www.oceanroadhealth.com.au/</t>
  </si>
  <si>
    <t>0409 409 252</t>
  </si>
  <si>
    <t>Offspring Yoga</t>
  </si>
  <si>
    <t>Altree Ct, Phillip</t>
  </si>
  <si>
    <t>http://www.offspringyoga.com/</t>
  </si>
  <si>
    <t>(03) 5263 1001</t>
  </si>
  <si>
    <t>Om Shanti Well Beings</t>
  </si>
  <si>
    <t>60 Auburn St, Caloundra West</t>
  </si>
  <si>
    <t>https://www.omshantiwellbeings.com.au/</t>
  </si>
  <si>
    <t>Om Som Yoga &amp; Ayurveda</t>
  </si>
  <si>
    <t>2/1-7 Enterprise Ave, Berwick</t>
  </si>
  <si>
    <t>https://omsom.yoga/</t>
  </si>
  <si>
    <t>0409 223 571</t>
  </si>
  <si>
    <t>OM YOGA DARWIN</t>
  </si>
  <si>
    <t>Nightcliff Scout Hall, corner Pandanus St and, Bauhinia St, Nightcliff</t>
  </si>
  <si>
    <t>https://omdesigns.com.au/om-yoga/</t>
  </si>
  <si>
    <t>0423 956 991</t>
  </si>
  <si>
    <t>On Track Pilates &amp; Yoga Studio</t>
  </si>
  <si>
    <t>35 Station St, Hamilton</t>
  </si>
  <si>
    <t>https://hamiltonpilates.com.au/</t>
  </si>
  <si>
    <t>(08) 8985 1024</t>
  </si>
  <si>
    <t>One Hot Yoga &amp; Pilates</t>
  </si>
  <si>
    <t>34 Kellett St, Potts Point</t>
  </si>
  <si>
    <t>https://www.onehotyoga.com.au/?utm_source=GMB&amp;utm_medium=organic&amp;utm_content=sydney</t>
  </si>
  <si>
    <t>Otway Yoga</t>
  </si>
  <si>
    <t>28-30 Strachan St, Birregurra</t>
  </si>
  <si>
    <t>http://www.otwayyoga.com.au/</t>
  </si>
  <si>
    <t>Our Community Yoga</t>
  </si>
  <si>
    <t>Singleton</t>
  </si>
  <si>
    <t>http://www.ourcommunityyoga.com.au/</t>
  </si>
  <si>
    <t>0409 850 047</t>
  </si>
  <si>
    <t>Ourano Yoga Life</t>
  </si>
  <si>
    <t>113 Copperfield St, Geebung</t>
  </si>
  <si>
    <t>http://www.ouranoyoga.com/</t>
  </si>
  <si>
    <t>0430 160 155</t>
  </si>
  <si>
    <t>Over the Moon Yoga and Dance Studios</t>
  </si>
  <si>
    <t>9 Templeton St, Castlemaine</t>
  </si>
  <si>
    <t>http://www.overthemoonstudio.com/</t>
  </si>
  <si>
    <t>Palm Cove Yoga</t>
  </si>
  <si>
    <t>9 Lambus St, Palm Cove</t>
  </si>
  <si>
    <t>https://palmcoveyoga.com/</t>
  </si>
  <si>
    <t>(03) 5470 5061</t>
  </si>
  <si>
    <t>Palm View Ancient Therapies</t>
  </si>
  <si>
    <t>52739 Burnett Hwy, Bouldercombe</t>
  </si>
  <si>
    <t>http://www.palmviewmassageandyoga.com.au/</t>
  </si>
  <si>
    <t>0418 763 983</t>
  </si>
  <si>
    <t>Palmerston Massage &amp; Yoga Studio</t>
  </si>
  <si>
    <t>16 Bagshaw Cres, Gray</t>
  </si>
  <si>
    <t>https://www.palmerstonmassageandyoga.com.au/</t>
  </si>
  <si>
    <t>0429 005 210</t>
  </si>
  <si>
    <t>Pashupati Nath Budha Dham and Bishwa Shanti Ashram</t>
  </si>
  <si>
    <t>6 Mount McDonald Rd, Lyndhurst</t>
  </si>
  <si>
    <t>http://www.gspss.org.au/</t>
  </si>
  <si>
    <t>0488 995 715</t>
  </si>
  <si>
    <t>Paua Studio</t>
  </si>
  <si>
    <t>8 Dellows Ln, Grafton</t>
  </si>
  <si>
    <t>http://pauayogastudio.com/</t>
  </si>
  <si>
    <t>0434 570 379</t>
  </si>
  <si>
    <t>paulacasciola.com</t>
  </si>
  <si>
    <t>http://paulacasciola.com/</t>
  </si>
  <si>
    <t>0428 973 259</t>
  </si>
  <si>
    <t>Pause Warrnambool - Chiropractor, Yoga, Pilates, Meditation</t>
  </si>
  <si>
    <t>65 Fairy St, Warrnambool</t>
  </si>
  <si>
    <t>http://pausew.com.au/</t>
  </si>
  <si>
    <t>0458 271 168</t>
  </si>
  <si>
    <t>Peak Physique Hot Yoga Prospect</t>
  </si>
  <si>
    <t>194 Prospect Rd, Prospect</t>
  </si>
  <si>
    <t>http://prospect.peakphysiquehotyoga.com.au/</t>
  </si>
  <si>
    <t>Peak Yoga</t>
  </si>
  <si>
    <t>127 Bussell Hwy, Busselton</t>
  </si>
  <si>
    <t>https://peakyoga.com.au/</t>
  </si>
  <si>
    <t>(08) 8312 5963</t>
  </si>
  <si>
    <t>Penguin Hills Yoga and Pilates</t>
  </si>
  <si>
    <t>82 White Hills Rd, Penguin</t>
  </si>
  <si>
    <t>http://www.penguinyogapilates.com/</t>
  </si>
  <si>
    <t>0439 033 207</t>
  </si>
  <si>
    <t>Perfectly Balanced Life - Yoga, Meditation, Life Coaching</t>
  </si>
  <si>
    <t>31 Davidson St, Deniliquin</t>
  </si>
  <si>
    <t>https://perfectlybalancedlife.com.au/</t>
  </si>
  <si>
    <t>0409 823 847</t>
  </si>
  <si>
    <t>Perth Yoga &amp; Pilates</t>
  </si>
  <si>
    <t>Clifton St, Kelmscott</t>
  </si>
  <si>
    <t>http://perthyoga.net/</t>
  </si>
  <si>
    <t>0406 338 959</t>
  </si>
  <si>
    <t>Phillip Island Yoga</t>
  </si>
  <si>
    <t>74 Ventnor Beach Rd, Wimbledon Heights</t>
  </si>
  <si>
    <t>http://phillipislandyoga.com.au/</t>
  </si>
  <si>
    <t>0466 621 995</t>
  </si>
  <si>
    <t>Phoenix Yoga</t>
  </si>
  <si>
    <t>Unit 13/12 Norval Ct, Maroochydore</t>
  </si>
  <si>
    <t>http://www.phoenix-yoga.com.au/</t>
  </si>
  <si>
    <t>0412 839 791</t>
  </si>
  <si>
    <t>Phoenix Yoga Studios</t>
  </si>
  <si>
    <t>1 Ringwood St, Ringwood</t>
  </si>
  <si>
    <t>https://phoenixyogastudios.com.au/</t>
  </si>
  <si>
    <t>(07) 5443 1178</t>
  </si>
  <si>
    <t>PhysiPole Studios Rockhampton</t>
  </si>
  <si>
    <t>14 Cambridge St, Rockhampton City</t>
  </si>
  <si>
    <t>https://physipolestudios.com/</t>
  </si>
  <si>
    <t>PhysiPole Studios Traralgon</t>
  </si>
  <si>
    <t>Unit 2/13-15 Standing Dr, Traralgon East</t>
  </si>
  <si>
    <t>http://physipolestudios.com/traralgon</t>
  </si>
  <si>
    <t>0488 005 268</t>
  </si>
  <si>
    <t>PhysiPole Studios Warrnambool</t>
  </si>
  <si>
    <t>Unit 2/92 Horne Rd, Warrnambool</t>
  </si>
  <si>
    <t>http://physipolestudios.com/</t>
  </si>
  <si>
    <t>0432 573 914</t>
  </si>
  <si>
    <t>Pilates + Bendigo</t>
  </si>
  <si>
    <t>58 Queen St, Bendigo</t>
  </si>
  <si>
    <t>http://www.pilatesplusstudios.com.au/</t>
  </si>
  <si>
    <t>Pilates 36</t>
  </si>
  <si>
    <t>106 Maryborough St, Walkervale</t>
  </si>
  <si>
    <t>https://www.pilates36.com.au/</t>
  </si>
  <si>
    <t>Pilates 4 Me</t>
  </si>
  <si>
    <t>2/46 Brisbane St, Launceston</t>
  </si>
  <si>
    <t>http://pilates4me.net.au/</t>
  </si>
  <si>
    <t>0447 847 044</t>
  </si>
  <si>
    <t>Pilates 44 Studio</t>
  </si>
  <si>
    <t>82 George St, Bathurst</t>
  </si>
  <si>
    <t>https://www.pilates44.com/</t>
  </si>
  <si>
    <t>0409 400 483</t>
  </si>
  <si>
    <t>Pilates Haus</t>
  </si>
  <si>
    <t>Shop 1/98 Princes Hwy, Fairy Meadow</t>
  </si>
  <si>
    <t>http://www.pilateshaus.com.au/</t>
  </si>
  <si>
    <t>Pilates Instincts</t>
  </si>
  <si>
    <t>109 Dawson Blvd, Rural View</t>
  </si>
  <si>
    <t>https://pilatesinstincts.com.au/</t>
  </si>
  <si>
    <t>0432 163 589</t>
  </si>
  <si>
    <t>Pilates Rockhampton</t>
  </si>
  <si>
    <t>176 Main St, Rockhampton City</t>
  </si>
  <si>
    <t>https://www.pilatesrockhampton.com.au/</t>
  </si>
  <si>
    <t>Pilates Room</t>
  </si>
  <si>
    <t>18 Sixteenth Ave, Sawtell</t>
  </si>
  <si>
    <t>https://www.pilatesroom.com.au/contact</t>
  </si>
  <si>
    <t>0427 585 319</t>
  </si>
  <si>
    <t>Pilates with Elise</t>
  </si>
  <si>
    <t>42 Headland Rd, Arrawarra Headland</t>
  </si>
  <si>
    <t>http://pilateswithelise.com.au/</t>
  </si>
  <si>
    <t>0407 255 150</t>
  </si>
  <si>
    <t>Pilates&amp;Yoga Freedom to move</t>
  </si>
  <si>
    <t>170 Bazaar St, Maryborough</t>
  </si>
  <si>
    <t>https://pilates-yoga.com.au/</t>
  </si>
  <si>
    <t>0414 333 571</t>
  </si>
  <si>
    <t>PilatesChoice Moe</t>
  </si>
  <si>
    <t>11-15 Lloyd St, Moe</t>
  </si>
  <si>
    <t>https://pilateschoice.com.au/moe-studio/</t>
  </si>
  <si>
    <t>0491 759 530</t>
  </si>
  <si>
    <t>PilatesChoice Traralgon</t>
  </si>
  <si>
    <t>Unit 4/24 Breed St, Traralgon</t>
  </si>
  <si>
    <t>https://www.gippslandphysiotherapy.com.au/practice/traralgon</t>
  </si>
  <si>
    <t>(03) 5126 1349</t>
  </si>
  <si>
    <t>Pilgrim Hot Yoga</t>
  </si>
  <si>
    <t>79 Hope St, South Brisbane</t>
  </si>
  <si>
    <t>https://pilgrimyoga.com.au/?utm_source=google&amp;utm_medium=gmb&amp;utm_campaign=seo</t>
  </si>
  <si>
    <t>(03) 5174 6865</t>
  </si>
  <si>
    <t>Port Douglas Elemental Yoga Studio</t>
  </si>
  <si>
    <t>Sunbird Centre, Port Douglas Rd, Port Douglas</t>
  </si>
  <si>
    <t>http://www.elementalyoga.info/</t>
  </si>
  <si>
    <t>Port Pirie Aquatic &amp; Leisure Centre</t>
  </si>
  <si>
    <t>https://portpirieaquaticleisure.com.au/</t>
  </si>
  <si>
    <t>0475 684 278</t>
  </si>
  <si>
    <t>Port Stephens Chiropractic &amp; Yoga</t>
  </si>
  <si>
    <t>Cascade Walk Arcade, Shop 11/6 Stockton St, Nelson Bay</t>
  </si>
  <si>
    <t>https://portstephenschiropractor.com/chiropractor-kevin-schwager/</t>
  </si>
  <si>
    <t>(08) 8646 0600</t>
  </si>
  <si>
    <t>Port Yoga Relaxation and Meditation</t>
  </si>
  <si>
    <t>172 Pacific Dr, Port Macquarie</t>
  </si>
  <si>
    <t>http://www.portyoga.com.au/</t>
  </si>
  <si>
    <t>0468 349 207</t>
  </si>
  <si>
    <t>Positive Existence Personal Training</t>
  </si>
  <si>
    <t>https://www.pept.com.au/</t>
  </si>
  <si>
    <t>(02) 6582 3883</t>
  </si>
  <si>
    <t>Power Living Australia Yoga - Neutral Bay Studio</t>
  </si>
  <si>
    <t>1/135 Military Rd, Neutral Bay</t>
  </si>
  <si>
    <t>https://www.powerliving.com.au/neutral-bay-studio</t>
  </si>
  <si>
    <t>Prana House</t>
  </si>
  <si>
    <t>Level 1/885 High St, Thornbury</t>
  </si>
  <si>
    <t>http://www.pranahouse.com.au/</t>
  </si>
  <si>
    <t>Prana Yoga</t>
  </si>
  <si>
    <t>97 Keppel St, Bathurst</t>
  </si>
  <si>
    <t>http://pranayogabathurst.com.au/</t>
  </si>
  <si>
    <t>Prana Yoga &amp; Wellness</t>
  </si>
  <si>
    <t>7 Beach St, Dromana</t>
  </si>
  <si>
    <t>https://www.pranayogaandwellness.com.au/</t>
  </si>
  <si>
    <t>0423 205 801</t>
  </si>
  <si>
    <t>Prana Yoga Pty Ltd</t>
  </si>
  <si>
    <t>629 Canning Mills Rd, Martin</t>
  </si>
  <si>
    <t>http://www.pranayoga.net.au/</t>
  </si>
  <si>
    <t>0401 857 524</t>
  </si>
  <si>
    <t>Prasanna Yoga</t>
  </si>
  <si>
    <t>174 Corio St, Shepparton</t>
  </si>
  <si>
    <t>http://www.prasannayoga.com.au/</t>
  </si>
  <si>
    <t>(08) 9496 0528</t>
  </si>
  <si>
    <t>Premalaya</t>
  </si>
  <si>
    <t>1701 Wildwood Rd, Yallingup</t>
  </si>
  <si>
    <t>http://premalaya.com.au/</t>
  </si>
  <si>
    <t>Pulse Pilates by the Sea</t>
  </si>
  <si>
    <t>Shop 8/56 Bourbong St, Bundaberg Central</t>
  </si>
  <si>
    <t>https://www.pulsepilatesbythesea.com.au/</t>
  </si>
  <si>
    <t>Pure Body Yoga</t>
  </si>
  <si>
    <t>20 Quondola St, Pambula</t>
  </si>
  <si>
    <t>https://www.purebodyyoga.com.au/</t>
  </si>
  <si>
    <t>0431 589 795</t>
  </si>
  <si>
    <t>Pure Hot Yoga</t>
  </si>
  <si>
    <t>1/753 Mountain Hwy, Bayswater</t>
  </si>
  <si>
    <t>https://www.purehotyoga.com.au/</t>
  </si>
  <si>
    <t>0421 738 921</t>
  </si>
  <si>
    <t>Pure Pilates and Wellness Studio</t>
  </si>
  <si>
    <t>6/353 Ruthven St, Toowoomba City</t>
  </si>
  <si>
    <t>http://www.purepilatesandwellness.com.au/</t>
  </si>
  <si>
    <t>Pure Sukha Hot Yoga</t>
  </si>
  <si>
    <t>http://puresukhayoga.com/</t>
  </si>
  <si>
    <t>0405 385 657</t>
  </si>
  <si>
    <t>Pure Wellness Tasmania</t>
  </si>
  <si>
    <t>26A Auburn Rd, Kingston Beach</t>
  </si>
  <si>
    <t>http://purewellnesstasmania.com/</t>
  </si>
  <si>
    <t>Purpose in The Hub</t>
  </si>
  <si>
    <t>10 Myer St, Lakes Entrance</t>
  </si>
  <si>
    <t>http://www.purposeinthehub.com.au/</t>
  </si>
  <si>
    <t>0429 504 995</t>
  </si>
  <si>
    <t>Purposefully Paulajean</t>
  </si>
  <si>
    <t>Gladstone Central</t>
  </si>
  <si>
    <t>http://www.purposefullypaulajean.com.au/</t>
  </si>
  <si>
    <t>(03) 5155 4689</t>
  </si>
  <si>
    <t>Qi Pilates, Health &amp; Yoga</t>
  </si>
  <si>
    <t>Level 1/9 The Corso, Manly</t>
  </si>
  <si>
    <t>http://www.qiyoga.net/</t>
  </si>
  <si>
    <t>Queen Street Community Hall</t>
  </si>
  <si>
    <t>29 Queen St, Yeppoon</t>
  </si>
  <si>
    <t>https://www.queenstreethall.org/</t>
  </si>
  <si>
    <t>(02) 9976 6880</t>
  </si>
  <si>
    <t>Quest Yoga</t>
  </si>
  <si>
    <t>39 Tallowwood Dr, Gunnedah</t>
  </si>
  <si>
    <t>https://questyoga.com.au/</t>
  </si>
  <si>
    <t>0421 596 923</t>
  </si>
  <si>
    <t>Rachel McLeod Dance Studios</t>
  </si>
  <si>
    <t>Shop 3 &amp; 4 Chaffey Colannades, Renmark</t>
  </si>
  <si>
    <t>http://www.rachelmcleoddancestudios.com.au/</t>
  </si>
  <si>
    <t>0427 350 189</t>
  </si>
  <si>
    <t>76 Renmark Ave, Renmark</t>
  </si>
  <si>
    <t>http://www.rachelmcleoddancestudios.com.au/contact-us</t>
  </si>
  <si>
    <t>0439 855 501</t>
  </si>
  <si>
    <t>Radiant Being</t>
  </si>
  <si>
    <t>Albany</t>
  </si>
  <si>
    <t>http://www.radiantbeing.com.au/</t>
  </si>
  <si>
    <t>Radiant Light Yoga</t>
  </si>
  <si>
    <t>60 Kiamba Rd, Kiamba</t>
  </si>
  <si>
    <t>http://www.radiantlightyoga.com</t>
  </si>
  <si>
    <t>0415 985 046</t>
  </si>
  <si>
    <t>Radiant Sol Yoga</t>
  </si>
  <si>
    <t>418 Bay St, Port Melbourne</t>
  </si>
  <si>
    <t>http://www.radiantsol.com.au/</t>
  </si>
  <si>
    <t>640774746</t>
  </si>
  <si>
    <t>Railway Health Hub</t>
  </si>
  <si>
    <t>65 Chapman Rd, Geraldton</t>
  </si>
  <si>
    <t>http://www.facebook.com/railwayhealthhub</t>
  </si>
  <si>
    <t>(03) 9088 0775</t>
  </si>
  <si>
    <t>Rainbow Yoga</t>
  </si>
  <si>
    <t>62 Stuart St, Mullumbimby</t>
  </si>
  <si>
    <t>http://rainbowyogatraining.com/</t>
  </si>
  <si>
    <t>Raising Vibrations Yoga Studio</t>
  </si>
  <si>
    <t>53 Union Rd, Carmel</t>
  </si>
  <si>
    <t>http://raisingvibrationsyoga.com.au/</t>
  </si>
  <si>
    <t>0400 548 834</t>
  </si>
  <si>
    <t>RAW Active Studios</t>
  </si>
  <si>
    <t>3/345 Wagga Rd, Lavington</t>
  </si>
  <si>
    <t>http://www.rawactivestudios.com.au/</t>
  </si>
  <si>
    <t>Raw Elements Healthy Lifestyle &amp; Yoga</t>
  </si>
  <si>
    <t>52 Waterview Dr, White Hills</t>
  </si>
  <si>
    <t>http://www.rawelements.net.au/</t>
  </si>
  <si>
    <t>0432 227 046</t>
  </si>
  <si>
    <t>Raw Power Yoga</t>
  </si>
  <si>
    <t>97 Sandgate Rd, Albion</t>
  </si>
  <si>
    <t>http://www.rawpoweryoga.com.au/</t>
  </si>
  <si>
    <t>0409 855 835</t>
  </si>
  <si>
    <t>Ray of light yoga</t>
  </si>
  <si>
    <t>26 Clyde View Dr, Long Beach</t>
  </si>
  <si>
    <t>https://www.rayoflightyoga.com/</t>
  </si>
  <si>
    <t>0414 420 041</t>
  </si>
  <si>
    <t>Re:Align Pilates</t>
  </si>
  <si>
    <t>40 Morrow St, Wagga Wagga</t>
  </si>
  <si>
    <t>http://www.realignpilates.com.au/</t>
  </si>
  <si>
    <t>0414 585 688</t>
  </si>
  <si>
    <t>Reach Pilates Studio</t>
  </si>
  <si>
    <t>1/347 Townsend St, South Albury</t>
  </si>
  <si>
    <t>http://reachpilatesstudio.com.au/</t>
  </si>
  <si>
    <t>0407 225 753</t>
  </si>
  <si>
    <t>Rebalance Naturally</t>
  </si>
  <si>
    <t>96 Woodland Heath Dr, Inverloch</t>
  </si>
  <si>
    <t>http://www.rebalancenaturally.com/</t>
  </si>
  <si>
    <t>0432 213 961</t>
  </si>
  <si>
    <t>Rebalance Tuggeranong</t>
  </si>
  <si>
    <t>Level 1/171 Soward Way, Greenway</t>
  </si>
  <si>
    <t>https://rebalance.studio/studio/tuggeranong</t>
  </si>
  <si>
    <t>0490 789 294</t>
  </si>
  <si>
    <t>Redfern Yoga Room</t>
  </si>
  <si>
    <t>Level 1/141 Redfern St, Redfern</t>
  </si>
  <si>
    <t>http://www.redfernyogaroom.com.au/</t>
  </si>
  <si>
    <t>Redhead Wellness Sanctuary</t>
  </si>
  <si>
    <t>12 Hutchinson St, Redhead</t>
  </si>
  <si>
    <t>http://redheadwellness.com/</t>
  </si>
  <si>
    <t>0416 948 440</t>
  </si>
  <si>
    <t>Reform Bendigo Pilates</t>
  </si>
  <si>
    <t>3 Bath Ln, Bendigo</t>
  </si>
  <si>
    <t>https://www.dclub247fitness.com.au/</t>
  </si>
  <si>
    <t>0491 750 438</t>
  </si>
  <si>
    <t>Reform You Pilates</t>
  </si>
  <si>
    <t>80 Shillidays Ln, Mildura</t>
  </si>
  <si>
    <t>http://www.reformyoupilates.com.au/</t>
  </si>
  <si>
    <t>Reformer Pod</t>
  </si>
  <si>
    <t>33 MacAlister St, Sale</t>
  </si>
  <si>
    <t>http://www.reformerpod.com/</t>
  </si>
  <si>
    <t>0408 316 797</t>
  </si>
  <si>
    <t>Relax Yoga</t>
  </si>
  <si>
    <t>65/7 Milburn St, Chermside West</t>
  </si>
  <si>
    <t>https://www.relaxyoga.com.au/</t>
  </si>
  <si>
    <t>0488 606 888</t>
  </si>
  <si>
    <t>Repose Yoga Studio - Corporate &amp; Studio Yoga Classes</t>
  </si>
  <si>
    <t>21 Howell Dr, Mount Waverley</t>
  </si>
  <si>
    <t>https://reposeyoga.com.au/</t>
  </si>
  <si>
    <t>0438 864 490</t>
  </si>
  <si>
    <t>Restful Waters - Yoga Retreats Counselling</t>
  </si>
  <si>
    <t>64 Canns Rd, Bedfordale</t>
  </si>
  <si>
    <t>https://restfulwaters.org/whats-on/?utm_source=google&amp;utm_medium=organic&amp;utm_campaign=gbp_website</t>
  </si>
  <si>
    <t>0406 614 012</t>
  </si>
  <si>
    <t>Restorative Yoga at Lilyfield Cottage</t>
  </si>
  <si>
    <t>97 Clyde View Dr, Long Beach</t>
  </si>
  <si>
    <t>http://www.lilyfieldyoga.com/</t>
  </si>
  <si>
    <t>0418 229 662</t>
  </si>
  <si>
    <t>Revive Yoga &amp; Wellness Centre</t>
  </si>
  <si>
    <t>Suite 1.32/1 Main St, Springfield Central</t>
  </si>
  <si>
    <t>http://www.reviveyogacentre.com.au/</t>
  </si>
  <si>
    <t>0448 214 837</t>
  </si>
  <si>
    <t>Rich Life Health &amp; Fitness</t>
  </si>
  <si>
    <t>1-3/51 Marina Blvd, Larrakeyah</t>
  </si>
  <si>
    <t>http://www.rlhf.com.au/</t>
  </si>
  <si>
    <t>0478 771 885</t>
  </si>
  <si>
    <t>ripple yoga</t>
  </si>
  <si>
    <t>Tregeagle Rd, Tregeagle</t>
  </si>
  <si>
    <t>http://www.rippleyoga.com.au/</t>
  </si>
  <si>
    <t>0480 343 180</t>
  </si>
  <si>
    <t>Rise Studio Canberra</t>
  </si>
  <si>
    <t>39/1 Cowlishaw St, Greenway</t>
  </si>
  <si>
    <t>http://www.risestudiocanberra.com.au/</t>
  </si>
  <si>
    <t>Rise Studio Mount Gambier</t>
  </si>
  <si>
    <t>Shop 3/1 Elizabeth St, Mount Gambier</t>
  </si>
  <si>
    <t>http://www.risestudio.com.au/</t>
  </si>
  <si>
    <t>0434 150 644</t>
  </si>
  <si>
    <t>Ritual Yoga &amp; Pilates</t>
  </si>
  <si>
    <t>9 Palm Beach Ave, Palm Beach</t>
  </si>
  <si>
    <t>https://www.ritualyogaandpilates.com.au/pages/palm-beach-studio-info</t>
  </si>
  <si>
    <t>Roaming Zen - Events, Workshops &amp; Coaching</t>
  </si>
  <si>
    <t>421 Magill Rd, St Morris</t>
  </si>
  <si>
    <t>http://www.roamingzen.com.au/</t>
  </si>
  <si>
    <t>ROBYN LYNCH GLOBAL</t>
  </si>
  <si>
    <t>http://robynlynchglobal.com/</t>
  </si>
  <si>
    <t>0408 418 228</t>
  </si>
  <si>
    <t>Rocklyn Yoga Ashram</t>
  </si>
  <si>
    <t>393 Dean-Barkstead Rd, Rocklyn</t>
  </si>
  <si>
    <t>https://yogavic.org.au/</t>
  </si>
  <si>
    <t>2435763658</t>
  </si>
  <si>
    <t>Rooma Studios</t>
  </si>
  <si>
    <t>98A Campbell St, Narooma</t>
  </si>
  <si>
    <t>http://bendandsip.com/</t>
  </si>
  <si>
    <t>Rosebud Health Store &amp; Dharma Centre</t>
  </si>
  <si>
    <t>879 Point Nepean Rd, Rosebud</t>
  </si>
  <si>
    <t>http://www.rosebudhealthstore.com.au/</t>
  </si>
  <si>
    <t>0432 813 557</t>
  </si>
  <si>
    <t>Ruth's Yoga Studio</t>
  </si>
  <si>
    <t>Unit 2/18 Washington Dr, Mildura</t>
  </si>
  <si>
    <t>http://www.ruthmiller.com.au/</t>
  </si>
  <si>
    <t>Sacred Seeds Yoga School (Bija Yoga)</t>
  </si>
  <si>
    <t>13b Goulburn St, Hobart</t>
  </si>
  <si>
    <t>http://sacredseedsyogaschool.com/</t>
  </si>
  <si>
    <t>Sacred Soul Wellness Yoga - Sutherland Shire</t>
  </si>
  <si>
    <t>LEVEL 1/6 Park Ln, Caringbah</t>
  </si>
  <si>
    <t>http://www.sacredsoulwellness.com.au/</t>
  </si>
  <si>
    <t>0401 054 003</t>
  </si>
  <si>
    <t>Sacred Wisdom Yoga Studio ~ Sacred Harvest</t>
  </si>
  <si>
    <t>34A Eric St, Taree</t>
  </si>
  <si>
    <t>http://www.sacredharvest.com.au/</t>
  </si>
  <si>
    <t>0425 372 464</t>
  </si>
  <si>
    <t>Sadie Wells Yoga</t>
  </si>
  <si>
    <t>23 Mowlam St, Eimeo</t>
  </si>
  <si>
    <t>https://www.sadiewellsyoga.com/</t>
  </si>
  <si>
    <t>Sage Wellness Centre</t>
  </si>
  <si>
    <t>Suite 2/13B Bass St, Eden</t>
  </si>
  <si>
    <t>https://sage-wellness-centre.business.site/?utm_source=gmb&amp;utm_medium=referral</t>
  </si>
  <si>
    <t>Sahaja Yoga Meditation Center</t>
  </si>
  <si>
    <t>904 Albert River Rd, Madalya</t>
  </si>
  <si>
    <t>http://www.sahajayogavic.com/</t>
  </si>
  <si>
    <t>0400 115 017</t>
  </si>
  <si>
    <t>SaltAsh Collective</t>
  </si>
  <si>
    <t>22 Burns St, Redhead</t>
  </si>
  <si>
    <t>https://www.saltashcollective.com/</t>
  </si>
  <si>
    <t>Salvos Stores Katherine</t>
  </si>
  <si>
    <t>22 First St, Katherine</t>
  </si>
  <si>
    <t>https://www.salvosstores.com.au/stores/nt/0850-katherine-854</t>
  </si>
  <si>
    <t>Sama Wellness Studio</t>
  </si>
  <si>
    <t>4/20 Faure Ln, Dunsborough</t>
  </si>
  <si>
    <t>http://www.samawellnessstudio.com.au/</t>
  </si>
  <si>
    <t>(08) 8971 3066</t>
  </si>
  <si>
    <t>Sanara Studio</t>
  </si>
  <si>
    <t>221 Macquarie St, Hobart</t>
  </si>
  <si>
    <t>https://sanara.studio/</t>
  </si>
  <si>
    <t>0493 430 535</t>
  </si>
  <si>
    <t>Sanatana Yoga Academy</t>
  </si>
  <si>
    <t>5 Janter Cl, Willetton</t>
  </si>
  <si>
    <t>http://www.sanatanayoga.com.au/</t>
  </si>
  <si>
    <t>0476 769 522</t>
  </si>
  <si>
    <t>Sanctuary Retreat at Mission Beach</t>
  </si>
  <si>
    <t>72 Holt Rd, Bingil Bay</t>
  </si>
  <si>
    <t>http://www.sanctuaryretreat.com.au/</t>
  </si>
  <si>
    <t>0438 496 040</t>
  </si>
  <si>
    <t>Sanctum Massage &amp; Yoga</t>
  </si>
  <si>
    <t>Clipper Ct, South Mission Beach</t>
  </si>
  <si>
    <t>https://sanctummassage.com.au/</t>
  </si>
  <si>
    <t>(07) 4088 6064</t>
  </si>
  <si>
    <t>Sangha Studio Wagga</t>
  </si>
  <si>
    <t>Unit 3/20 Tompson St, Wagga Wagga</t>
  </si>
  <si>
    <t>http://www.sanghastudiowagga.com/</t>
  </si>
  <si>
    <t>0481 313 977</t>
  </si>
  <si>
    <t>Sankalpa Mandir</t>
  </si>
  <si>
    <t>46 Francis St, Portland</t>
  </si>
  <si>
    <t>http://www.portlandyoga.com.au/</t>
  </si>
  <si>
    <t>0413 332 505</t>
  </si>
  <si>
    <t>Santosha Massage &amp; Yoga</t>
  </si>
  <si>
    <t>126 Minsterly Rd, Denmark</t>
  </si>
  <si>
    <t>http://www.santoshamassageandyoga.com/</t>
  </si>
  <si>
    <t>0428 358 139</t>
  </si>
  <si>
    <t>Santosha Yoga Gippsland</t>
  </si>
  <si>
    <t>8 Farmer St, Mirboo North</t>
  </si>
  <si>
    <t>http://santoshayogagippsland.com/</t>
  </si>
  <si>
    <t>Sarah Adele</t>
  </si>
  <si>
    <t>4/7 Trewhitt Ct, Dromana</t>
  </si>
  <si>
    <t>http://www.sarahadele.com.au/</t>
  </si>
  <si>
    <t>0400 442 612</t>
  </si>
  <si>
    <t>Seed Yoga + Wellness</t>
  </si>
  <si>
    <t>1A Salisbury Ave, Blackburn</t>
  </si>
  <si>
    <t>http://www.seedyogawellness.com.au/</t>
  </si>
  <si>
    <t>Self Pilates</t>
  </si>
  <si>
    <t>Shop 1 &amp; 4/44-46 Lincoln Causeway, Gateway Island</t>
  </si>
  <si>
    <t>http://selfpilates.com.au/</t>
  </si>
  <si>
    <t>0421 395 524</t>
  </si>
  <si>
    <t>Severine'Sanctuary</t>
  </si>
  <si>
    <t>Gladstone region, 1 Bauhinia St, Boyne Island</t>
  </si>
  <si>
    <t>https://severine-sanctuary.com/events</t>
  </si>
  <si>
    <t>0421 173 481</t>
  </si>
  <si>
    <t>Shakti Yoga Garden Studio Byron Bay</t>
  </si>
  <si>
    <t>3 Belongil Cres, Byron Bay</t>
  </si>
  <si>
    <t>http://shaktiyogabyronbay.com/</t>
  </si>
  <si>
    <t>0401 505 597</t>
  </si>
  <si>
    <t>Shambhala Health &amp; Healing</t>
  </si>
  <si>
    <t>32-34 Bradley Ave, Venus Bay</t>
  </si>
  <si>
    <t>http://shambhalahealthandhealing.mailchimpsites.com/</t>
  </si>
  <si>
    <t>0432 851 513</t>
  </si>
  <si>
    <t>Shanti Yoga</t>
  </si>
  <si>
    <t>Level 1/18 Rawlins St, Southport</t>
  </si>
  <si>
    <t>http://www.shantiyoga.com.au/</t>
  </si>
  <si>
    <t>(03) 5663 7923</t>
  </si>
  <si>
    <t>SHAREyoga with Karen Lenehan</t>
  </si>
  <si>
    <t>Kooringal</t>
  </si>
  <si>
    <t>https://www.facebook.com/YogainWagga</t>
  </si>
  <si>
    <t>(07) 5531 0511</t>
  </si>
  <si>
    <t>sharonmcl.com</t>
  </si>
  <si>
    <t>Online Only, Bowen</t>
  </si>
  <si>
    <t>http://www.sharonmcl.com/</t>
  </si>
  <si>
    <t>0426 962 750</t>
  </si>
  <si>
    <t>Shellharbour City Yoga</t>
  </si>
  <si>
    <t>above Julies Chickens, 15-17 College Ave, Shellharbour City Centre</t>
  </si>
  <si>
    <t>http://shellharbouryoga.com.au/</t>
  </si>
  <si>
    <t>0409 632 595</t>
  </si>
  <si>
    <t>Sherondipity Yoga</t>
  </si>
  <si>
    <t>9 Meninya St, Moama</t>
  </si>
  <si>
    <t>https://www.sherondipity.net/</t>
  </si>
  <si>
    <t>Shine Yoga</t>
  </si>
  <si>
    <t>69 Attenuata Dr, Mountain Creek</t>
  </si>
  <si>
    <t>http://shineyogastudio.com.au/</t>
  </si>
  <si>
    <t>0424 882 220</t>
  </si>
  <si>
    <t>SHY Yoga Mittagong</t>
  </si>
  <si>
    <t>10 Albert St, Mittagong</t>
  </si>
  <si>
    <t>http://mittagongyoga.com.au/</t>
  </si>
  <si>
    <t>0421 788 279</t>
  </si>
  <si>
    <t>SIBA Retreat Centre</t>
  </si>
  <si>
    <t>2592 Gelantipy Rd, W Tree</t>
  </si>
  <si>
    <t>http://www.sakya.com.au/siba</t>
  </si>
  <si>
    <t>0410 743 352</t>
  </si>
  <si>
    <t>Silver Leaf Yoga</t>
  </si>
  <si>
    <t>3361 Frankston-Flinders Road,, Merricks, Mornington Peninsula</t>
  </si>
  <si>
    <t>http://www.silverleafyoga.com.au/</t>
  </si>
  <si>
    <t>(03) 5155 0329</t>
  </si>
  <si>
    <t>SIMALA RETREAT</t>
  </si>
  <si>
    <t>427 Brockman Rd, Cowaramup</t>
  </si>
  <si>
    <t>http://simalaretreat.com.au/</t>
  </si>
  <si>
    <t>0400 451 089</t>
  </si>
  <si>
    <t>Simp-Lee Yoga</t>
  </si>
  <si>
    <t>24 Baylis St, Wagga Wagga</t>
  </si>
  <si>
    <t>http://www.simpleeyoga.com.au/</t>
  </si>
  <si>
    <t>0431 933 416</t>
  </si>
  <si>
    <t>SimShakti Yoga and Holistic Healing Centre</t>
  </si>
  <si>
    <t>104 Port Stephens St, Raymond Terrace</t>
  </si>
  <si>
    <t>http://www.simshaktiyoga.com/</t>
  </si>
  <si>
    <t>Sista Fitness 24/7 Midland</t>
  </si>
  <si>
    <t>246 Great Eastern Hwy, Midland</t>
  </si>
  <si>
    <t>http://sistafitness.com.au/</t>
  </si>
  <si>
    <t>0418 767 588</t>
  </si>
  <si>
    <t>Skating rink</t>
  </si>
  <si>
    <t>Katherine East</t>
  </si>
  <si>
    <t>http://facebook.com/KatherineYMCA</t>
  </si>
  <si>
    <t>(08) 6311 5544</t>
  </si>
  <si>
    <t>Sky Barre</t>
  </si>
  <si>
    <t>Unit 2 &amp; 3/44 Cavenagh St, Darwin City</t>
  </si>
  <si>
    <t>http://www.skybarre.com.au/</t>
  </si>
  <si>
    <t>Smile Within Yoga ~ Community Share Space</t>
  </si>
  <si>
    <t>8 Woodlands Ct, Mooloolah Valley</t>
  </si>
  <si>
    <t>http://smilewithinyoga.com.au/</t>
  </si>
  <si>
    <t>Soaring Souls Roma</t>
  </si>
  <si>
    <t>12 Everingham Ave, Roma</t>
  </si>
  <si>
    <t>https://l.facebook.com/l.php?u=https://soaringsoulsbookings.as.me/?appointmentType=category:%20Megan's%20Services%20&amp;fbclid=IwAR137LVsFe-Su6XKKm_hEkq9SXVcV3peutSx4-_x4a4P_EVwjEfLqtPeQyY&amp;h=AT1X4h3k6oqX6cfAqeDURjJfY0BYt7HaYlmQHRBIO1SGz_LMPCbl41iiLyZgmhotOxLtSn5ZSJRCre7i283bTCwb8KqTh9wV3FrNv5JRZWoVeppWXUlk9cF-SN-nKJUCGw&amp;__tn__=-UK-R&amp;c[0]=AT2gH83d57R9PWEueA_CSrK8nr07zGIRoezT1is6Zdo4xQCZfcfkSsqL4aoeeah1-CntoH5xYqgjCO57umig2ALki5Sm-P8JMb2jlurUIlf8Ch7ZmdkYESYap-V6XYjs9tPmLZXcdktUINZyxhGfJAkSYDUJOQqM9-OU_yQbtvgq_1mSQ-IlY72AREnzY88</t>
  </si>
  <si>
    <t>SoHo Yoga Grange</t>
  </si>
  <si>
    <t>16 Blandford St, Grange</t>
  </si>
  <si>
    <t>https://www.sohoyoga.com.au/?utm_source=GMB&amp;utm_medium=Organic&amp;utm_campaign=Soho_Yoga</t>
  </si>
  <si>
    <t>0439 726 952</t>
  </si>
  <si>
    <t>Sollus Wellbeing</t>
  </si>
  <si>
    <t>84 Riawena Rd, Montagu Bay</t>
  </si>
  <si>
    <t>https://www.solluswellbeing.co/</t>
  </si>
  <si>
    <t>Somatics Australia</t>
  </si>
  <si>
    <t>20 Railway Pl, Numurkah</t>
  </si>
  <si>
    <t>http://www.wellandhappy.com.au/</t>
  </si>
  <si>
    <t>0408 165 747</t>
  </si>
  <si>
    <t>Somers Shala</t>
  </si>
  <si>
    <t>36 Tower Hill Rd, Somers</t>
  </si>
  <si>
    <t>https://www.somersshala.com.au/schedule</t>
  </si>
  <si>
    <t>(03) 8711 8693</t>
  </si>
  <si>
    <t>Soul Agenda Yoga &amp; Pilates</t>
  </si>
  <si>
    <t>383 Darling St, Balmain</t>
  </si>
  <si>
    <t>https://www.soulagenda.com.au/</t>
  </si>
  <si>
    <t>0438 217 002</t>
  </si>
  <si>
    <t>Soul Centre Yoga &amp; Pilates Studio</t>
  </si>
  <si>
    <t>Level 1/35 Upton St, Bundall</t>
  </si>
  <si>
    <t>http://www.soulcentre.com.au/</t>
  </si>
  <si>
    <t>0432 118 172</t>
  </si>
  <si>
    <t>Soul Movement Studio</t>
  </si>
  <si>
    <t>49 McIntyre Rd, Para Hills West</t>
  </si>
  <si>
    <t>http://www.soulmovementstudio.com.au/</t>
  </si>
  <si>
    <t>0409 443 034</t>
  </si>
  <si>
    <t>Soul Shakha - Vedic Meditation - Margaret River, Perth, Busselton</t>
  </si>
  <si>
    <t>http://www.soulshakha.com.au/</t>
  </si>
  <si>
    <t>0424 502 078</t>
  </si>
  <si>
    <t>Soul Space</t>
  </si>
  <si>
    <t>17 Korumburra Rd, Wonthaggi</t>
  </si>
  <si>
    <t>http://www.atsoulspace.com/</t>
  </si>
  <si>
    <t>0404 374 585</t>
  </si>
  <si>
    <t>Soul Space Brisbane</t>
  </si>
  <si>
    <t>23 Parker St, Newmarket</t>
  </si>
  <si>
    <t>http://soulspacebrisbane.com.au/</t>
  </si>
  <si>
    <t>0425 867 502</t>
  </si>
  <si>
    <t>Soul Space Studio</t>
  </si>
  <si>
    <t>Cathedral Ave, Geraldton</t>
  </si>
  <si>
    <t>https://www.soulspacestudio.com.au/</t>
  </si>
  <si>
    <t>(07) 3352 6155</t>
  </si>
  <si>
    <t>Soul Tribe Studio</t>
  </si>
  <si>
    <t>57 Beach Rd, Batemans Bay</t>
  </si>
  <si>
    <t>http://www.soultribestudio.com.au/</t>
  </si>
  <si>
    <t>0467 613 070</t>
  </si>
  <si>
    <t>South Coast Soul</t>
  </si>
  <si>
    <t>Suite 4/5 Burton St, Vincentia</t>
  </si>
  <si>
    <t>http://www.southcoastsoul.com.au/</t>
  </si>
  <si>
    <t>South Ground Yoga</t>
  </si>
  <si>
    <t>Level 1/13 Monaro St, Queanbeyan</t>
  </si>
  <si>
    <t>http://www.southgroundyoga.com.au/</t>
  </si>
  <si>
    <t>0422 433 159</t>
  </si>
  <si>
    <t>South Hobart Yoga &amp; Meditation</t>
  </si>
  <si>
    <t>14 Weld St, South Hobart</t>
  </si>
  <si>
    <t>https://www.shyam.net.au/</t>
  </si>
  <si>
    <t>(08) 9158 9772</t>
  </si>
  <si>
    <t>South West Adventures</t>
  </si>
  <si>
    <t>4 Palmer St, Portland</t>
  </si>
  <si>
    <t>http://www.southwestadventures.com.au/</t>
  </si>
  <si>
    <t>0474 321 784</t>
  </si>
  <si>
    <t>Space Yoga Byron Bay</t>
  </si>
  <si>
    <t>144 Jonson St, Byron Bay</t>
  </si>
  <si>
    <t>https://spaceyoga.com.au/</t>
  </si>
  <si>
    <t>Spirit Of Rainbow</t>
  </si>
  <si>
    <t>Unit 4/4 Prospect Pl, Rainbow Beach</t>
  </si>
  <si>
    <t>http://www.spiritofrainbow.com.au/</t>
  </si>
  <si>
    <t>SportsPower Ceduna</t>
  </si>
  <si>
    <t>16 McKenzie St, Ceduna</t>
  </si>
  <si>
    <t>https://www.sportspower.com.au/pages/sportspower-ceduna</t>
  </si>
  <si>
    <t>SportsPower Newman</t>
  </si>
  <si>
    <t>Parnawarri Shopping Centre, 7/1 Lee Ln, Newman</t>
  </si>
  <si>
    <t>https://sportspower.com.au/pages/sportspower-newman</t>
  </si>
  <si>
    <t>(08) 8625 3103</t>
  </si>
  <si>
    <t>Stay Centered Yoga and Massage Therapy</t>
  </si>
  <si>
    <t>Delbridge Hall, Cunninghame St, Sale</t>
  </si>
  <si>
    <t>http://www.staycentered.com.au/</t>
  </si>
  <si>
    <t>Stay Zen Yoga</t>
  </si>
  <si>
    <t>15 Forest Ridge Dr, Narangba</t>
  </si>
  <si>
    <t>http://stayzen.com.au/</t>
  </si>
  <si>
    <t>Still Earth</t>
  </si>
  <si>
    <t>143 Angel Rd, Warnertown</t>
  </si>
  <si>
    <t>http://www.stillearth.com.au/</t>
  </si>
  <si>
    <t>Stone's Throw Yoga</t>
  </si>
  <si>
    <t>2815 Jacoby St, Mundaring</t>
  </si>
  <si>
    <t>https://www.stonesthrowyoga.com.au/</t>
  </si>
  <si>
    <t>Straight Up Pilates</t>
  </si>
  <si>
    <t>Channon St, Gympie</t>
  </si>
  <si>
    <t>http://www.straightuppilates.com/</t>
  </si>
  <si>
    <t>(08) 6118 0277</t>
  </si>
  <si>
    <t>Streaky Bay Yoga &amp; Pilates</t>
  </si>
  <si>
    <t>29 Alfred Terrace, Streaky Bay</t>
  </si>
  <si>
    <t>https://elizabox.wixsite.com/streakybayyoga</t>
  </si>
  <si>
    <t>0450 045 531</t>
  </si>
  <si>
    <t>Stretch Yoga Brisbane CBD</t>
  </si>
  <si>
    <t>level 2/129 Margaret St, Brisbane City</t>
  </si>
  <si>
    <t>http://www.stretchyoga.com.au/</t>
  </si>
  <si>
    <t>0427 615 890</t>
  </si>
  <si>
    <t>Studio 73 Pilates</t>
  </si>
  <si>
    <t>73 Orange Ave, Mildura</t>
  </si>
  <si>
    <t>http://www.studio73pilates.com.au/</t>
  </si>
  <si>
    <t>(07) 3210 6886</t>
  </si>
  <si>
    <t>Studio Benefit</t>
  </si>
  <si>
    <t>234A Lambert St, Bathurst</t>
  </si>
  <si>
    <t>http://www.studiobenefit.com.au/</t>
  </si>
  <si>
    <t>Studio One 1770</t>
  </si>
  <si>
    <t>27 Corfield Dr, Agnes Water</t>
  </si>
  <si>
    <t>https://www.studioone1770.com/</t>
  </si>
  <si>
    <t>Studio Paradise</t>
  </si>
  <si>
    <t>http://www.studioparadise.com.au/</t>
  </si>
  <si>
    <t>0431 054 311</t>
  </si>
  <si>
    <t>Studio Pilates International Gungahlin</t>
  </si>
  <si>
    <t>The Marketplace Gungahlin, Suite 11, Level 1/33 Hibberson St, Gungahlin</t>
  </si>
  <si>
    <t>https://www.studiopilates.com/studios/gungahlin/</t>
  </si>
  <si>
    <t>0423 288 940</t>
  </si>
  <si>
    <t>Studio Pilates International Middle Ridge</t>
  </si>
  <si>
    <t>445-455 Hume St, Kearneys Spring</t>
  </si>
  <si>
    <t>https://www.studiopilates.com/studios/middle-ridge/</t>
  </si>
  <si>
    <t>0432 568 701</t>
  </si>
  <si>
    <t>Studio Sukha</t>
  </si>
  <si>
    <t>83 Pynsent St, Horsham</t>
  </si>
  <si>
    <t>http://studiosukha.com.au/</t>
  </si>
  <si>
    <t>0400 175 831</t>
  </si>
  <si>
    <t>Suncoast Healing &amp; Yoga</t>
  </si>
  <si>
    <t>121 Tinbeerwah Rd, Tinbeerwah</t>
  </si>
  <si>
    <t>http://www.suncoasthealingyoga.com/</t>
  </si>
  <si>
    <t>0419 218 777</t>
  </si>
  <si>
    <t>Sundara Yoga and Wellness Retreat</t>
  </si>
  <si>
    <t>22 Glady Ave, Caboolture</t>
  </si>
  <si>
    <t>http://www.sundarayoga.com.au/</t>
  </si>
  <si>
    <t>Sundew Dynamics - Narooma Massage and Yoga</t>
  </si>
  <si>
    <t>49 Montague Ave, Kianga</t>
  </si>
  <si>
    <t>http://naroomamassageandyoga.com.au/</t>
  </si>
  <si>
    <t>0403 274 576</t>
  </si>
  <si>
    <t>Sunset Studio - Yoga, Personal Training and Group Training.</t>
  </si>
  <si>
    <t>10 Clipper Cres, Sunset Strip</t>
  </si>
  <si>
    <t>http://www.sunsetstudiophillipisland.com/</t>
  </si>
  <si>
    <t>0407 233 484</t>
  </si>
  <si>
    <t>Supre Yoga Studio</t>
  </si>
  <si>
    <t>155A Musgrave St, North Rockhampton</t>
  </si>
  <si>
    <t>https://www.supreyogastudio.com/</t>
  </si>
  <si>
    <t>0434 283 332</t>
  </si>
  <si>
    <t>Surfcoast Yoga</t>
  </si>
  <si>
    <t>100 Addiscott Rd, Bells Beach</t>
  </si>
  <si>
    <t>http://www.surfcoastyoga.com.au/</t>
  </si>
  <si>
    <t>Swami's Yoga Retreat</t>
  </si>
  <si>
    <t>183 Pitt Town Rd, Kenthurst</t>
  </si>
  <si>
    <t>https://swami.com.au/</t>
  </si>
  <si>
    <t>Swan Cove Yoga</t>
  </si>
  <si>
    <t>57 Main Rd, Paynesville</t>
  </si>
  <si>
    <t>http://www.swancove.com.au/</t>
  </si>
  <si>
    <t>(02) 9654 9029</t>
  </si>
  <si>
    <t>Swan Yoga Bliss</t>
  </si>
  <si>
    <t>201 McCallum St, Swan Hill</t>
  </si>
  <si>
    <t>https://www.swanyogabliss.com.au/</t>
  </si>
  <si>
    <t>Swell Pilates</t>
  </si>
  <si>
    <t>24D Highett St, Mansfield</t>
  </si>
  <si>
    <t>https://www.swellpilates.com.au/</t>
  </si>
  <si>
    <t>0413 092 452</t>
  </si>
  <si>
    <t>Synchronised Therapies</t>
  </si>
  <si>
    <t>9 Poinciana Ave, Tewantin</t>
  </si>
  <si>
    <t>http://www.synchronisedtherapies.com.au/</t>
  </si>
  <si>
    <t>Synergy Healthworks Physiotherapy &amp; Fitness Centre</t>
  </si>
  <si>
    <t>221 Kincaid St, Wagga Wagga</t>
  </si>
  <si>
    <t>http://www.synergyhealthworks.com/</t>
  </si>
  <si>
    <t>0422 602 791</t>
  </si>
  <si>
    <t>Tamara Yoga</t>
  </si>
  <si>
    <t>Cnr Gugeri Street &amp;, Divers Link, Claremont</t>
  </si>
  <si>
    <t>http://tamarayoga.com/</t>
  </si>
  <si>
    <t>(02) 6921 3390</t>
  </si>
  <si>
    <t>22 Gwilliam Dr, Bibra Lake</t>
  </si>
  <si>
    <t>https://tamarayoga.com/</t>
  </si>
  <si>
    <t>(08) 9385 2242</t>
  </si>
  <si>
    <t>Tamworth Physiotherapy &amp; Pilates</t>
  </si>
  <si>
    <t>2/106-107 Kable Ave, Tamworth</t>
  </si>
  <si>
    <t>http://www.pilatestamworth.com.au/</t>
  </si>
  <si>
    <t>Target Port Augusta</t>
  </si>
  <si>
    <t>7-11 Commercial Rd, Port Augusta</t>
  </si>
  <si>
    <t>https://www.target.com.au/store/sa/port-augusta/6191/?utm_source=google&amp;utm_medium=places&amp;utm_content=target-port-augusta&amp;utm_campaign=googleplaces</t>
  </si>
  <si>
    <t>Target Tamworth</t>
  </si>
  <si>
    <t>369 Peel St, Tamworth</t>
  </si>
  <si>
    <t>https://www.target.com.au/store/nsw/tamworth/5175?utm_source=Organic&amp;utm_medium=GoogleBusinessProfiles&amp;utm_campaign=Target-Tamworth&amp;utm_content=WebsiteButton</t>
  </si>
  <si>
    <t>Tawa Yoga</t>
  </si>
  <si>
    <t>Unit 14/53 Metroplex Ave, Murarrie</t>
  </si>
  <si>
    <t>https://tawayoga.com.au/?utm_source=GoogleMyBusiness&amp;utm_medium=organic&amp;utm_campaign=listing&amp;utm_content=website-url</t>
  </si>
  <si>
    <t>(02) 6760 0400</t>
  </si>
  <si>
    <t>That Little Yoga Place</t>
  </si>
  <si>
    <t>13/73 Vulcan St, Moruya</t>
  </si>
  <si>
    <t>http://www.thatlittleyogaplace.com.au/</t>
  </si>
  <si>
    <t>0488 110 298</t>
  </si>
  <si>
    <t>That Yoga Place Maitland</t>
  </si>
  <si>
    <t>1/409 High St, Maitland</t>
  </si>
  <si>
    <t>https://thatyogaplace.wixsite.com/website</t>
  </si>
  <si>
    <t>0474 659 792</t>
  </si>
  <si>
    <t>That Yoga Studio</t>
  </si>
  <si>
    <t>108 Lyons Rd, Drummoyne</t>
  </si>
  <si>
    <t>http://www.thatyogastudio.com.au/</t>
  </si>
  <si>
    <t>0423 158 121</t>
  </si>
  <si>
    <t>The Amber Alchemy</t>
  </si>
  <si>
    <t>7 Heritage Dr, Vasse</t>
  </si>
  <si>
    <t>http://www.theamberalchemy.com.au/</t>
  </si>
  <si>
    <t>The Base Yoga</t>
  </si>
  <si>
    <t>2/12 Langmore Ln, Berwick</t>
  </si>
  <si>
    <t>http://www.thebaseyoga.com.au/</t>
  </si>
  <si>
    <t>0466 430 248</t>
  </si>
  <si>
    <t>The Bliss Centre</t>
  </si>
  <si>
    <t>121 Giles St, Katherine</t>
  </si>
  <si>
    <t>http://theblisscentre.org/</t>
  </si>
  <si>
    <t>0499 913 533</t>
  </si>
  <si>
    <t>The Centre - Combined Health</t>
  </si>
  <si>
    <t>5 Radford Pl, Bairnsdale</t>
  </si>
  <si>
    <t>http://thecentrech.com.au/</t>
  </si>
  <si>
    <t>The Centre of Ki</t>
  </si>
  <si>
    <t>22 Dean St, Angaston</t>
  </si>
  <si>
    <t>http://www.thecentreofki.com.au/</t>
  </si>
  <si>
    <t>(03) 5152 6264</t>
  </si>
  <si>
    <t>The creative Yoga</t>
  </si>
  <si>
    <t>Great Ocean Rd, Anglesea</t>
  </si>
  <si>
    <t>https://the-creative-yoga.business.site/?utm_source=gmb&amp;utm_medium=referral</t>
  </si>
  <si>
    <t>0412 704 330</t>
  </si>
  <si>
    <t>The Deep Retreat Spa &amp; Bathhouse</t>
  </si>
  <si>
    <t>Corner Warner Street &amp;, Owen St, Port Douglas</t>
  </si>
  <si>
    <t>https://thedeepretreat.squarespace.com/massage-bathhouse-the-deep-retreat</t>
  </si>
  <si>
    <t>The Fourth Floor</t>
  </si>
  <si>
    <t>Level 4/65 Murray St, Hobart</t>
  </si>
  <si>
    <t>http://www.thefourthfloor.com.au/</t>
  </si>
  <si>
    <t>The Happy Chakra Yoga</t>
  </si>
  <si>
    <t>20 Bay St, Tweed Heads</t>
  </si>
  <si>
    <t>http://www.happychakra.com.au/</t>
  </si>
  <si>
    <t>0409 232 432</t>
  </si>
  <si>
    <t>The Health Oasis</t>
  </si>
  <si>
    <t>46 Browns Rd, Kingston</t>
  </si>
  <si>
    <t>http://www.thehealthoasis.com.au/</t>
  </si>
  <si>
    <t>0401 861 754</t>
  </si>
  <si>
    <t>The Hot Room - Yoga Community Hobart</t>
  </si>
  <si>
    <t>2-4 Gladstone St, Battery Point</t>
  </si>
  <si>
    <t>http://www.thehotroom.com.au/</t>
  </si>
  <si>
    <t>The Hot Yoga Room Mooloolaba</t>
  </si>
  <si>
    <t>4A/174 Brisbane Rd, Mooloolaba</t>
  </si>
  <si>
    <t>https://thehotyogaroom.com.au/</t>
  </si>
  <si>
    <t>The Hub Bairnsdale</t>
  </si>
  <si>
    <t>27 Dalmahoy St, Bairnsdale</t>
  </si>
  <si>
    <t>https://thehubbairnsdale.org.au/</t>
  </si>
  <si>
    <t>The Joyful Path - Yoga and Self Care</t>
  </si>
  <si>
    <t>Unit 6/72 Ocean St, Victor Harbor</t>
  </si>
  <si>
    <t>https://thejoyfulpath.com.au/</t>
  </si>
  <si>
    <t>(03) 5153 1745</t>
  </si>
  <si>
    <t>the Klinic</t>
  </si>
  <si>
    <t>4/2 South St, Wodonga</t>
  </si>
  <si>
    <t>http://theklinic.com.au/</t>
  </si>
  <si>
    <t>(08) 8552 8229</t>
  </si>
  <si>
    <t>The Kundalini Centre</t>
  </si>
  <si>
    <t>2/57 Monaro St, Queanbeyan</t>
  </si>
  <si>
    <t>https://www.kundalinicentre.com/</t>
  </si>
  <si>
    <t>0428 200 130</t>
  </si>
  <si>
    <t>The Mindful Yoga School</t>
  </si>
  <si>
    <t>33 Johnsons Rd, Eudlo</t>
  </si>
  <si>
    <t>https://www.themindfulyogaschool.com/</t>
  </si>
  <si>
    <t>The Nourish Nook</t>
  </si>
  <si>
    <t>25 Bay Rd, Mount Gambier</t>
  </si>
  <si>
    <t>http://thenourishnook.com.au/</t>
  </si>
  <si>
    <t>The OM Collective</t>
  </si>
  <si>
    <t>18 Clyde St, Jindabyne</t>
  </si>
  <si>
    <t>http://www.theomcollective.org/</t>
  </si>
  <si>
    <t>(08) 8723 9139</t>
  </si>
  <si>
    <t>The Open Mind Space</t>
  </si>
  <si>
    <t>31 Belford St, Broadmeadow</t>
  </si>
  <si>
    <t>https://www.theopenmindspace.com.au/?utm_source=googlemaps&amp;utm_medium=organic</t>
  </si>
  <si>
    <t>(02) 6456 1957</t>
  </si>
  <si>
    <t>The Pantha Way</t>
  </si>
  <si>
    <t>45 Wentworth St, Port Kembla</t>
  </si>
  <si>
    <t>http://www.thepanthaway.com/</t>
  </si>
  <si>
    <t>(02) 4031 8784</t>
  </si>
  <si>
    <t>The Pilates Studios</t>
  </si>
  <si>
    <t>105 William St, Rockhampton City</t>
  </si>
  <si>
    <t>http://www.thepilatesstudios.com.au/</t>
  </si>
  <si>
    <t>The Pure Yoga Wellbeing Centre</t>
  </si>
  <si>
    <t>113 Scarborough St, Southport</t>
  </si>
  <si>
    <t>https://www.thepureyoga.com.au/</t>
  </si>
  <si>
    <t>0427 302 360</t>
  </si>
  <si>
    <t>The Quiet Cone</t>
  </si>
  <si>
    <t>68 Rooke St, Devonport</t>
  </si>
  <si>
    <t>http://www.thequietcone.com.au/</t>
  </si>
  <si>
    <t>0401 173 072</t>
  </si>
  <si>
    <t>The Retreat Yoga Studio</t>
  </si>
  <si>
    <t>184 Through Rd, Camberwell</t>
  </si>
  <si>
    <t>http://www.theretreatyoga.com.au/</t>
  </si>
  <si>
    <t>The Shed by BareVitality</t>
  </si>
  <si>
    <t>7 Broughton St, Moss Vale</t>
  </si>
  <si>
    <t>https://www.barevitality.com/shop/the-shed-bare-vitality/</t>
  </si>
  <si>
    <t>The sober yogi massage therapist</t>
  </si>
  <si>
    <t>63 Gippsland St, Jindabyne</t>
  </si>
  <si>
    <t>http://www.thesoberyogitherapist.com.au/</t>
  </si>
  <si>
    <t>0433 036 991</t>
  </si>
  <si>
    <t>The Space</t>
  </si>
  <si>
    <t>Southern Guns Indoor Mini Skate Ramp, 180 Liebig St, Warrnambool</t>
  </si>
  <si>
    <t>https://www.thespacewellbeing.com/</t>
  </si>
  <si>
    <t>Suite 5, Level 1/490 David St, Albury</t>
  </si>
  <si>
    <t>https://thespacealbury.com.au/timetables/</t>
  </si>
  <si>
    <t>The Studio East Victoria Park</t>
  </si>
  <si>
    <t>1/345 Shepperton Rd, East Victoria Park</t>
  </si>
  <si>
    <t>http://thestudioperth.com.au/</t>
  </si>
  <si>
    <t>The Studio Joondalup</t>
  </si>
  <si>
    <t>7/200 Winton Rd, Joondalup</t>
  </si>
  <si>
    <t>http://www.thestudioperth.com.au/</t>
  </si>
  <si>
    <t>0408 464 029</t>
  </si>
  <si>
    <t>The Studio Salamanca</t>
  </si>
  <si>
    <t>17 Gladstone St, Battery Point</t>
  </si>
  <si>
    <t>http://thestudiohq.com.au/</t>
  </si>
  <si>
    <t>(08) 6406 1859</t>
  </si>
  <si>
    <t>The Studio SoHo</t>
  </si>
  <si>
    <t>273 Davey St, South Hobart</t>
  </si>
  <si>
    <t>https://thestudiohq.com.au/</t>
  </si>
  <si>
    <t>0407 122 950</t>
  </si>
  <si>
    <t>The Wellness Centre Whyalla</t>
  </si>
  <si>
    <t>14 Forsyth St, Whyalla</t>
  </si>
  <si>
    <t>http://www.thewellnesscentrewhyalla.com.au/</t>
  </si>
  <si>
    <t>The Wellness Collective</t>
  </si>
  <si>
    <t>37 Cameron St, Wauchope</t>
  </si>
  <si>
    <t>http://www.thewellnesscollective.net.au/</t>
  </si>
  <si>
    <t>0480 093 098</t>
  </si>
  <si>
    <t>The Yoga Collab Bunbury</t>
  </si>
  <si>
    <t>level 1/123 Spencer St, South Bunbury</t>
  </si>
  <si>
    <t>http://theyogacollab.com.au/</t>
  </si>
  <si>
    <t>The Yoga Garage Perth</t>
  </si>
  <si>
    <t>19 Scarborough Beach Rd, Scarborough</t>
  </si>
  <si>
    <t>http://www.theyogagarageperth.com.au/</t>
  </si>
  <si>
    <t>0410 177 210</t>
  </si>
  <si>
    <t>the YOGA HIVE, Wollongong Yoga Studio</t>
  </si>
  <si>
    <t>1/116 Corrimal St, Wollongong</t>
  </si>
  <si>
    <t>http://theyogahive.com.au/</t>
  </si>
  <si>
    <t>(08) 6143 7900</t>
  </si>
  <si>
    <t>The Yoga Hub</t>
  </si>
  <si>
    <t>74 Camooweal St, Mount Isa City</t>
  </si>
  <si>
    <t>https://yogahub.net.au/</t>
  </si>
  <si>
    <t>0405 116 211</t>
  </si>
  <si>
    <t>The Yoga Loft Launceston</t>
  </si>
  <si>
    <t>43/45 Brisbane St, Launceston</t>
  </si>
  <si>
    <t>https://www.theyogaloft.com.au/</t>
  </si>
  <si>
    <t>The Yoga Place Blacksmiths</t>
  </si>
  <si>
    <t>Yoga Studio, 6 Mitti St, Blacksmiths</t>
  </si>
  <si>
    <t>http://www.theyogaplaceblacksmiths.com.au/</t>
  </si>
  <si>
    <t>(03) 0331 0588</t>
  </si>
  <si>
    <t>The Yoga Room</t>
  </si>
  <si>
    <t>192A Mona Vale Rd, St. Ives</t>
  </si>
  <si>
    <t>http://www.theyogaroom.com.au/</t>
  </si>
  <si>
    <t>0481 271 166</t>
  </si>
  <si>
    <t>The Yoga School</t>
  </si>
  <si>
    <t>14/159-161 Pease St Piccones Shopping Village, Manoora</t>
  </si>
  <si>
    <t>http://theyogaschool.com.au/</t>
  </si>
  <si>
    <t>0411 589 951</t>
  </si>
  <si>
    <t>The Yoga Shed</t>
  </si>
  <si>
    <t>411 Uhlmann Rd, Burpengary East</t>
  </si>
  <si>
    <t>http://yogashed.com.au/</t>
  </si>
  <si>
    <t>0412 499 700</t>
  </si>
  <si>
    <t>The Yoga Space</t>
  </si>
  <si>
    <t>6/79 Colin St, West Perth</t>
  </si>
  <si>
    <t>http://www.yogaspace.com.au/</t>
  </si>
  <si>
    <t>0407 833 931</t>
  </si>
  <si>
    <t>The Yoga Space Balaclava</t>
  </si>
  <si>
    <t>Ground Floor/25 William St, Balaclava</t>
  </si>
  <si>
    <t>http://www.yogaspacemelbourne.com.au/</t>
  </si>
  <si>
    <t>0413 244 217</t>
  </si>
  <si>
    <t>The Yoga Way</t>
  </si>
  <si>
    <t>https://www.theyogaway.studio/</t>
  </si>
  <si>
    <t>0439 993 581</t>
  </si>
  <si>
    <t>The Zen Den Yoga &amp; Meditation Studio</t>
  </si>
  <si>
    <t>7 Flinders Parade, North Lakes</t>
  </si>
  <si>
    <t>https://www.thezendenyogaandmeditation.com/</t>
  </si>
  <si>
    <t>0487 881 819</t>
  </si>
  <si>
    <t>Therapy Yoga</t>
  </si>
  <si>
    <t>38 Chewko Rd, Mareeba</t>
  </si>
  <si>
    <t>http://www.therapyyoga.life/</t>
  </si>
  <si>
    <t>0412 227 818</t>
  </si>
  <si>
    <t>ThinkPilates</t>
  </si>
  <si>
    <t>Suite 11/12 495 Dean Street CML Building, Albury</t>
  </si>
  <si>
    <t>http://www.thinkpilates.com.au/</t>
  </si>
  <si>
    <t>0404 862 533</t>
  </si>
  <si>
    <t>This Is Yoga | Clovelly | Randwick | Online Yoga</t>
  </si>
  <si>
    <t>6/34 Burnie St, Clovelly</t>
  </si>
  <si>
    <t>http://thisisyoga.com.au/</t>
  </si>
  <si>
    <t>0466 540 458</t>
  </si>
  <si>
    <t>This Is Yoga | Randwick | Clovelly | Online Yoga</t>
  </si>
  <si>
    <t>34 St Pauls St, Randwick</t>
  </si>
  <si>
    <t>http://www.thisisyoga.com.au/</t>
  </si>
  <si>
    <t>(02) 8958 8710</t>
  </si>
  <si>
    <t>Three Peaks Pilates Studio</t>
  </si>
  <si>
    <t>78/82 Collie St, Albany</t>
  </si>
  <si>
    <t>http://www.threepeakspilates.com/</t>
  </si>
  <si>
    <t>Thrive Functional Medicine</t>
  </si>
  <si>
    <t>33 Hackney St, Kalbarri</t>
  </si>
  <si>
    <t>http://www.thrivefunctionalmedicine.com.au/</t>
  </si>
  <si>
    <t>Thrive Pilates Grafton - Reformer Pilates</t>
  </si>
  <si>
    <t>69 Victoria St, Grafton</t>
  </si>
  <si>
    <t>https://thrivepilates.com.au/</t>
  </si>
  <si>
    <t>Thrive Wellbeing Pilates</t>
  </si>
  <si>
    <t>Port Fairy</t>
  </si>
  <si>
    <t>http://facebook.com/thrive.wellbeing</t>
  </si>
  <si>
    <t>Tiffanie Kendall - Prenatal &amp; Women's Health Dietitian, Yoga Instructor &amp; Hypnobirthing Practitioner</t>
  </si>
  <si>
    <t>Suite 2-3, Docker Medical 2, 10 Docker St, Wagga Wagga</t>
  </si>
  <si>
    <t>https://novahealthco.com.au/</t>
  </si>
  <si>
    <t>0400 863 874</t>
  </si>
  <si>
    <t>Tonic Pilates Studio</t>
  </si>
  <si>
    <t>5/47 Station Rd, Margaret River</t>
  </si>
  <si>
    <t>http://tonicpilates.com.au/</t>
  </si>
  <si>
    <t>TotalFusion Chermside</t>
  </si>
  <si>
    <t>Gympie Rd, Chermside</t>
  </si>
  <si>
    <t>https://totalfusion.com.au/studios/yoga-pilates-fitness-chermside/?ref=TMD&amp;tmd_source=GMB&amp;utm_source=GMB&amp;utm_medium=organic</t>
  </si>
  <si>
    <t>Touch Heart Yoga</t>
  </si>
  <si>
    <t>Stringfellow Drive, Caboolture</t>
  </si>
  <si>
    <t>https://www.facebook.com/touchheartyoga/</t>
  </si>
  <si>
    <t>(07) 3084 4523</t>
  </si>
  <si>
    <t>Tracie Kim</t>
  </si>
  <si>
    <t>109 Masthead Dr, Agnes Water</t>
  </si>
  <si>
    <t>http://www.traciekim.com/</t>
  </si>
  <si>
    <t>0409 343 232</t>
  </si>
  <si>
    <t>Tranquil Point</t>
  </si>
  <si>
    <t>51 Chuter St, Deep Bay</t>
  </si>
  <si>
    <t>http://tranquilpoint.com/</t>
  </si>
  <si>
    <t>0447 775 366</t>
  </si>
  <si>
    <t>Tranquil Yoga Mackay</t>
  </si>
  <si>
    <t>Shop 6/37 Boddington St, Mackay</t>
  </si>
  <si>
    <t>http://www.tranquilyogamackay.com.au/?utm_source=google&amp;utm_medium=organic&amp;utm_campaign=gmb</t>
  </si>
  <si>
    <t>0427 651 032</t>
  </si>
  <si>
    <t>Tranquility in the Trees</t>
  </si>
  <si>
    <t>132 Browns Rd, Pemberton</t>
  </si>
  <si>
    <t>https://tranquillity-in-the-trees.business.site/?utm_source=gmb&amp;utm_medium=referral</t>
  </si>
  <si>
    <t>0408 298 522</t>
  </si>
  <si>
    <t>Tree Pose Yoga Castle Hill</t>
  </si>
  <si>
    <t>Unit 29/7 Hoyle Ave, Castle Hill</t>
  </si>
  <si>
    <t>https://treeposeyoga.org/</t>
  </si>
  <si>
    <t>(08) 9776 0587</t>
  </si>
  <si>
    <t>Trisha Donnelly Pilates</t>
  </si>
  <si>
    <t>8 Gurwood St, Wagga Wagga</t>
  </si>
  <si>
    <t>http://www.waggapilates.com.au/</t>
  </si>
  <si>
    <t>True North Yoga</t>
  </si>
  <si>
    <t>14 Newcastle St, Angaston</t>
  </si>
  <si>
    <t>https://truenorthyogastudio.com.au/</t>
  </si>
  <si>
    <t>0418 204 691</t>
  </si>
  <si>
    <t>Turn Inwards</t>
  </si>
  <si>
    <t>55 Clifton West Road Wy Yung, Bairnsdale</t>
  </si>
  <si>
    <t>https://turninwards.com.au/</t>
  </si>
  <si>
    <t>Twilight Dreams</t>
  </si>
  <si>
    <t>14 Argyll St, Gledhow</t>
  </si>
  <si>
    <t>https://www.twilightdreams.com.au/</t>
  </si>
  <si>
    <t>0491 055 085</t>
  </si>
  <si>
    <t>Twilight Yoga Studio &amp; Retreats</t>
  </si>
  <si>
    <t>Cannery Art Centre- Music Room, Norseman Rd, Esperance</t>
  </si>
  <si>
    <t>http://www.twilightyogastudioandretreats.com/</t>
  </si>
  <si>
    <t>0428 129 672</t>
  </si>
  <si>
    <t>Twine Yoga Studio Adamstown</t>
  </si>
  <si>
    <t>2/214 Brunker Rd, Adamstown</t>
  </si>
  <si>
    <t>http://www.twineyogastudio.com/</t>
  </si>
  <si>
    <t>0419 049 246</t>
  </si>
  <si>
    <t>Twirling Sheila Yoga</t>
  </si>
  <si>
    <t>Amanda Cres, Venus Bay</t>
  </si>
  <si>
    <t>https://venus-bay-yoga.business.site/?utm_source=gmb&amp;utm_medium=referral</t>
  </si>
  <si>
    <t>Udara Movement Studio - Yoga + Pilates</t>
  </si>
  <si>
    <t>150 Murray St, Hobart</t>
  </si>
  <si>
    <t>http://www.udarastudio.com.au/</t>
  </si>
  <si>
    <t>0421 300 407</t>
  </si>
  <si>
    <t>Ujjayi Yoga Tasmania</t>
  </si>
  <si>
    <t>1/67 George St, Launceston</t>
  </si>
  <si>
    <t>http://ujjayiyogatas.com/</t>
  </si>
  <si>
    <t>0423 045 766</t>
  </si>
  <si>
    <t>Ultimate Performance and Rehab</t>
  </si>
  <si>
    <t>3/227 Koroit St, Warrnambool</t>
  </si>
  <si>
    <t>http://www.uprwarrnambool.com.au/</t>
  </si>
  <si>
    <t>0478 279 943</t>
  </si>
  <si>
    <t>Unfold Yoga + Wellbeing</t>
  </si>
  <si>
    <t>Level 1/20A Gawler St, Mount Barker</t>
  </si>
  <si>
    <t>https://www.unfoldyogawellbeing.com.au/</t>
  </si>
  <si>
    <t>0439 497 314</t>
  </si>
  <si>
    <t>Unity Pilates</t>
  </si>
  <si>
    <t>Shop 6/3 Tura Beach Dr, Tura Beach</t>
  </si>
  <si>
    <t>http://www.unitypilates.com.au/</t>
  </si>
  <si>
    <t>Unity Yoga Ayurveda</t>
  </si>
  <si>
    <t>17 Hunter St, West Mackay</t>
  </si>
  <si>
    <t>http://www.unityyogaayurveda.com.au/</t>
  </si>
  <si>
    <t>Universal Balance Mind and Body Studio</t>
  </si>
  <si>
    <t>8/414 Milne Rd, Redwood Park</t>
  </si>
  <si>
    <t>http://www.universalbalance.com.au/</t>
  </si>
  <si>
    <t>0488 088 692</t>
  </si>
  <si>
    <t>Unplugged Yoga</t>
  </si>
  <si>
    <t>85 Latrobe Terrace, Paddington</t>
  </si>
  <si>
    <t>http://www.unpluggedyoga.com.au/</t>
  </si>
  <si>
    <t>0416 804 917</t>
  </si>
  <si>
    <t>Upstate Ballarat</t>
  </si>
  <si>
    <t>102 Lydiard St N, Ballarat Central</t>
  </si>
  <si>
    <t>https://upstatestudios.com.au/locations/ballarat/</t>
  </si>
  <si>
    <t>0423 837 663</t>
  </si>
  <si>
    <t>Valka Yoga AU - Yoga Mat Shop</t>
  </si>
  <si>
    <t>904 Hunter St, Newcastle West</t>
  </si>
  <si>
    <t>https://valkayoga.com.au/</t>
  </si>
  <si>
    <t>(03) 5222 1690</t>
  </si>
  <si>
    <t>VEDA YOGA THERAPY</t>
  </si>
  <si>
    <t>Hicks Rd, Echuca Village</t>
  </si>
  <si>
    <t>http://vedayogatherapy.com.au/</t>
  </si>
  <si>
    <t>0490 307 447</t>
  </si>
  <si>
    <t>Verve For Life</t>
  </si>
  <si>
    <t>10a/311 Hillsborough Rd, Warners Bay</t>
  </si>
  <si>
    <t>http://www.verveforlife.com.au/</t>
  </si>
  <si>
    <t>Vibrant Heart Wellness</t>
  </si>
  <si>
    <t>Honeytree Grove, Cowaramup</t>
  </si>
  <si>
    <t>http://www.vibrantheartwellness.com/</t>
  </si>
  <si>
    <t>Victory Yoga</t>
  </si>
  <si>
    <t>144 Lakes Blvd, Wooloweyah</t>
  </si>
  <si>
    <t>https://victoryyoga.com.au/acroyoga-in-yamba/</t>
  </si>
  <si>
    <t>Vida Studio Pilates</t>
  </si>
  <si>
    <t>67 Comur St, Yass</t>
  </si>
  <si>
    <t>http://www.vidastudiopilates.com/</t>
  </si>
  <si>
    <t>0450 342 241</t>
  </si>
  <si>
    <t>Village Yoga Coolum</t>
  </si>
  <si>
    <t>21 S Coolum Rd, Coolum Beach</t>
  </si>
  <si>
    <t>http://villageyogacoolum.com.au/</t>
  </si>
  <si>
    <t>VIM LANE</t>
  </si>
  <si>
    <t>Wellness Centre, 5 Koala Pl, One Mile</t>
  </si>
  <si>
    <t>http://www.findyoga.com.au/studio/vimlaneyoga</t>
  </si>
  <si>
    <t>Vinnies Coober Pedy</t>
  </si>
  <si>
    <t>Post Office Hill Rd, Coober Pedy</t>
  </si>
  <si>
    <t>https://www.vinnies.org.au/sa/shops/vinnies-coober-pedy</t>
  </si>
  <si>
    <t>0402 551 489</t>
  </si>
  <si>
    <t>Vinyasa Yoga</t>
  </si>
  <si>
    <t>1 Harbour St, Wollongong</t>
  </si>
  <si>
    <t>http://www.vinyasayoga.net.au/</t>
  </si>
  <si>
    <t>(08) 8672 5455</t>
  </si>
  <si>
    <t>Vital Beat</t>
  </si>
  <si>
    <t>52 Rear, Helena St, Midland</t>
  </si>
  <si>
    <t>https://www.vitalbeat.com.au/</t>
  </si>
  <si>
    <t>0478 019 030</t>
  </si>
  <si>
    <t>Vitality Yoga</t>
  </si>
  <si>
    <t>rear of, 39 Paterson St, Bendigo</t>
  </si>
  <si>
    <t>http://www.vitalityyogabendigo.com.au/</t>
  </si>
  <si>
    <t>(08) 9250 2490</t>
  </si>
  <si>
    <t>Vitalyoga</t>
  </si>
  <si>
    <t>30 Gledden St, Chifley</t>
  </si>
  <si>
    <t>https://www.vitalyoga.com.au/</t>
  </si>
  <si>
    <t>0439 567 441</t>
  </si>
  <si>
    <t>Vivid Art for Wellbeing - Mindful Art and Yoga Retreat</t>
  </si>
  <si>
    <t>10 Nova Ct, Apollo Bay</t>
  </si>
  <si>
    <t>http://www.vividarttherapy.com.au/</t>
  </si>
  <si>
    <t>(02) 6281 0335</t>
  </si>
  <si>
    <t>Vortex Healing Centre</t>
  </si>
  <si>
    <t>215 Dalmayne Rd, Gray</t>
  </si>
  <si>
    <t>http://vortexhealingcentre.com/</t>
  </si>
  <si>
    <t>Vëska Hills</t>
  </si>
  <si>
    <t>174 Browns Rd, Pemberton</t>
  </si>
  <si>
    <t>https://www.veska.com.au/</t>
  </si>
  <si>
    <t>Wagga Pole Studio</t>
  </si>
  <si>
    <t>26 The Esplanade, Wagga Wagga</t>
  </si>
  <si>
    <t>http://www.waggapolestudio.com/</t>
  </si>
  <si>
    <t>(08) 9776 0395</t>
  </si>
  <si>
    <t>Warrawee Wholistic</t>
  </si>
  <si>
    <t>87 Warrawee Rd, Balnarring</t>
  </si>
  <si>
    <t>http://warraweewholistic.com/</t>
  </si>
  <si>
    <t>Warrnambool Holistic Health</t>
  </si>
  <si>
    <t>84 Nicholson St, Warrnambool</t>
  </si>
  <si>
    <t>http://www.awakendivinefeminine.com.au/</t>
  </si>
  <si>
    <t>warrnambool yoga</t>
  </si>
  <si>
    <t>Guide Hall, 4 Manifold St, Warrnambool</t>
  </si>
  <si>
    <t>http://warrnamboolyoga.com.au/</t>
  </si>
  <si>
    <t>(03) 5562 8300</t>
  </si>
  <si>
    <t>Weis Aerial Fitness</t>
  </si>
  <si>
    <t>13 Cotton View Rd, Emerald</t>
  </si>
  <si>
    <t>https://www.facebook.com/weisaerialfitness/</t>
  </si>
  <si>
    <t>0408 301 129</t>
  </si>
  <si>
    <t>Welcome Space</t>
  </si>
  <si>
    <t>7 Red Head Rd, Red Head</t>
  </si>
  <si>
    <t>http://welcomespace.com.au/</t>
  </si>
  <si>
    <t>Well Soul Studio</t>
  </si>
  <si>
    <t>http://wellsoulstudio.com.au/</t>
  </si>
  <si>
    <t>Wellness Centre Wollongong</t>
  </si>
  <si>
    <t>81 Keira St, Wollongong</t>
  </si>
  <si>
    <t>https://wellnesscentre.net.au/</t>
  </si>
  <si>
    <t>(03) 4411 7821</t>
  </si>
  <si>
    <t>Wellness on William</t>
  </si>
  <si>
    <t>104 William St, Rockhampton City</t>
  </si>
  <si>
    <t>http://www.wellnessonwilliam.com.au/</t>
  </si>
  <si>
    <t>(02) 4226 3777</t>
  </si>
  <si>
    <t>West End Yoga</t>
  </si>
  <si>
    <t>404 Montague Rd, West End</t>
  </si>
  <si>
    <t>https://westendyoga.org/</t>
  </si>
  <si>
    <t>West End Yoga Centre</t>
  </si>
  <si>
    <t>level 1 level 1/74 Vulture St, West End</t>
  </si>
  <si>
    <t>https://westendyogacentre.com.au/</t>
  </si>
  <si>
    <t>0413 530 735</t>
  </si>
  <si>
    <t>Western Wellness Yoga</t>
  </si>
  <si>
    <t>102/22-30 Wallace Ave, Point Cook</t>
  </si>
  <si>
    <t>https://www.westernwellness.com.au/</t>
  </si>
  <si>
    <t>0424 075 637</t>
  </si>
  <si>
    <t>White Light Energetics</t>
  </si>
  <si>
    <t>Harvey Rd, Gladstone Central</t>
  </si>
  <si>
    <t>https://www.whitelightenergetics.com.au/</t>
  </si>
  <si>
    <t>0409 248 591</t>
  </si>
  <si>
    <t>White Tigers Centre</t>
  </si>
  <si>
    <t>1/10 Sydney Rd, Mudgee</t>
  </si>
  <si>
    <t>https://www.facebook.com/pages/White-Tigers-Centre/141777342693405?fref=ts</t>
  </si>
  <si>
    <t>0438 786 738</t>
  </si>
  <si>
    <t>Wholebeing Initiative</t>
  </si>
  <si>
    <t>28 Lannercost St, Ingham</t>
  </si>
  <si>
    <t>https://www.wholebeinginitiative.com/</t>
  </si>
  <si>
    <t>(02) 6372 7233</t>
  </si>
  <si>
    <t>Whyalla Ballet School</t>
  </si>
  <si>
    <t>17 Forsyth St, Whyalla</t>
  </si>
  <si>
    <t>https://www.facebook.com/WhyallaBalletSchool/</t>
  </si>
  <si>
    <t>0438 009 986</t>
  </si>
  <si>
    <t>Wickham St Studios Pilates And Yoga</t>
  </si>
  <si>
    <t>12 Wickham St, Wickham</t>
  </si>
  <si>
    <t>http://wickhamststudios.com.au/</t>
  </si>
  <si>
    <t>Wild Heart Yoga Tribe</t>
  </si>
  <si>
    <t>7/132 Collins Ave, Edge Hill</t>
  </si>
  <si>
    <t>http://wildheartyogatribe.com/</t>
  </si>
  <si>
    <t>0403 252 467</t>
  </si>
  <si>
    <t>Wild Hearted Wellbeing</t>
  </si>
  <si>
    <t>91 Woondooma St, Bundaberg West</t>
  </si>
  <si>
    <t>http://www.wildheartedwellbeing.com/</t>
  </si>
  <si>
    <t>0409 678 792</t>
  </si>
  <si>
    <t>Wild Studio</t>
  </si>
  <si>
    <t>http://www.wildcanberra.com.au/</t>
  </si>
  <si>
    <t>0435 662 730</t>
  </si>
  <si>
    <t>Wise Moves Yoga</t>
  </si>
  <si>
    <t>7/6 Baroy St, Falcon</t>
  </si>
  <si>
    <t>http://wisemovesyoga.com.au/</t>
  </si>
  <si>
    <t>Wonderland Movement</t>
  </si>
  <si>
    <t>1/31 Bingera St, Bundaberg Central</t>
  </si>
  <si>
    <t>http://www.wonderlandmovement.com/</t>
  </si>
  <si>
    <t>Woodgate Beach Yoga</t>
  </si>
  <si>
    <t>80 Acacia St, Woodgate</t>
  </si>
  <si>
    <t>https://yogaretreatqld.com.au/</t>
  </si>
  <si>
    <t>0418 169 342</t>
  </si>
  <si>
    <t>Xanadu Yoga</t>
  </si>
  <si>
    <t>Level 1/159 East St, Rockhampton City</t>
  </si>
  <si>
    <t>http://www.xanaduyoga.studio/</t>
  </si>
  <si>
    <t>Xpression Dance Academy</t>
  </si>
  <si>
    <t>Shop 5/30/50 Warrego Hwy, Chinchilla</t>
  </si>
  <si>
    <t>http://www.xpressiondanceacademy.com.au/</t>
  </si>
  <si>
    <t>XTEND Rosny Park</t>
  </si>
  <si>
    <t>Suite 1/26 Bayfield St, Rosny Park</t>
  </si>
  <si>
    <t>https://www.xtend.com.au/rosny-park/?utm_source=google&amp;utm_medium=organic&amp;utm_campaign=gmb</t>
  </si>
  <si>
    <t>Xtending Health &amp; Wellbeing</t>
  </si>
  <si>
    <t>58 W Park Grove, Burnie</t>
  </si>
  <si>
    <t>http://xtendinghealth.com.au/</t>
  </si>
  <si>
    <t>0402 413 532</t>
  </si>
  <si>
    <t>Yab Yum Yoga - Victoria Park Studio</t>
  </si>
  <si>
    <t>484 Albany Hwy, Victoria Park</t>
  </si>
  <si>
    <t>http://www.yabyumyoga.com/</t>
  </si>
  <si>
    <t>0400 150 280</t>
  </si>
  <si>
    <t>Yalgoo Arts &amp; Cultural Centre</t>
  </si>
  <si>
    <t>37 Gibbons &amp;, Milligan St, Yalgoo</t>
  </si>
  <si>
    <t>https://www.yalgoo.wa.gov.au/yalgoo-art-culture-centre.aspx</t>
  </si>
  <si>
    <t>0423 800 987</t>
  </si>
  <si>
    <t>Yarrawonga Mulwala Golf Club Resort</t>
  </si>
  <si>
    <t>Golf Club Rd, Mulwala</t>
  </si>
  <si>
    <t>http://www.yarragolf.com.au/</t>
  </si>
  <si>
    <t>Yass Wellness Center</t>
  </si>
  <si>
    <t>74 Rossi St, Yass</t>
  </si>
  <si>
    <t>https://www.yasswellnesscentre.com.au/</t>
  </si>
  <si>
    <t>Yeppoon Lagoon</t>
  </si>
  <si>
    <t>3 Lagoon Pl, Yeppoon</t>
  </si>
  <si>
    <t>https://www.visitcapricorn.com.au/service/yeppoon-lagoon</t>
  </si>
  <si>
    <t>Yin Pilates South West</t>
  </si>
  <si>
    <t>Unit 6/9 Griffin Dr (Upstairs, Dunsborough</t>
  </si>
  <si>
    <t>http://www.yinpilatessw.com.au/</t>
  </si>
  <si>
    <t>Yoga &amp; Hair Life</t>
  </si>
  <si>
    <t>6A Hulberts Rd, Toormina</t>
  </si>
  <si>
    <t>http://myyogalife.net/</t>
  </si>
  <si>
    <t>Yoga Alma</t>
  </si>
  <si>
    <t>54-56 Blackall Terrace, Nambour</t>
  </si>
  <si>
    <t>http://www.yogaalma.com/</t>
  </si>
  <si>
    <t>Yoga at House of Prana</t>
  </si>
  <si>
    <t>1/127 George St, Launceston</t>
  </si>
  <si>
    <t>https://houseofprana.com/yoga/</t>
  </si>
  <si>
    <t>0402 687 963</t>
  </si>
  <si>
    <t>Yoga Bare - Yoga, Sauna, Massage, Pilates</t>
  </si>
  <si>
    <t>8/1 Rob Pl, Vineyard</t>
  </si>
  <si>
    <t>http://www.yogabare.com.au/</t>
  </si>
  <si>
    <t>YOGA Bayside Wynnum/Manly/Lota</t>
  </si>
  <si>
    <t>107 Edith St, Wynnum</t>
  </si>
  <si>
    <t>http://yogabayside.com.au/</t>
  </si>
  <si>
    <t>0437 593 123</t>
  </si>
  <si>
    <t>Yoga Bellingen</t>
  </si>
  <si>
    <t>15 Short St Ln, Bellingen</t>
  </si>
  <si>
    <t>http://yogabellingen.com/</t>
  </si>
  <si>
    <t>0405 681 078</t>
  </si>
  <si>
    <t>Yoga Body Works</t>
  </si>
  <si>
    <t>1/204 King St, Newcastle</t>
  </si>
  <si>
    <t>http://www.yogabodyworks.com.au/</t>
  </si>
  <si>
    <t>0428 071 379</t>
  </si>
  <si>
    <t>Yoga Bones</t>
  </si>
  <si>
    <t>29 Latrobe Terrace, Paddington</t>
  </si>
  <si>
    <t>http://www.yogabones.net.au/</t>
  </si>
  <si>
    <t>(02) 4929 6791</t>
  </si>
  <si>
    <t>Yoga Brave</t>
  </si>
  <si>
    <t>Organic Feast, 10-12 William St, East Maitland</t>
  </si>
  <si>
    <t>http://www.yogabrave.com.au/</t>
  </si>
  <si>
    <t>0433 227 797</t>
  </si>
  <si>
    <t>Yoga by Tina</t>
  </si>
  <si>
    <t>39 Paterson St, Launceston</t>
  </si>
  <si>
    <t>http://www.yogabytina.com/</t>
  </si>
  <si>
    <t>0477 774 685</t>
  </si>
  <si>
    <t>Yoga Cave - Yoga Studio Mount Waverley</t>
  </si>
  <si>
    <t>1/51 Wadham Parade, Mount Waverley</t>
  </si>
  <si>
    <t>https://www.yogacave.com.au/</t>
  </si>
  <si>
    <t>0488 766 508</t>
  </si>
  <si>
    <t>Yoga Centred</t>
  </si>
  <si>
    <t>22 Haynes St, Kalamunda</t>
  </si>
  <si>
    <t>https://www.yogacentred.com.au/</t>
  </si>
  <si>
    <t>0402 488 776</t>
  </si>
  <si>
    <t>Yoga Corner</t>
  </si>
  <si>
    <t>temp. entrance, follow signs, 422 Collins St, Melbourne</t>
  </si>
  <si>
    <t>http://www.yogacorner.com.au/</t>
  </si>
  <si>
    <t>0422 755 688</t>
  </si>
  <si>
    <t>Yoga Cove</t>
  </si>
  <si>
    <t>17A Red Gum Rd, Boomerang Beach</t>
  </si>
  <si>
    <t>https://www.yogacove.co/</t>
  </si>
  <si>
    <t>0459 620 511</t>
  </si>
  <si>
    <t>Yoga Earth Studio</t>
  </si>
  <si>
    <t>5 Recreation Rd, Dawesville</t>
  </si>
  <si>
    <t>http://www.yogaearthstudio.com.au/</t>
  </si>
  <si>
    <t>Yoga Enlightenment</t>
  </si>
  <si>
    <t>Parkinson St, Weston</t>
  </si>
  <si>
    <t>http://www.yogaenlightenment.com.au/</t>
  </si>
  <si>
    <t>0407 988 588</t>
  </si>
  <si>
    <t>Yoga Fix Mackay</t>
  </si>
  <si>
    <t>39 Gordon St, Mackay</t>
  </si>
  <si>
    <t>https://www.yogafix.com.au/</t>
  </si>
  <si>
    <t>0432 778 271</t>
  </si>
  <si>
    <t>Yoga Flow</t>
  </si>
  <si>
    <t>157-161 Station Rd, Burpengary</t>
  </si>
  <si>
    <t>http://www.sharonneish.com.au/</t>
  </si>
  <si>
    <t>Yoga for Birth and Beyond - Canberra</t>
  </si>
  <si>
    <t>Collett Pl, Canberra</t>
  </si>
  <si>
    <t>http://yogaforbirthandbeyond.com.au/</t>
  </si>
  <si>
    <t>0437 537 484</t>
  </si>
  <si>
    <t>Yoga For Mobility</t>
  </si>
  <si>
    <t>72 Louth Rd, Cobar</t>
  </si>
  <si>
    <t>https://yogaformobility.org/</t>
  </si>
  <si>
    <t>0414 797 533</t>
  </si>
  <si>
    <t>Yoga for the Seasons</t>
  </si>
  <si>
    <t>29 Hastings St, Woolgoolga</t>
  </si>
  <si>
    <t>http://www.yogafortheseasons.com.au/</t>
  </si>
  <si>
    <t>0417 573 333</t>
  </si>
  <si>
    <t>Yoga Groove</t>
  </si>
  <si>
    <t>7/170 George St, Liverpool</t>
  </si>
  <si>
    <t>http://www.yogagroove.com.au/</t>
  </si>
  <si>
    <t>0401 536 653</t>
  </si>
  <si>
    <t>Yoga Hotspot</t>
  </si>
  <si>
    <t>31 Albert Ave, Chatswood</t>
  </si>
  <si>
    <t>http://www.yogahotspot.com.au/</t>
  </si>
  <si>
    <t>0422 269 288</t>
  </si>
  <si>
    <t>Yoga in Daily Life Sunshine Coast</t>
  </si>
  <si>
    <t>6/80 Sixth Ave, Maroochydore</t>
  </si>
  <si>
    <t>http://sunshinecoast.yogaindailylife.org.au/</t>
  </si>
  <si>
    <t>0402 011 405</t>
  </si>
  <si>
    <t>Yoga in Mansfield</t>
  </si>
  <si>
    <t>6D/20 Highett St, Mansfield</t>
  </si>
  <si>
    <t>http://www.yogainmansfield.com/</t>
  </si>
  <si>
    <t>0422 268 975</t>
  </si>
  <si>
    <t>Yoga in The Tropics</t>
  </si>
  <si>
    <t>6 Sandpiper Cl, Port Douglas</t>
  </si>
  <si>
    <t>https://yogainthetropics.com/</t>
  </si>
  <si>
    <t>0400 983 180</t>
  </si>
  <si>
    <t>Yoga in the Vines</t>
  </si>
  <si>
    <t>370 Talga Rd, Lovedale</t>
  </si>
  <si>
    <t>http://www.yogainthevines.com.au/</t>
  </si>
  <si>
    <t>0438 117 486</t>
  </si>
  <si>
    <t>Yoga in the Wind</t>
  </si>
  <si>
    <t>Unit 20/3 Pecan Ct, Suffolk Park</t>
  </si>
  <si>
    <t>http://www.yogainthewind.com.au/</t>
  </si>
  <si>
    <t>0447 323 446</t>
  </si>
  <si>
    <t>Yoga Keys</t>
  </si>
  <si>
    <t>Level 1/3 Lyon St, Leongatha</t>
  </si>
  <si>
    <t>https://www.yogakeys.info/</t>
  </si>
  <si>
    <t>0475 466 162</t>
  </si>
  <si>
    <t>Yoga Loft</t>
  </si>
  <si>
    <t>121 King St, Newcastle</t>
  </si>
  <si>
    <t>http://www.yogaloft.com.au/</t>
  </si>
  <si>
    <t>0419 518 663</t>
  </si>
  <si>
    <t>Yoga LYFE</t>
  </si>
  <si>
    <t>107 Canterbury Rd, Middle Park</t>
  </si>
  <si>
    <t>https://www.yogalyfe.com.au/</t>
  </si>
  <si>
    <t>0417 313 229</t>
  </si>
  <si>
    <t>Yoga Mantra &amp; Wellness Centre</t>
  </si>
  <si>
    <t>1 Trades Ct, Forster</t>
  </si>
  <si>
    <t>http://www.yogamantra.com.au/</t>
  </si>
  <si>
    <t>(03) 9696 9634</t>
  </si>
  <si>
    <t>Yoga Maya</t>
  </si>
  <si>
    <t>25 Canning Rd, Kalamunda</t>
  </si>
  <si>
    <t>https://www.yogamaya.com.au/</t>
  </si>
  <si>
    <t>0466 962 179</t>
  </si>
  <si>
    <t>Yoga Mindfulness Motherhood</t>
  </si>
  <si>
    <t>Kalamunda Rd, Kalamunda</t>
  </si>
  <si>
    <t>https://yogamindfulnessmotherhood.com/</t>
  </si>
  <si>
    <t>0410 359 905</t>
  </si>
  <si>
    <t>Yoga not Yoga Waroona</t>
  </si>
  <si>
    <t>Cricket Club room, 88 Hill St, Waroona</t>
  </si>
  <si>
    <t>http://yoganotyoga.au/</t>
  </si>
  <si>
    <t>Yoga Om</t>
  </si>
  <si>
    <t>3/147 Walcott St, Mount Lawley</t>
  </si>
  <si>
    <t>https://www.yogaom.com.au/</t>
  </si>
  <si>
    <t>0429 089 053</t>
  </si>
  <si>
    <t>Yoga On The Beach</t>
  </si>
  <si>
    <t>Ramsey Blvd, Inverloch</t>
  </si>
  <si>
    <t>http://theyogastylist.com.au/</t>
  </si>
  <si>
    <t>0400 650 460</t>
  </si>
  <si>
    <t>Four Mile Beach, Port Douglas</t>
  </si>
  <si>
    <t>http://www.yogaonthebeach.com.au/</t>
  </si>
  <si>
    <t>0419 580 864</t>
  </si>
  <si>
    <t>Yoga on the Farm</t>
  </si>
  <si>
    <t>48 Feast Rd, Mardella</t>
  </si>
  <si>
    <t>http://yogaonthefarm.com.au/</t>
  </si>
  <si>
    <t>0409 704 166</t>
  </si>
  <si>
    <t>Yoga Pathways</t>
  </si>
  <si>
    <t>245 Cowlishaw St, Greenway</t>
  </si>
  <si>
    <t>http://www.yogapathways.com.au/</t>
  </si>
  <si>
    <t>0417 936 546</t>
  </si>
  <si>
    <t>Yoga Presence</t>
  </si>
  <si>
    <t>131 Auburn St, Goulburn</t>
  </si>
  <si>
    <t>http://www.yogapresence.net.au/</t>
  </si>
  <si>
    <t>0412 271 497</t>
  </si>
  <si>
    <t>Yoga Rebel</t>
  </si>
  <si>
    <t>Studio 5/10 Jungarra Cres, Bonny Hills</t>
  </si>
  <si>
    <t>http://www.yogarebel.com.au/</t>
  </si>
  <si>
    <t>0400 416 806</t>
  </si>
  <si>
    <t>Yoga Sadhana</t>
  </si>
  <si>
    <t>16/74 Hawkesbury Rd, Westmead</t>
  </si>
  <si>
    <t>https://yogasadhana.com.au/</t>
  </si>
  <si>
    <t>Yoga Sadhana with Vani | Adelaide Yoga | Best Online Yoga Classes | Meditation Classes in Adelaide</t>
  </si>
  <si>
    <t>194 Henley Beach Rd, Torrensville</t>
  </si>
  <si>
    <t>http://yogaspirit.com.au/</t>
  </si>
  <si>
    <t>0481 166 593</t>
  </si>
  <si>
    <t>Yoga Sol</t>
  </si>
  <si>
    <t>11 Mawarra Cres, Ferny Hills</t>
  </si>
  <si>
    <t>http://www.yogasol.com.au/</t>
  </si>
  <si>
    <t>(08) 8352 7823</t>
  </si>
  <si>
    <t>Yoga Soul</t>
  </si>
  <si>
    <t>35 Victoria St, Goulburn</t>
  </si>
  <si>
    <t>https://yogasoul.carrd.co/</t>
  </si>
  <si>
    <t>(07) 3851 0860</t>
  </si>
  <si>
    <t>Yoga South West</t>
  </si>
  <si>
    <t>http://www.yogasouthwest.com.au/</t>
  </si>
  <si>
    <t>0404 120 402</t>
  </si>
  <si>
    <t>Yoga Space Gippsland</t>
  </si>
  <si>
    <t>1/267 Raymond St, Sale</t>
  </si>
  <si>
    <t>http://yogaspacegippsland.com.au/</t>
  </si>
  <si>
    <t>0422 556 087</t>
  </si>
  <si>
    <t>Yoga Spirit Studios</t>
  </si>
  <si>
    <t>https://www.yogaspirit.com.au/?utm_source=GMB&amp;utm_medium=Website</t>
  </si>
  <si>
    <t>0498 378 387</t>
  </si>
  <si>
    <t>Yoga Spot Fairfield</t>
  </si>
  <si>
    <t>70 Station St, Fairfield</t>
  </si>
  <si>
    <t>http://www.yogaspotfairfield.com.au/</t>
  </si>
  <si>
    <t>Yoga Tapas Mel Waters</t>
  </si>
  <si>
    <t>McKail St, Ulladulla</t>
  </si>
  <si>
    <t>https://www.yogatapas-melwaters.com/</t>
  </si>
  <si>
    <t>0421 543 875</t>
  </si>
  <si>
    <t>Yoga Territory</t>
  </si>
  <si>
    <t>F1/29 Cavenagh St, Darwin City</t>
  </si>
  <si>
    <t>http://www.yogaterritory.com.au/</t>
  </si>
  <si>
    <t>0422 674 797</t>
  </si>
  <si>
    <t>Yoga Theory</t>
  </si>
  <si>
    <t>Level 1/181 Angas St, Adelaide</t>
  </si>
  <si>
    <t>http://www.yogatheory.com.au/</t>
  </si>
  <si>
    <t>(08) 8121 4133</t>
  </si>
  <si>
    <t>Yoga Traralgon</t>
  </si>
  <si>
    <t>11/13 Breed St, Traralgon</t>
  </si>
  <si>
    <t>http://www.yogatraralgon.com.au/</t>
  </si>
  <si>
    <t>0490 118 672</t>
  </si>
  <si>
    <t>Yoga Tree Elsternwick</t>
  </si>
  <si>
    <t>5 Horne St, Elsternwick</t>
  </si>
  <si>
    <t>http://www.yogatree.com.au/</t>
  </si>
  <si>
    <t>0412 616 631</t>
  </si>
  <si>
    <t>Yoga Tribe</t>
  </si>
  <si>
    <t>20 Burt St, Boulder</t>
  </si>
  <si>
    <t>http://www.yogatribelife.com/</t>
  </si>
  <si>
    <t>(03) 9532 7418</t>
  </si>
  <si>
    <t>Yoga Vida</t>
  </si>
  <si>
    <t>C2/177 Brisbane Rd, Mooloolaba</t>
  </si>
  <si>
    <t>http://www.yogavida.com.au/</t>
  </si>
  <si>
    <t>0418 341 245</t>
  </si>
  <si>
    <t>Yoga Vitalité</t>
  </si>
  <si>
    <t>Belongil Beach, Byron Bay</t>
  </si>
  <si>
    <t>https://www.instagram.com/yoga.vitalite/</t>
  </si>
  <si>
    <t>0414 219 478</t>
  </si>
  <si>
    <t>Yoga with Dawn</t>
  </si>
  <si>
    <t>6 Great Ocean Rd, Aireys Inlet</t>
  </si>
  <si>
    <t>http://www.yogahaven.com.au/contacts/</t>
  </si>
  <si>
    <t>0410 489 099</t>
  </si>
  <si>
    <t>Yoga with Frankie</t>
  </si>
  <si>
    <t>13 Barter St, Gympie</t>
  </si>
  <si>
    <t>https://www.facebook.com/Yoga-with-Frankie-100578395702522/</t>
  </si>
  <si>
    <t>0417 132 007</t>
  </si>
  <si>
    <t>Yoga With Grace</t>
  </si>
  <si>
    <t>40 Milton St, Ashfield</t>
  </si>
  <si>
    <t>http://www.yogawithgrace.com.au/</t>
  </si>
  <si>
    <t>0493 281 070</t>
  </si>
  <si>
    <t>Yoga With Lenora</t>
  </si>
  <si>
    <t>47-53 Williams Rd, Moodlu</t>
  </si>
  <si>
    <t>http://www.yogawithlenora.com.au/</t>
  </si>
  <si>
    <t>Yoga with Sony</t>
  </si>
  <si>
    <t>26 Bubuk St, Bungarribee</t>
  </si>
  <si>
    <t>http://www.facebook.com/yogawithsony/</t>
  </si>
  <si>
    <t>0449 141 290</t>
  </si>
  <si>
    <t>Yoga with Sonya</t>
  </si>
  <si>
    <t>https://www.yogawithsonya3.com/</t>
  </si>
  <si>
    <t>0481 761 226</t>
  </si>
  <si>
    <t>Yoga With Yogi - Yoga Classes in Castle Hill</t>
  </si>
  <si>
    <t>148 Castle Hill Rd, Castle Hill</t>
  </si>
  <si>
    <t>https://www.yogawithyogi.com.au/?utm_source=GMB+Business&amp;utm_medium=Organic</t>
  </si>
  <si>
    <t>0401 460 328</t>
  </si>
  <si>
    <t>Yoga Yatra Iluka NSW</t>
  </si>
  <si>
    <t>54 Spenser St, Iluka</t>
  </si>
  <si>
    <t>http://www.yogayatra.com.au/</t>
  </si>
  <si>
    <t>0415 566 642</t>
  </si>
  <si>
    <t>Yogababy</t>
  </si>
  <si>
    <t>1/85 Latrobe Terrace, Paddington</t>
  </si>
  <si>
    <t>http://www.yogababy.com.au/</t>
  </si>
  <si>
    <t>0458 300 519</t>
  </si>
  <si>
    <t>yogafusion - experience . empower . evolve</t>
  </si>
  <si>
    <t>14 The Parade Norwood, Adelaide</t>
  </si>
  <si>
    <t>https://yogafusion.com.au/</t>
  </si>
  <si>
    <t>0424 755 763</t>
  </si>
  <si>
    <t>YogaHara</t>
  </si>
  <si>
    <t>1A King St, Bendigo</t>
  </si>
  <si>
    <t>http://www.yogahara.com.au/</t>
  </si>
  <si>
    <t>0419 339 231</t>
  </si>
  <si>
    <t>YOGALAB Fremantle</t>
  </si>
  <si>
    <t>181A High St, Fremantle</t>
  </si>
  <si>
    <t>http://www.yogalabfremantle.com.au/</t>
  </si>
  <si>
    <t>0419 328 054</t>
  </si>
  <si>
    <t>YOGA-NRG &amp; Mindfulness Training Australia</t>
  </si>
  <si>
    <t>Moffat Beach, Caloundra</t>
  </si>
  <si>
    <t>https://www.yogaenergy.com.au/</t>
  </si>
  <si>
    <t>0431 548 068</t>
  </si>
  <si>
    <t>yogaearthlove</t>
  </si>
  <si>
    <t>26 Bakewell St, North Bendigo</t>
  </si>
  <si>
    <t>https://www.yogaearthlove.com.au/book-now</t>
  </si>
  <si>
    <t>0439 418 571</t>
  </si>
  <si>
    <t>Yogaharta | Yoga &amp; Wellness Centre</t>
  </si>
  <si>
    <t>8/42 Hartnett Dr, Seaford</t>
  </si>
  <si>
    <t>https://yogaharta.com.au/</t>
  </si>
  <si>
    <t>0439 331 320</t>
  </si>
  <si>
    <t>YogaHeartandHealing</t>
  </si>
  <si>
    <t>8 Ridgeline Ct, Elizabeth Beach</t>
  </si>
  <si>
    <t>http://www.yogaheartandhealing.com.au/</t>
  </si>
  <si>
    <t>0493 613 943</t>
  </si>
  <si>
    <t>Yogahub Perth</t>
  </si>
  <si>
    <t>75 Coogee St, Mount Hawthorn</t>
  </si>
  <si>
    <t>http://www.yogahubperth.com.au/</t>
  </si>
  <si>
    <t>0429 619 114</t>
  </si>
  <si>
    <t>YogaNess</t>
  </si>
  <si>
    <t>7/625 Dean St, Albury</t>
  </si>
  <si>
    <t>http://yoganess.com.au/</t>
  </si>
  <si>
    <t>0435 096 074</t>
  </si>
  <si>
    <t>YOGASPHERE- Yoga Classes &amp; Retreats, Online Yoga- Nelson Bay and Port Stephens region</t>
  </si>
  <si>
    <t>18 Melaleuca Dr, One Mile</t>
  </si>
  <si>
    <t>http://yogasphere.com.au/</t>
  </si>
  <si>
    <t>0429 441 310</t>
  </si>
  <si>
    <t>yogatribe.co</t>
  </si>
  <si>
    <t>Paull St, Furnissdale</t>
  </si>
  <si>
    <t>https://www.yogatribeco.com.au/</t>
  </si>
  <si>
    <t>0415 538 589</t>
  </si>
  <si>
    <t>Yogi Bee</t>
  </si>
  <si>
    <t>101 Hare St, Echuca</t>
  </si>
  <si>
    <t>http://yogibee.com.au/</t>
  </si>
  <si>
    <t>Yogi Studio</t>
  </si>
  <si>
    <t>885 David Low Way, Marcoola</t>
  </si>
  <si>
    <t>http://yogistudio.com.au/</t>
  </si>
  <si>
    <t>0402 098 901</t>
  </si>
  <si>
    <t>Yogio physio - Palm Cove Physiotherapy and Yoga Therapy</t>
  </si>
  <si>
    <t>6 Triton St, Palm Cove</t>
  </si>
  <si>
    <t>http://www.yogio.com.au/</t>
  </si>
  <si>
    <t>0490 331 376</t>
  </si>
  <si>
    <t>Yogita Yoga</t>
  </si>
  <si>
    <t>1/435 Fullarton Rd, Highgate</t>
  </si>
  <si>
    <t>http://www.yogitayoga.com/</t>
  </si>
  <si>
    <t>0405 916 873</t>
  </si>
  <si>
    <t>YogPriya</t>
  </si>
  <si>
    <t>2 Viola Cl, Bayview Heights</t>
  </si>
  <si>
    <t>https://www.yogpriya.com/</t>
  </si>
  <si>
    <t>0450 879 559</t>
  </si>
  <si>
    <t>Yonder Movement</t>
  </si>
  <si>
    <t>1/62 North St, Nowra</t>
  </si>
  <si>
    <t>https://www.yondermovement.com/</t>
  </si>
  <si>
    <t>0468 401 994</t>
  </si>
  <si>
    <t>Younga Yoga Studio</t>
  </si>
  <si>
    <t>12 Thomas St, Wollongong</t>
  </si>
  <si>
    <t>http://www.youngayogastudio.com.au/</t>
  </si>
  <si>
    <t>0466 694 474</t>
  </si>
  <si>
    <t>Your Local Barre, Wagga Wagga</t>
  </si>
  <si>
    <t>24 McCoullough Dr, Tolland</t>
  </si>
  <si>
    <t>https://msha.ke/yourlocalbarrewagga/#about</t>
  </si>
  <si>
    <t>Your Peace Within Yoga &amp; Wellness</t>
  </si>
  <si>
    <t>29 Grandview Cl, Sapphire Beach</t>
  </si>
  <si>
    <t>https://www.yourpeacewithin.com.au/</t>
  </si>
  <si>
    <t>0457 940 596</t>
  </si>
  <si>
    <t>Your Soul Light</t>
  </si>
  <si>
    <t>House Of Prana, Room 9, Ground Floor/127 George St, Launceston</t>
  </si>
  <si>
    <t>http://www.yoursoullight.net/?utm_source=google&amp;utm_medium=wix_google_business_profile&amp;utm_campaign=2936007746711053685</t>
  </si>
  <si>
    <t>0432 057 374</t>
  </si>
  <si>
    <t>Your Soul Wellness</t>
  </si>
  <si>
    <t>79 Orchard St, Taralga</t>
  </si>
  <si>
    <t>http://www.yoursoulwellness.com.au/</t>
  </si>
  <si>
    <t>0435 357 727</t>
  </si>
  <si>
    <t>Your Studio CBR</t>
  </si>
  <si>
    <t>2/173 Flemington Rd, Mitchell</t>
  </si>
  <si>
    <t>https://lucasstudioscanberra.com.au/</t>
  </si>
  <si>
    <t>0410 660 020</t>
  </si>
  <si>
    <t>Zen Life Yoga</t>
  </si>
  <si>
    <t>1/186 Landbeach Blvd, Butler</t>
  </si>
  <si>
    <t>http://zenlifeyoga.com.au/</t>
  </si>
  <si>
    <t>Zen Om Yoga Studio</t>
  </si>
  <si>
    <t>3 Vopi St, Schofields</t>
  </si>
  <si>
    <t>https://zenomyoga.com.au/</t>
  </si>
  <si>
    <t>0405 159 829</t>
  </si>
  <si>
    <t>Zen Wellness &amp; Pilates</t>
  </si>
  <si>
    <t>925 Brown Coalmine Rd, Tyers</t>
  </si>
  <si>
    <t>http://www.zenwellnessandpilates.com.au/</t>
  </si>
  <si>
    <t>Zenko Yoga</t>
  </si>
  <si>
    <t>37 Gibson Rd, Noosaville</t>
  </si>
  <si>
    <t>http://www.zenkoyoga.com.au/</t>
  </si>
  <si>
    <t>0459 840 355</t>
  </si>
  <si>
    <t>Zoe’s Energy</t>
  </si>
  <si>
    <t>https://zoesenergy.com.au/</t>
  </si>
  <si>
    <t>1300 696 921</t>
  </si>
  <si>
    <t>21Laps Performance Training</t>
  </si>
  <si>
    <t>13/17 Evans Ave, North Mackay</t>
  </si>
  <si>
    <t>http://www.21laps.com.au/</t>
  </si>
  <si>
    <t>(07) 4944 0776</t>
  </si>
  <si>
    <t>3 Pillar Coaching - Gym Adelaide</t>
  </si>
  <si>
    <t>Unit 1/18/22 Provident Ave, Glynde</t>
  </si>
  <si>
    <t>https://www.3pillar.com.au/</t>
  </si>
  <si>
    <t>0433 568 240</t>
  </si>
  <si>
    <t>360BodyFit</t>
  </si>
  <si>
    <t>22 Mary Elie St, Port Pirie</t>
  </si>
  <si>
    <t>http://www.360bodyfit.com.au/</t>
  </si>
  <si>
    <t>6ixty2wo Personal Training</t>
  </si>
  <si>
    <t>14 Loquat Way, Forrestfield</t>
  </si>
  <si>
    <t>https://6ixty2wo-personal-training.business.site/?utm_source=gmb&amp;utm_medium=referral</t>
  </si>
  <si>
    <t>Absolute Fitness &amp; Nutrition CQ</t>
  </si>
  <si>
    <t>1B/117 Toolooa St, South Gladstone</t>
  </si>
  <si>
    <t>https://www.facebook.com/KeepingDanielle/</t>
  </si>
  <si>
    <t>0420 855 525</t>
  </si>
  <si>
    <t>Accelerate Fitness Training</t>
  </si>
  <si>
    <t>Amherst St, Kambah</t>
  </si>
  <si>
    <t>http://acceleratefitnesstraining.com/</t>
  </si>
  <si>
    <t>Activate Health &amp; Fitness | Physio &amp; PT</t>
  </si>
  <si>
    <t>Ground Floor/388 Queen St, Brisbane City</t>
  </si>
  <si>
    <t>https://activatehealthfitness.com.au/</t>
  </si>
  <si>
    <t>Adam Murphy</t>
  </si>
  <si>
    <t>1a Myer Ct, Beverley</t>
  </si>
  <si>
    <t>http://adammurphy.com.au/</t>
  </si>
  <si>
    <t>Adam Prowse - Maitland Gym</t>
  </si>
  <si>
    <t>2/539 High St, Maitland</t>
  </si>
  <si>
    <t>https://www.adamprowse.com/</t>
  </si>
  <si>
    <t>0415 211 740</t>
  </si>
  <si>
    <t>Adelaide Personal Trainers</t>
  </si>
  <si>
    <t>69-71 Melbourne St, North Adelaide</t>
  </si>
  <si>
    <t>https://www.adelaidepersonaltrainers.com.au/</t>
  </si>
  <si>
    <t>1300 002 778</t>
  </si>
  <si>
    <t>Advantage Personal Training</t>
  </si>
  <si>
    <t>82/94 Darlinghurst Rd, Potts Point</t>
  </si>
  <si>
    <t>https://www.advantagept.com.au/</t>
  </si>
  <si>
    <t>Alexa Ray Personal Training</t>
  </si>
  <si>
    <t>Unit 6/53 Casua Dr, Varsity Lakes</t>
  </si>
  <si>
    <t>http://alexaray.com.au/</t>
  </si>
  <si>
    <t>Align Fitness and Massage</t>
  </si>
  <si>
    <t>4/110 Mornington Rd, Mornington</t>
  </si>
  <si>
    <t>http://www.alignfitnessandmassage.com.au/</t>
  </si>
  <si>
    <t>0423 673 995</t>
  </si>
  <si>
    <t>All Elements Personal Training</t>
  </si>
  <si>
    <t>169 Koroit St, Warrnambool</t>
  </si>
  <si>
    <t>http://allelements.com.au/</t>
  </si>
  <si>
    <t>Alltone Fitness Personal Training</t>
  </si>
  <si>
    <t>2 Calvin Ct, Watsonia North</t>
  </si>
  <si>
    <t>http://alltonefitness.com.au/</t>
  </si>
  <si>
    <t>0474 303 470</t>
  </si>
  <si>
    <t>Alt+ State Pilates</t>
  </si>
  <si>
    <t>32 Gregory St, Geraldton</t>
  </si>
  <si>
    <t>http://www.altstatepilates.com.au/</t>
  </si>
  <si>
    <t>Amanda Jade Fitness</t>
  </si>
  <si>
    <t>3/3 Merino St, Capel Sound</t>
  </si>
  <si>
    <t>http://www.facebook.com/amandajadefitness</t>
  </si>
  <si>
    <t>AP coaching</t>
  </si>
  <si>
    <t>https://trainwithapcoaching.com/</t>
  </si>
  <si>
    <t>ARC Fitness Australia</t>
  </si>
  <si>
    <t>56 Georgina Cres, Yarrawonga</t>
  </si>
  <si>
    <t>http://www.arcfitnessaustralia.com.au/</t>
  </si>
  <si>
    <t>0459 901 995</t>
  </si>
  <si>
    <t>Athlete &amp; Personal Training | D8 Training</t>
  </si>
  <si>
    <t>7 Solent St, Clarence Gardens</t>
  </si>
  <si>
    <t>http://www.d8training.com.au/</t>
  </si>
  <si>
    <t>Athlete theory (home of CrossFit Shellharbour City)</t>
  </si>
  <si>
    <t>6 Rivulet Cres, Albion Park Rail</t>
  </si>
  <si>
    <t>https://athletetheory.com/</t>
  </si>
  <si>
    <t>0483 923 101</t>
  </si>
  <si>
    <t>Austin Running &amp; Personal Training</t>
  </si>
  <si>
    <t>Jamison Rd, Jamisontown</t>
  </si>
  <si>
    <t>https://linktr.ee/austinrpt</t>
  </si>
  <si>
    <t>Australian Institute of Fitness</t>
  </si>
  <si>
    <t>Level 1/140 Brunswick St, Fortitude Valley</t>
  </si>
  <si>
    <t>http://fitness.edu.au/?utm_source=google-places&amp;utm_medium=google-places&amp;utm_campaign=google-places-fortitude-valley</t>
  </si>
  <si>
    <t>0432 028 326</t>
  </si>
  <si>
    <t>Australian Institute of Personal Trainers, Port Augusta (RTO32363)</t>
  </si>
  <si>
    <t>https://c.aipt.edu.au/become-a-personal-trainer-industry/?utm_source=google&amp;utm_medium=organic&amp;utm_campaign=GMB&amp;utm_term=Mayhem+Port+Augusta&amp;utm_content=Mayhem+Port+Augusta</t>
  </si>
  <si>
    <t>Authentic Personal Training</t>
  </si>
  <si>
    <t>1/22 Willoughby Rd, Crows Nest</t>
  </si>
  <si>
    <t>http://www.authenticpt.com.au/</t>
  </si>
  <si>
    <t>1300 616 180</t>
  </si>
  <si>
    <t>B Active Mummas</t>
  </si>
  <si>
    <t>206 Mount Lookout Rd, Mount Taylor</t>
  </si>
  <si>
    <t>http://bactivemummas.com/</t>
  </si>
  <si>
    <t>(02) 8040 5892</t>
  </si>
  <si>
    <t>Baldivis Health and Fitness</t>
  </si>
  <si>
    <t>1633 Mandurah Rd, Baldivis</t>
  </si>
  <si>
    <t>http://www.baldivisfitness.com.au/</t>
  </si>
  <si>
    <t>Baxter Basics Group Personal Training</t>
  </si>
  <si>
    <t>9/8 Money Cl, Rouse Hill</t>
  </si>
  <si>
    <t>http://www.baxterbasics.com.au/</t>
  </si>
  <si>
    <t>BayFit</t>
  </si>
  <si>
    <t>31 Bent St, Fingal Bay</t>
  </si>
  <si>
    <t>https://www.bayfit.net.au/</t>
  </si>
  <si>
    <t>BCH Fitness &amp; Massage</t>
  </si>
  <si>
    <t>100 Sulphide St, Broken Hill</t>
  </si>
  <si>
    <t>http://www.bchfitness.studio/</t>
  </si>
  <si>
    <t>0414 700 860</t>
  </si>
  <si>
    <t>Beachside Personal Trainers</t>
  </si>
  <si>
    <t>Unit 1/46 Sunset Ave, Barrack Heights</t>
  </si>
  <si>
    <t>http://www.beachsidepersonaltrainers.com/</t>
  </si>
  <si>
    <t>Beast Mode PT</t>
  </si>
  <si>
    <t>67-71 Vicars St, Mitchell</t>
  </si>
  <si>
    <t>http://www.beastmodept.com/</t>
  </si>
  <si>
    <t>0422 351 628</t>
  </si>
  <si>
    <t>becFIT - Personal Training</t>
  </si>
  <si>
    <t>56 Dutton St, Hawthorne</t>
  </si>
  <si>
    <t>https://www.bec.fit/</t>
  </si>
  <si>
    <t>Benchfit</t>
  </si>
  <si>
    <t>11/55 Maroochy Blvd, Maroochydore</t>
  </si>
  <si>
    <t>https://benchfit.business.site/?utm_source=gmb&amp;utm_medium=referral</t>
  </si>
  <si>
    <t>Best Practice PT &amp; Fit Over 40</t>
  </si>
  <si>
    <t>157 Abbotsford Rd, Bowen Hills</t>
  </si>
  <si>
    <t>https://www.bestpracticept.com.au/</t>
  </si>
  <si>
    <t>Better By Miles Exercise Physiology &amp; Personal Training</t>
  </si>
  <si>
    <t>Goodlife Health Club, 16 Amazons Pl, Jindalee</t>
  </si>
  <si>
    <t>http://www.bbmep.com.au/</t>
  </si>
  <si>
    <t>Beyond Best Personal Training</t>
  </si>
  <si>
    <t>45-49 Sackville St, Collingwood</t>
  </si>
  <si>
    <t>https://beyondbest.com.au/?utm_source=local&amp;utm_medium=organic&amp;utm_content=gmb</t>
  </si>
  <si>
    <t>BFT Seymour</t>
  </si>
  <si>
    <t>45 Wallis St, Seymour</t>
  </si>
  <si>
    <t>https://bodyfittraining.com/club/Seymour?utm_source=extnet&amp;utm_medium=search&amp;utm_campaign=franchise_lead_gen</t>
  </si>
  <si>
    <t>BFT Shepparton</t>
  </si>
  <si>
    <t>171 High St, Shepparton</t>
  </si>
  <si>
    <t>https://bodyfittraining.com/club/Shepparton?utm_source=extnet&amp;utm_medium=search&amp;utm_campaign=franchise_lead_gen</t>
  </si>
  <si>
    <t>0437 566 959</t>
  </si>
  <si>
    <t>Black Wolf Fitness</t>
  </si>
  <si>
    <t>23-27 Edison Crescent Aura Business Park Bells Creek, Caloundra West</t>
  </si>
  <si>
    <t>http://www.blackwolffitnessonline.com.au/</t>
  </si>
  <si>
    <t>Blueprint Health and Fitness</t>
  </si>
  <si>
    <t>1B/181 Elizabeth St, Brisbane City</t>
  </si>
  <si>
    <t>https://www.blueprinthealthandfitness.com.au/</t>
  </si>
  <si>
    <t>Bodies By Barry Personal Training Melbourne</t>
  </si>
  <si>
    <t>10 La Trobe St, Melbourne</t>
  </si>
  <si>
    <t>http://www.bodiesbybarry.com.au/?utm_source=GMBlisting&amp;utm_medium=Organic&amp;utm_campaign=6405313079543884436</t>
  </si>
  <si>
    <t>Bodies of steel Personal training &amp; Holistic Clinic Massage</t>
  </si>
  <si>
    <t>7 Madang St, Trinity Beach</t>
  </si>
  <si>
    <t>https://bodies-of-steel-personal-training.business.site/?utm_source=gmb&amp;utm_medium=referral</t>
  </si>
  <si>
    <t>0434 166 116</t>
  </si>
  <si>
    <t>Body and Mind by Leon</t>
  </si>
  <si>
    <t>Unit 10 / 7/9 Premier Cct, Warana</t>
  </si>
  <si>
    <t>https://bodybyleon.com.au/</t>
  </si>
  <si>
    <t>0421 717 853</t>
  </si>
  <si>
    <t>Body Blitz Personal Training Studio</t>
  </si>
  <si>
    <t>Unit 18/22 Oramzi Rd, Girraween</t>
  </si>
  <si>
    <t>http://www.bodyblitzpt.com.au/</t>
  </si>
  <si>
    <t>Body Confidence Australia</t>
  </si>
  <si>
    <t>Shop 15A High St Shopping Center, Rangeville</t>
  </si>
  <si>
    <t>http://www.bodyconfidenceaustralia.com/</t>
  </si>
  <si>
    <t>Body Express Personal Training</t>
  </si>
  <si>
    <t>1/152 Siganto Dr, Helensvale</t>
  </si>
  <si>
    <t>http://bxpersonaltraining.com.au/</t>
  </si>
  <si>
    <t>0499 911 556</t>
  </si>
  <si>
    <t>BODY RECOMP</t>
  </si>
  <si>
    <t>70-76 Marshall St, Dapto</t>
  </si>
  <si>
    <t>https://bodyrecomp.com.au/</t>
  </si>
  <si>
    <t>Body Reflexion Personal Training</t>
  </si>
  <si>
    <t>19/513-515 Maroondah Hwy, Ringwood</t>
  </si>
  <si>
    <t>https://bodyreflexion.com.au/</t>
  </si>
  <si>
    <t>0401 209 947</t>
  </si>
  <si>
    <t>Body Strong</t>
  </si>
  <si>
    <t>1/41 Maple St, Greystanes</t>
  </si>
  <si>
    <t>http://bodystrongtc.com.au/</t>
  </si>
  <si>
    <t>0433 287 225</t>
  </si>
  <si>
    <t>Bodyconnect Personal Training</t>
  </si>
  <si>
    <t>1 1-15 Norwich Plaza</t>
  </si>
  <si>
    <t>http://www.bodyconnect.com.au/</t>
  </si>
  <si>
    <t>Bodyfix Physiotherapy &amp; Exercise Physiology</t>
  </si>
  <si>
    <t>Richmond Hill Dr, Hughenden</t>
  </si>
  <si>
    <t>https://www.bodyfixphysio.com/</t>
  </si>
  <si>
    <t>(03) 5331 7567</t>
  </si>
  <si>
    <t>Bodyrock Fitness</t>
  </si>
  <si>
    <t>5 Think Rd, Maclean</t>
  </si>
  <si>
    <t>http://sites.google.com/view/bodyrockfitness/home</t>
  </si>
  <si>
    <t>(07) 4787 7656</t>
  </si>
  <si>
    <t>Bodyseek Personal Training</t>
  </si>
  <si>
    <t>6/92-100 Champion Rd, Newport</t>
  </si>
  <si>
    <t>http://www.bodyseek.com.au/</t>
  </si>
  <si>
    <t>Boot Camps Tasmania</t>
  </si>
  <si>
    <t>Unit 3/14 Beechwood Cl, Port Sorell</t>
  </si>
  <si>
    <t>https://bootcampstasmania.com.au/</t>
  </si>
  <si>
    <t>(03) 9078 3005</t>
  </si>
  <si>
    <t>Break-Thru Active Adamstown</t>
  </si>
  <si>
    <t>77 Fletcher St, Adamstown</t>
  </si>
  <si>
    <t>http://www.breakthruactive.com.au/</t>
  </si>
  <si>
    <t>Breathe, Swimming and Fitness, Port Lincoln SA</t>
  </si>
  <si>
    <t>80-98 Tiatukia Drive Tiatukia, Port Lincoln</t>
  </si>
  <si>
    <t>https://www.breatheswimmingandfitness.au/</t>
  </si>
  <si>
    <t>0485 874 487</t>
  </si>
  <si>
    <t>Brock Badger Health &amp; Fitness</t>
  </si>
  <si>
    <t>27 The Glenn, Morphett Vale</t>
  </si>
  <si>
    <t>https://brockbadger.squarespace.com/</t>
  </si>
  <si>
    <t>BY TARA. Personal Training &amp; Remedial Massage</t>
  </si>
  <si>
    <t>Echuca</t>
  </si>
  <si>
    <t>https://www.bytara.coach/</t>
  </si>
  <si>
    <t>Byron Boxing</t>
  </si>
  <si>
    <t>19/11 Constellation Cl, Byron Bay</t>
  </si>
  <si>
    <t>http://www.byronboxing.com.au/</t>
  </si>
  <si>
    <t>0448 577 510</t>
  </si>
  <si>
    <t>Cairns Personal Trainers</t>
  </si>
  <si>
    <t>111 Scott St, Bungalow</t>
  </si>
  <si>
    <t>http://cairnspt.com.au/</t>
  </si>
  <si>
    <t>Carlson Hizon Fitness</t>
  </si>
  <si>
    <t>37-39 Chapman St, Fairy Meadow</t>
  </si>
  <si>
    <t>http://carlsonhizonfitness.com/?utm_source=gmb&amp;utm_medium=referral</t>
  </si>
  <si>
    <t>Carmel's Mobile Private PT Fitness</t>
  </si>
  <si>
    <t>Flinders Hwy, Queenton</t>
  </si>
  <si>
    <t>https://carmels-private-pt-fitness-studio.business.site/?utm_source=gmb&amp;utm_medium=referral</t>
  </si>
  <si>
    <t>0401 050 572</t>
  </si>
  <si>
    <t>CAW Fitness</t>
  </si>
  <si>
    <t>55 Goulburn St, Seymour</t>
  </si>
  <si>
    <t>https://caw-fitness.business.site/</t>
  </si>
  <si>
    <t>Chick Fit Echuca</t>
  </si>
  <si>
    <t>282 Hare St, Echuca</t>
  </si>
  <si>
    <t>https://www.chickfitechuca.com/</t>
  </si>
  <si>
    <t>Chodat Fitness</t>
  </si>
  <si>
    <t>Endeavour Dr, Wollongong</t>
  </si>
  <si>
    <t>https://www.chodatfitness.com.au/</t>
  </si>
  <si>
    <t>0400 152 394</t>
  </si>
  <si>
    <t>Chris Wilson Fitness Studio</t>
  </si>
  <si>
    <t>134c Stirling Hwy, Nedlands</t>
  </si>
  <si>
    <t>http://www.chriswilsonpt.com/</t>
  </si>
  <si>
    <t>0431 383 411</t>
  </si>
  <si>
    <t>Clive Rodell - A.S.C.A. Coach &amp; Exercise Technique Specialist</t>
  </si>
  <si>
    <t>28 Norman Ave, Nambour</t>
  </si>
  <si>
    <t>http://cliverodell.com/</t>
  </si>
  <si>
    <t>Coach Jo Taylor</t>
  </si>
  <si>
    <t>Jungle Ballina, 28 Smith Dr, West Ballina</t>
  </si>
  <si>
    <t>http://www.coachjotaylor.com.au/</t>
  </si>
  <si>
    <t>Coaching With Matt</t>
  </si>
  <si>
    <t>Shop G 8042 Charlestown Square Shopping Centre,, Pearson Street, Charlestown</t>
  </si>
  <si>
    <t>http://www.coachmatt.com.au/</t>
  </si>
  <si>
    <t>0481 502 444</t>
  </si>
  <si>
    <t>Complete Fitness - Personal Training with Selina Steventon</t>
  </si>
  <si>
    <t>4/86 Cherry Rd, Trevallyn</t>
  </si>
  <si>
    <t>https://www.completefitnesspersonaltraining.com/</t>
  </si>
  <si>
    <t>Conan Fitness</t>
  </si>
  <si>
    <t>1/11 Foundry St, Maylands</t>
  </si>
  <si>
    <t>https://conanfitness.com/</t>
  </si>
  <si>
    <t>Concise X Training</t>
  </si>
  <si>
    <t>39/43 Grafton St, Cairns City</t>
  </si>
  <si>
    <t>http://www.concisextraining.com.au/</t>
  </si>
  <si>
    <t>1800 791 484</t>
  </si>
  <si>
    <t>Core Principles Personal Trainer Melbourne</t>
  </si>
  <si>
    <t>45 Lower Heidelberg Rd, Ivanhoe</t>
  </si>
  <si>
    <t>http://www.coreprinciples.com.au/</t>
  </si>
  <si>
    <t>Core9 Fitness</t>
  </si>
  <si>
    <t>4/11 Rouse Rd, Greenfields</t>
  </si>
  <si>
    <t>http://www.core9fitness.com.au/</t>
  </si>
  <si>
    <t>CoreFit Newcastle</t>
  </si>
  <si>
    <t>4/12 Channel Rd, Mayfield West</t>
  </si>
  <si>
    <t>http://www.corefitnewcastle.com.au/</t>
  </si>
  <si>
    <t>0478 074 521</t>
  </si>
  <si>
    <t>Cornerstone Strength &amp; Conditioning Gym</t>
  </si>
  <si>
    <t>5/10 William St, Adamstown</t>
  </si>
  <si>
    <t>http://cornerstonenewcastle.com.au/</t>
  </si>
  <si>
    <t>(02) 4088 7483</t>
  </si>
  <si>
    <t>CrossFit By Design</t>
  </si>
  <si>
    <t>24 Taylor St, Epsom</t>
  </si>
  <si>
    <t>http://www.crossfitbydesign.com.au/</t>
  </si>
  <si>
    <t>CrossFit Dauntless</t>
  </si>
  <si>
    <t>4A Roanoak Ct, East Bendigo</t>
  </si>
  <si>
    <t>http://www.crossfitdauntless.com.au/</t>
  </si>
  <si>
    <t>CrossFit Exemplar</t>
  </si>
  <si>
    <t>1/8C Picton Rd, East Bunbury</t>
  </si>
  <si>
    <t>https://crossfitexemplar.com/</t>
  </si>
  <si>
    <t>(03) 5444 4001</t>
  </si>
  <si>
    <t>Cooleman Court Shopping Centre, Brierly St, Weston</t>
  </si>
  <si>
    <t>https://www.curves.com/au?utm_source=google&amp;utm_medium=organic&amp;utm_campaign=gmb-weston-au</t>
  </si>
  <si>
    <t>Units 19 &amp;, 25 Sangster Pl, Wanniassa</t>
  </si>
  <si>
    <t>https://www.curves.com/au?utm_source=google&amp;utm_medium=organic&amp;utm_campaign=gmb-wanniassa-au</t>
  </si>
  <si>
    <t>(02) 6288 8333</t>
  </si>
  <si>
    <t>Cutting Edge Performance Centre</t>
  </si>
  <si>
    <t>22 Railway Terrace, Milton</t>
  </si>
  <si>
    <t>http://www.cuttingedgepc.com.au/</t>
  </si>
  <si>
    <t>Dani Cain PT</t>
  </si>
  <si>
    <t>Factory 6/7/9 Tullaroop Rd, Maryborough</t>
  </si>
  <si>
    <t>https://www.danicainpt.com/</t>
  </si>
  <si>
    <t>Della Murphy Life Coaching &amp; Hypnotherapy</t>
  </si>
  <si>
    <t>http://www.dellarosemurphy.com/</t>
  </si>
  <si>
    <t>Dingo Fitness</t>
  </si>
  <si>
    <t>1/2-4 McGuigan St, Earlville</t>
  </si>
  <si>
    <t>https://tropiknutrition.com.au/tropik-fitness/</t>
  </si>
  <si>
    <t>(03) 5831 3089</t>
  </si>
  <si>
    <t>Discipline Fitness Coach</t>
  </si>
  <si>
    <t>Inside Anytime Fitness, 22 Grand Plaza Dr, Browns Plains</t>
  </si>
  <si>
    <t>https://www.disciplinefitness.com.au/?utm_source=google&amp;utm_medium=wix_google_business_profile&amp;utm_campaign=865560862297802741</t>
  </si>
  <si>
    <t>0432 254 978</t>
  </si>
  <si>
    <t>djohns Personal Training-Go Fit Yourself</t>
  </si>
  <si>
    <t>Amberton beach light house park, Eglinton</t>
  </si>
  <si>
    <t>http://www.djohnsfitness.com/</t>
  </si>
  <si>
    <t>0414 988 364</t>
  </si>
  <si>
    <t>DL Personal Training</t>
  </si>
  <si>
    <t>Westbury St, St Kilda East</t>
  </si>
  <si>
    <t>http://dlpersonaltraining.com.au/</t>
  </si>
  <si>
    <t>0403 543 652</t>
  </si>
  <si>
    <t>Dmac Fitness</t>
  </si>
  <si>
    <t>6/46 Montague St, North Wollongong</t>
  </si>
  <si>
    <t>http://www.dmacfitness.com.au/</t>
  </si>
  <si>
    <t>0417 721 261</t>
  </si>
  <si>
    <t>Docklands Personal Training Studio</t>
  </si>
  <si>
    <t>61 Merchant St, Docklands</t>
  </si>
  <si>
    <t>https://infitptv.com/</t>
  </si>
  <si>
    <t>DoDay</t>
  </si>
  <si>
    <t>Basement Level/27 Elizabeth St, Hobart</t>
  </si>
  <si>
    <t>https://doday.com.au/</t>
  </si>
  <si>
    <t>0449 544 971</t>
  </si>
  <si>
    <t>Drew Baird Fitness</t>
  </si>
  <si>
    <t>80 Belgrave St, Kempsey</t>
  </si>
  <si>
    <t>http://www.drewbairdfitness.com/</t>
  </si>
  <si>
    <t>DVS Personal Training</t>
  </si>
  <si>
    <t>905a La Trobe St, Delacombe</t>
  </si>
  <si>
    <t>https://www.dvspersonaltraining.com/</t>
  </si>
  <si>
    <t>E-Fit PT</t>
  </si>
  <si>
    <t>5/6-8 Bakewell Dr, Port Kennedy</t>
  </si>
  <si>
    <t>http://www.e-fitpt.com/</t>
  </si>
  <si>
    <t>Elevate Training Centre</t>
  </si>
  <si>
    <t>Thistle Football Club, 1A/1 Prince St, Grange</t>
  </si>
  <si>
    <t>https://elevatetrainingcentre.com.au/</t>
  </si>
  <si>
    <t>Elite 818</t>
  </si>
  <si>
    <t>5961 Captain Cook Hwy, Craiglie</t>
  </si>
  <si>
    <t>https://linktr.ee/elite818</t>
  </si>
  <si>
    <t>0410 248 798</t>
  </si>
  <si>
    <t>Elite Functional Training</t>
  </si>
  <si>
    <t>4 Equestrian St, Glenwood</t>
  </si>
  <si>
    <t>http://elitefunctionaltraining.com.au/</t>
  </si>
  <si>
    <t>Elite Training &amp; Recovery Centre</t>
  </si>
  <si>
    <t>20 Diagonal Rd, Totness</t>
  </si>
  <si>
    <t>http://www.elitetrainingstudio.com/</t>
  </si>
  <si>
    <t>Elite Transformations</t>
  </si>
  <si>
    <t>18 Cross's Rd, Traralgon</t>
  </si>
  <si>
    <t>http://www.elitetransformations.weebly.com/</t>
  </si>
  <si>
    <t>0422 492 994</t>
  </si>
  <si>
    <t>Elliott's Personal Training Sunshine Coast</t>
  </si>
  <si>
    <t>2 Hawthorn Ct, Buderim</t>
  </si>
  <si>
    <t>http://www.elliotts-pt.com/</t>
  </si>
  <si>
    <t>0432 984 551</t>
  </si>
  <si>
    <t>Empowered Women's Strength &amp; Fitness</t>
  </si>
  <si>
    <t>96 Nothling St, Moffat Beach</t>
  </si>
  <si>
    <t>https://www.empoweredwomensstrengthfitness.com.au/</t>
  </si>
  <si>
    <t>Encourage Fitness</t>
  </si>
  <si>
    <t>11 Minden Ln, Baldivis</t>
  </si>
  <si>
    <t>http://www.encouragefitness.com.au/</t>
  </si>
  <si>
    <t>Enhanced Living Gympie</t>
  </si>
  <si>
    <t>SNAP Fitness Gym, 15 Cross St, Gympie</t>
  </si>
  <si>
    <t>https://enhanced-living.org.au/locations/location-gympie/</t>
  </si>
  <si>
    <t>0423 460 511</t>
  </si>
  <si>
    <t>Entire Wellbeing</t>
  </si>
  <si>
    <t>27 Toolakea Beach Rd, Bluewater</t>
  </si>
  <si>
    <t>http://entirewellbeing.com.au/</t>
  </si>
  <si>
    <t>Epic Win PT</t>
  </si>
  <si>
    <t>Shop 2/8 Finsbury St, Newmarket</t>
  </si>
  <si>
    <t>https://www.epicwinpt.com.au/</t>
  </si>
  <si>
    <t>Ethos Movement</t>
  </si>
  <si>
    <t>unit 8/342 Fitzgerald St, North Perth</t>
  </si>
  <si>
    <t>http://www.ethosmovement.com.au/</t>
  </si>
  <si>
    <t>EUNOIA Health and Wellness</t>
  </si>
  <si>
    <t>Unit 4/120 Fitzmaurice St, Wagga Wagga</t>
  </si>
  <si>
    <t>http://www.eunoia.au/</t>
  </si>
  <si>
    <t>EVOLUTION COACHING PT</t>
  </si>
  <si>
    <t>Central</t>
  </si>
  <si>
    <t>https://linktr.ee/_BrittneyTaylor</t>
  </si>
  <si>
    <t>Extension Fitness</t>
  </si>
  <si>
    <t>49 Gladstone St, Perth</t>
  </si>
  <si>
    <t>http://www.extensionfitness.com.au/</t>
  </si>
  <si>
    <t>0409 919 864</t>
  </si>
  <si>
    <t>Extreme Physique Personal Training</t>
  </si>
  <si>
    <t>1 Greg Chappell St, Albion</t>
  </si>
  <si>
    <t>http://www.extremephysique.com.au/</t>
  </si>
  <si>
    <t>0421 552 691</t>
  </si>
  <si>
    <t>EZMUSCLE PERSONAL TRAINING</t>
  </si>
  <si>
    <t>71/78 Rossiter Ave, Roxburgh Park</t>
  </si>
  <si>
    <t>http://ezmuscle-personal-training.square.site/</t>
  </si>
  <si>
    <t>(07) 3262 7334</t>
  </si>
  <si>
    <t>F2L - Personal &amp; Group Training Kogarah</t>
  </si>
  <si>
    <t>12 Regent St, Kogarah</t>
  </si>
  <si>
    <t>http://www.f2l.com.au/</t>
  </si>
  <si>
    <t>0421 888 533</t>
  </si>
  <si>
    <t>F45 Training</t>
  </si>
  <si>
    <t>14 Laurel St, Toowoomba City</t>
  </si>
  <si>
    <t>http://f45training.com.au/</t>
  </si>
  <si>
    <t>F45 Training Goulburn</t>
  </si>
  <si>
    <t>Shop 6/404 Auburn St, Goulburn</t>
  </si>
  <si>
    <t>https://f45training.com.au/goulburn/home?utm_source=gbp&amp;utm_medium=website&amp;utm_campaign=tradius</t>
  </si>
  <si>
    <t>F45 Training Vasse</t>
  </si>
  <si>
    <t>2/20 Burler Dr, Vasse</t>
  </si>
  <si>
    <t>http://www.f45training.com.au/vasse</t>
  </si>
  <si>
    <t>F45 Training Wodonga</t>
  </si>
  <si>
    <t>Unit 2/71 Church St, Wodonga</t>
  </si>
  <si>
    <t>https://www.f45training.com/Wodonga</t>
  </si>
  <si>
    <t>Fabulous Physiques</t>
  </si>
  <si>
    <t>19 Ballina St, Kippa-Ring</t>
  </si>
  <si>
    <t>http://www.fabulousphysiques.com.au/</t>
  </si>
  <si>
    <t>Fernbank Farm Mini Fun Times</t>
  </si>
  <si>
    <t>5735 Main S Rd, Wattle Flat</t>
  </si>
  <si>
    <t>http://www.fernbankfarm5735.com/</t>
  </si>
  <si>
    <t>https://www.fernwoodfitness.com.au/clubs/launceston</t>
  </si>
  <si>
    <t>0418 846 700</t>
  </si>
  <si>
    <t>379 Morayfield Rd, Morayfield</t>
  </si>
  <si>
    <t>https://www.fernwoodfitness.com.au/clubs/morayfield</t>
  </si>
  <si>
    <t>Fierce Fitness Toowoomba</t>
  </si>
  <si>
    <t>175 Hursley Rd, Glenvale</t>
  </si>
  <si>
    <t>http://www.fiercefitnesstoowoomba.com/</t>
  </si>
  <si>
    <t>Fisica Personal Trainer</t>
  </si>
  <si>
    <t>117 Neale St, Flora Hill</t>
  </si>
  <si>
    <t>https://www.fisica.com.au/?utm_source=google&amp;utm_medium=wix_google_business_profile&amp;utm_campaign=13846329067390934698</t>
  </si>
  <si>
    <t>Fit In 20</t>
  </si>
  <si>
    <t>121A Bulcock St, Caloundra</t>
  </si>
  <si>
    <t>https://fitin20.com.au/</t>
  </si>
  <si>
    <t>Fit Kat Bootcamp</t>
  </si>
  <si>
    <t>34 Price St, Nambour</t>
  </si>
  <si>
    <t>https://www.fitkat.info/</t>
  </si>
  <si>
    <t>0482 090 421</t>
  </si>
  <si>
    <t>Fit Science FNQ</t>
  </si>
  <si>
    <t>30 Scott St, Parramatta Park</t>
  </si>
  <si>
    <t>http://www.fitsciencefnq.com.au/</t>
  </si>
  <si>
    <t>Fit2Gether</t>
  </si>
  <si>
    <t>http://fit2gether.com.au/</t>
  </si>
  <si>
    <t>Fit4Life Personal and Group Fitness Training</t>
  </si>
  <si>
    <t>13 Terragong St, Blayney</t>
  </si>
  <si>
    <t>http://www.coachingfit4life.com.au/</t>
  </si>
  <si>
    <t>0450 579 225</t>
  </si>
  <si>
    <t>Fitbodz Personal Training &amp; Nutrition</t>
  </si>
  <si>
    <t>https://fitbodz.mailchimpsites.com/</t>
  </si>
  <si>
    <t>0408 669 881</t>
  </si>
  <si>
    <t>Fitness Creed</t>
  </si>
  <si>
    <t>37 Flinders Parade, North Lakes</t>
  </si>
  <si>
    <t>http://fitnesscreed.net/</t>
  </si>
  <si>
    <t>Fitness Enhancement Personal Training</t>
  </si>
  <si>
    <t>20 Lawrence Dr, Nerang</t>
  </si>
  <si>
    <t>https://www.fitnessenhancement.com/personal-trainers/gold-coast-pt/</t>
  </si>
  <si>
    <t>0413 762 764</t>
  </si>
  <si>
    <t>Fitness Fusion with Mel Lloyd</t>
  </si>
  <si>
    <t>Shoal Bay Rd, Nelson Bay</t>
  </si>
  <si>
    <t>https://fitnessfusionwithmellloyd.com/</t>
  </si>
  <si>
    <t>Fitness Image Mobile Personal Trainers</t>
  </si>
  <si>
    <t>111 Cecil St, South Melbourne</t>
  </si>
  <si>
    <t>https://fitnessimage.com.au/</t>
  </si>
  <si>
    <t>0401 856 361</t>
  </si>
  <si>
    <t>Fitness Manouvers</t>
  </si>
  <si>
    <t>139 Dawson St, Lismore</t>
  </si>
  <si>
    <t>https://fitnessmanouvers.com/</t>
  </si>
  <si>
    <t>0402 826 824</t>
  </si>
  <si>
    <t>Fitness Revolution</t>
  </si>
  <si>
    <t>4/6 Purser Loop, Bassendean</t>
  </si>
  <si>
    <t>https://fitness-revolution.com.au/</t>
  </si>
  <si>
    <t>0424 196 060</t>
  </si>
  <si>
    <t>Fitquest360</t>
  </si>
  <si>
    <t>5/33 Laidlaw Dr, Delacombe</t>
  </si>
  <si>
    <t>http://fitquest360.com.au/</t>
  </si>
  <si>
    <t>FITREP</t>
  </si>
  <si>
    <t>4/61 Mabo Blvd, Bonner</t>
  </si>
  <si>
    <t>http://www.fitrep.com.au/</t>
  </si>
  <si>
    <t>0419 351 158</t>
  </si>
  <si>
    <t>Fitstop</t>
  </si>
  <si>
    <t>38 Albert St, Busselton</t>
  </si>
  <si>
    <t>https://fitstop.com/au/web/locations/au/Busselton</t>
  </si>
  <si>
    <t>0423 452 223</t>
  </si>
  <si>
    <t>Fitstop Bundaberg</t>
  </si>
  <si>
    <t>16 Walla St, Bundaberg Central</t>
  </si>
  <si>
    <t>https://fitstop.com/au/web/locations?utf8=%E2%9C%93&amp;web_locations_location_search%5Bkeyword%5D=Bundaberg+QLD%2C+Australia%2C+Australia%2C+Australia%2C+Australia&amp;web_locations_location_search%5Blocation_name%5D=Bundaberg&amp;web_locations_location_search%5Buser_lat%5D=&amp;web_locations_location_search%5Buser_lng%5D=</t>
  </si>
  <si>
    <t>0498 270 191</t>
  </si>
  <si>
    <t>FitTech Studios</t>
  </si>
  <si>
    <t>G6/132 Corrimal St, Wollongong</t>
  </si>
  <si>
    <t>http://fittechstudios.com.au/</t>
  </si>
  <si>
    <t>Fitter after 40-Elevation Physical Training</t>
  </si>
  <si>
    <t>https://www.elevationphysicaltraining.com.au/</t>
  </si>
  <si>
    <t>(02) 4210 9660</t>
  </si>
  <si>
    <t>Focus Health &amp; Fitness</t>
  </si>
  <si>
    <t>29 Lexington Dr, Bella Vista</t>
  </si>
  <si>
    <t>http://focusfit.com.au/</t>
  </si>
  <si>
    <t>Focused Health and Body Transformations</t>
  </si>
  <si>
    <t>53 Coochin Ave, Narangba</t>
  </si>
  <si>
    <t>https://www.focusedhealthandbody.com/?utm_source=google&amp;utm_medium=wix_google_business_profile&amp;utm_campaign=5757323336460344649</t>
  </si>
  <si>
    <t>Form Fitness Personal Training</t>
  </si>
  <si>
    <t>Ground/915 Pacific Hwy, Pymble</t>
  </si>
  <si>
    <t>https://www.formfitness.com.au/personal-trainer-pymble/?utm_campaign=GMB</t>
  </si>
  <si>
    <t>306 Pacific Hwy, Lindfield</t>
  </si>
  <si>
    <t>https://www.formfitness.com.au/personal-trainer-lindfield/?utm_campaign=GMB</t>
  </si>
  <si>
    <t>(02) 9100 0550</t>
  </si>
  <si>
    <t>Fortitude Human Performance</t>
  </si>
  <si>
    <t>181 Gilmore Rd, Queanbeyan</t>
  </si>
  <si>
    <t>http://www.fortitudehp.com.au/</t>
  </si>
  <si>
    <t>Forza Fitness Personal Training</t>
  </si>
  <si>
    <t>371-373, Inside Anytime Fitness Earlwood, Homer St, Earlwood</t>
  </si>
  <si>
    <t>https://www.forzafitnesspt.com.au/?utm_source=Google&amp;utm_medium=Organic&amp;utm_campaign=GMB</t>
  </si>
  <si>
    <t>(02) 6297 9915</t>
  </si>
  <si>
    <t>Found My Physique</t>
  </si>
  <si>
    <t>Inside Black Diamond Boxing, 50 Montague St, North Wollongong</t>
  </si>
  <si>
    <t>http://www.foundmyphysique.com.au/</t>
  </si>
  <si>
    <t>0435 175 985</t>
  </si>
  <si>
    <t>Foundation Personal Training</t>
  </si>
  <si>
    <t>6/4 Wills St, North Lakes</t>
  </si>
  <si>
    <t>http://www.foundationpt.com.au/</t>
  </si>
  <si>
    <t>0438 373 914</t>
  </si>
  <si>
    <t>Freedom Lifestyle and Fitness</t>
  </si>
  <si>
    <t>324-326 Ruthven St, Toowoomba City</t>
  </si>
  <si>
    <t>https://www.freedomlifestyle.fitness/</t>
  </si>
  <si>
    <t>Full Circle Wellness Gympie</t>
  </si>
  <si>
    <t>https://www.fullcirclewellness.com.au/?utm_source=google&amp;utm_medium=wix_google_business_profile&amp;utm_campaign=15584283774295142889</t>
  </si>
  <si>
    <t>Fun And Fitness With Chris</t>
  </si>
  <si>
    <t>605 Ontario Ave, Mildura</t>
  </si>
  <si>
    <t>http://www.funandfitnesswithchris.com.au/</t>
  </si>
  <si>
    <t>Functional AF</t>
  </si>
  <si>
    <t>9/61 Key Largo Dr, Clarkson</t>
  </si>
  <si>
    <t>http://www.functionalaf.com.au/</t>
  </si>
  <si>
    <t>0400 810 620</t>
  </si>
  <si>
    <t>Furlani Fitness</t>
  </si>
  <si>
    <t>103 Edward St, Brisbane City</t>
  </si>
  <si>
    <t>http://www.furlanifitness.com.au/</t>
  </si>
  <si>
    <t>Future Image Training</t>
  </si>
  <si>
    <t>14 Third St, Nuriootpa</t>
  </si>
  <si>
    <t>http://futureimagetraining.com/</t>
  </si>
  <si>
    <t>Generator Personal Training</t>
  </si>
  <si>
    <t>40 Albert St, Warrnambool</t>
  </si>
  <si>
    <t>http://generatorpersonaltraining.com.au/</t>
  </si>
  <si>
    <t>Genetics Fitness Club</t>
  </si>
  <si>
    <t>314 Hillsborough Rd, Warners Bay</t>
  </si>
  <si>
    <t>http://www.geneticsfitness.com.au/</t>
  </si>
  <si>
    <t>Get Active Personal Training</t>
  </si>
  <si>
    <t>3 Sheather St, Ballina</t>
  </si>
  <si>
    <t>http://www.getactivept.com.au/</t>
  </si>
  <si>
    <t>(02) 4956 6557</t>
  </si>
  <si>
    <t>Get Active Personal Training &amp; Bootcamp</t>
  </si>
  <si>
    <t>7 Helen Cl, Smithfield</t>
  </si>
  <si>
    <t>https://getactiveonline.com/</t>
  </si>
  <si>
    <t>0480 016 700</t>
  </si>
  <si>
    <t>Greene Room Personal Training Albany</t>
  </si>
  <si>
    <t>https://www.facebook.com/greeneroompersonaltrainingalbany</t>
  </si>
  <si>
    <t>GV Functional Fitness Studio</t>
  </si>
  <si>
    <t>5 Mill St, Mooroopna</t>
  </si>
  <si>
    <t>http://gvfunctionalfitness.com.au/</t>
  </si>
  <si>
    <t>H.A.I.L. Fitness</t>
  </si>
  <si>
    <t>19 Creek St, Redcliffe</t>
  </si>
  <si>
    <t>http://www.hailfitness.com.au/</t>
  </si>
  <si>
    <t>Hansen Fitness</t>
  </si>
  <si>
    <t>Unit 1/9 Warehouse Pl, Berkeley</t>
  </si>
  <si>
    <t>https://www.hansenfitness.com.au/</t>
  </si>
  <si>
    <t>Happy Healthy HQ - Toowoomba Fitness Trainer</t>
  </si>
  <si>
    <t>2/566 Ruthven St, Toowoomba City</t>
  </si>
  <si>
    <t>https://happyhealthyhq.com.au/</t>
  </si>
  <si>
    <t>0431 987 702</t>
  </si>
  <si>
    <t>Heal Young Massage</t>
  </si>
  <si>
    <t>10 Hillside Gardens, Desert Springs</t>
  </si>
  <si>
    <t>https://www.healyoungmassage.com.au/</t>
  </si>
  <si>
    <t>Health &amp; Hearts Exercise Physiology Clinic</t>
  </si>
  <si>
    <t>2 Tennyson St, Mackay</t>
  </si>
  <si>
    <t>http://www.healthandhearts.com.au/?utm_source=google&amp;utm_medium=organic&amp;utm_campaign=gmb</t>
  </si>
  <si>
    <t>Healthy Inspirations Tasmania</t>
  </si>
  <si>
    <t>40 Cattley St, Burnie</t>
  </si>
  <si>
    <t>http://www.healthyinspirations.com.au/</t>
  </si>
  <si>
    <t>High Performance Fitness</t>
  </si>
  <si>
    <t>9 Harper St, Abbotsford</t>
  </si>
  <si>
    <t>http://highperformancefitness.com.au/</t>
  </si>
  <si>
    <t>Hive Progressive Fitness</t>
  </si>
  <si>
    <t>9 Machinery Parade, Caboolture</t>
  </si>
  <si>
    <t>https://www.hiveprogressivefitness.com.au/</t>
  </si>
  <si>
    <t>Hobart Fitness Training</t>
  </si>
  <si>
    <t>Tasmanian Hockey Centre, 1 Bell St, New Town</t>
  </si>
  <si>
    <t>http://www.hobartfitnesstraining.com.au/</t>
  </si>
  <si>
    <t>0416 811 115</t>
  </si>
  <si>
    <t>Hobart Strength Training</t>
  </si>
  <si>
    <t>3/117 Sandy Bay Rd, Sandy Bay</t>
  </si>
  <si>
    <t>http://hobartstrengthtraining.com.au/</t>
  </si>
  <si>
    <t>0414 600 499</t>
  </si>
  <si>
    <t>Holeshot Fitness &amp; Personal Training</t>
  </si>
  <si>
    <t>5 46/48 Jedda Rd, Prestons</t>
  </si>
  <si>
    <t>https://www.holeshotpt.com/</t>
  </si>
  <si>
    <t>0402 430 127</t>
  </si>
  <si>
    <t>Hotspot Fitness Wagga</t>
  </si>
  <si>
    <t>Unit 3/10 Kooringal Rd, East Wagga Wagga</t>
  </si>
  <si>
    <t>http://hotspotfitnesswagga.com.au/</t>
  </si>
  <si>
    <t>Hound Dog Fit</t>
  </si>
  <si>
    <t>111 Yandilla St, Pittsworth</t>
  </si>
  <si>
    <t>https://www.facebook.com/hounddogfitpittsworth/</t>
  </si>
  <si>
    <t>0478 769 388</t>
  </si>
  <si>
    <t>Human Performance Development</t>
  </si>
  <si>
    <t>29 Carl St, South Dudley</t>
  </si>
  <si>
    <t>https://hpdev.com.au/</t>
  </si>
  <si>
    <t>Hunter Personal Trainer</t>
  </si>
  <si>
    <t>12 Robindale Dr, Wollongbar</t>
  </si>
  <si>
    <t>https://hunter-personal-trainer.business.site/?utm_source=gmb&amp;utm_medium=referral</t>
  </si>
  <si>
    <t>0422 148 736</t>
  </si>
  <si>
    <t>Ignite Health Fitness &amp; Life</t>
  </si>
  <si>
    <t>46 Rutland Ave, Lockleys</t>
  </si>
  <si>
    <t>http://www.teamignite.com.au/</t>
  </si>
  <si>
    <t>Ignite Pilates &amp; Co</t>
  </si>
  <si>
    <t>15B Sturt St, Mount Gambier</t>
  </si>
  <si>
    <t>https://www.ignitepilatesandco.com.au/</t>
  </si>
  <si>
    <t>0417 894 852</t>
  </si>
  <si>
    <t>In Force Personal Training</t>
  </si>
  <si>
    <t>45 Glengala Dr, Rochedale South</t>
  </si>
  <si>
    <t>http://www.inforcepersonaltraining.com/</t>
  </si>
  <si>
    <t>Inside Out Wellness Co.</t>
  </si>
  <si>
    <t>https://inside-out-wellness-co.business.site/?utm_source=gmb&amp;utm_medium=referral</t>
  </si>
  <si>
    <t>Intensify Strength &amp; Fitness</t>
  </si>
  <si>
    <t>Dwelling/1 Deborah St, Glen Eden</t>
  </si>
  <si>
    <t>http://intensify.org.au/</t>
  </si>
  <si>
    <t>'INTENSIFY' STRENGTH &amp; FITNESS</t>
  </si>
  <si>
    <t>121 Philip St, Gladstone Central</t>
  </si>
  <si>
    <t>http://www.intensify.org.au/hire-me.php</t>
  </si>
  <si>
    <t>Iron Strength Power &amp; Performance</t>
  </si>
  <si>
    <t>Shed 2/81 Fearnley St, Portsmith</t>
  </si>
  <si>
    <t>https://www.ironstrength.com.au/</t>
  </si>
  <si>
    <t>Jake Kuchel Personal Training</t>
  </si>
  <si>
    <t>http://jakekuchel.com/</t>
  </si>
  <si>
    <t>James Sieber Run &amp; Strength Coaching</t>
  </si>
  <si>
    <t>834 Watson St, Glenroy</t>
  </si>
  <si>
    <t>http://www.coachjamessieber.com/</t>
  </si>
  <si>
    <t>0402 246 261</t>
  </si>
  <si>
    <t>Jamie Milne Training</t>
  </si>
  <si>
    <t>2/7 Premier Cct, Warana</t>
  </si>
  <si>
    <t>http://jamiemilnetraining.com/</t>
  </si>
  <si>
    <t>0423 656 992</t>
  </si>
  <si>
    <t>Jetts Forest Glen</t>
  </si>
  <si>
    <t>Kurrajong (Behind Bakery, Tenancy 3/354 Mons Rd, Forest Glen</t>
  </si>
  <si>
    <t>https://jetts.com.au/gym/jetts-forest-glen/</t>
  </si>
  <si>
    <t>JLR Fitness</t>
  </si>
  <si>
    <t>18-20 Wyrallah Rd, Lismore</t>
  </si>
  <si>
    <t>https://linktr.ee/jaimielouiserosefitness</t>
  </si>
  <si>
    <t>JosFit Personal Training</t>
  </si>
  <si>
    <t>75 Westleigh Dr, Werribee</t>
  </si>
  <si>
    <t>https://www.josfitpersonaltraining.com.au/</t>
  </si>
  <si>
    <t>JPT Performance and Training</t>
  </si>
  <si>
    <t>https://jpt-performance-and-training.square.site/</t>
  </si>
  <si>
    <t>0423 850 562</t>
  </si>
  <si>
    <t>Just In Time Personal Training</t>
  </si>
  <si>
    <t>Unit 604/1 Queens Bridge St, Southbank</t>
  </si>
  <si>
    <t>http://www.justintimept.com/</t>
  </si>
  <si>
    <t>Just Transformations Personal Training [MELBOURNE CBD]</t>
  </si>
  <si>
    <t>level 2/276 Flinders St, Melbourne</t>
  </si>
  <si>
    <t>http://www.justtransformations.com/</t>
  </si>
  <si>
    <t>0411 798 934</t>
  </si>
  <si>
    <t>Kayle Fitness</t>
  </si>
  <si>
    <t>11 Princes Rd, Kingswood</t>
  </si>
  <si>
    <t>https://www.kaylefitness.com.au/</t>
  </si>
  <si>
    <t>Kirby Bree Fitness Gym</t>
  </si>
  <si>
    <t>Unit 4/29 Pendlebury Rd, Cardiff</t>
  </si>
  <si>
    <t>https://kirbybreefitness.com/</t>
  </si>
  <si>
    <t>Kirk Health Solutions</t>
  </si>
  <si>
    <t>451 Commercial St W, Mount Gambier</t>
  </si>
  <si>
    <t>http://d-kirk.com/</t>
  </si>
  <si>
    <t>0427 255 491</t>
  </si>
  <si>
    <t>Kirra Guest Fitness I Yeppoon I Queensland</t>
  </si>
  <si>
    <t>14 Pfaff St, Yeppoon</t>
  </si>
  <si>
    <t>http://kirra-guest-fitness.square.site/</t>
  </si>
  <si>
    <t>0400 325 703</t>
  </si>
  <si>
    <t>KT Fitness &amp; Pilates</t>
  </si>
  <si>
    <t>Unit 5/7 Clark St, Dunsborough</t>
  </si>
  <si>
    <t>http://www.ktfitness.com.au/</t>
  </si>
  <si>
    <t>Kudos Health Personal Training &amp; Health Coaching</t>
  </si>
  <si>
    <t>Shop G 8042 Charlestown Square Shopping Centre, Charlestown</t>
  </si>
  <si>
    <t>http://www.kudoshealth.com.au/</t>
  </si>
  <si>
    <t>0448 118 238</t>
  </si>
  <si>
    <t>Leah Redden Fitness</t>
  </si>
  <si>
    <t>Bulong Rd, Cooma</t>
  </si>
  <si>
    <t>https://leahreddenfitnessbookings.as.me/</t>
  </si>
  <si>
    <t>Leigh Fitness Personal Trainer</t>
  </si>
  <si>
    <t>Level 1/55 Maroochy Blvd, Maroochydore</t>
  </si>
  <si>
    <t>https://skipleigh2002.wixsite.com/leigh-fitness</t>
  </si>
  <si>
    <t>Lennon Training Consultants Moranbah</t>
  </si>
  <si>
    <t>28 Thorpe St, Moranbah</t>
  </si>
  <si>
    <t>http://www.lennontraining.com/</t>
  </si>
  <si>
    <t>Lifecycle Gym and Massage</t>
  </si>
  <si>
    <t>732 Pyrenees Hwy, Chewton</t>
  </si>
  <si>
    <t>http://www.lifecyclegym.net/</t>
  </si>
  <si>
    <t>Limit Break Fitness</t>
  </si>
  <si>
    <t>http://limitbreakfitness.com.au/</t>
  </si>
  <si>
    <t>Limitless personal training</t>
  </si>
  <si>
    <t>57 Cureton Ave E, Mildura</t>
  </si>
  <si>
    <t>https://limitless-pt.square.site/</t>
  </si>
  <si>
    <t>0431 010 903</t>
  </si>
  <si>
    <t>Live Well Health &amp; Fitness Studio</t>
  </si>
  <si>
    <t>3/22 Phillips Rd, Kogarah</t>
  </si>
  <si>
    <t>http://www.livewellfitness.com.au/</t>
  </si>
  <si>
    <t>Lone Dog Personal Training</t>
  </si>
  <si>
    <t>Unit 1/115 Catherine Cres, Lavington</t>
  </si>
  <si>
    <t>https://lonedog.com.au/</t>
  </si>
  <si>
    <t>Loz Life - Healthy Habit Coaching | Life Coaching | Personal Training | Weight Loss | Business Coaching</t>
  </si>
  <si>
    <t>3 Perseverance St, Karalee</t>
  </si>
  <si>
    <t>http://www.lozlife.com/</t>
  </si>
  <si>
    <t>MacFit Personal Training &amp; Performance Centre</t>
  </si>
  <si>
    <t>3/75 Hilarion Rd, Duncraig</t>
  </si>
  <si>
    <t>https://www.macfitperth.com.au/</t>
  </si>
  <si>
    <t>Mackay Personal Training by Stacey Raymond</t>
  </si>
  <si>
    <t>Unit 4/19 Gordon St, Mackay</t>
  </si>
  <si>
    <t>https://mackaypersonaltraining.com.au/</t>
  </si>
  <si>
    <t>0447 007 883</t>
  </si>
  <si>
    <t>MAK Coaching</t>
  </si>
  <si>
    <t>1 Tea Tree Grove, Peregian Springs</t>
  </si>
  <si>
    <t>https://www.makcoaching.com.au/</t>
  </si>
  <si>
    <t>MarionPT</t>
  </si>
  <si>
    <t>Shop 1/211 Diagonal Rd, Warradale</t>
  </si>
  <si>
    <t>http://www.marionpt.com/</t>
  </si>
  <si>
    <t>Marky Mark's Personal Training</t>
  </si>
  <si>
    <t>Unit E/5 Sagewick Pl, Moss Vale</t>
  </si>
  <si>
    <t>http://markymarkspt.wodify.com/</t>
  </si>
  <si>
    <t>Master Personal Trainer &amp; Accredited Nutritionist | Group Training | Healthy Eating</t>
  </si>
  <si>
    <t>250 Point Nepean Rd, Dromana</t>
  </si>
  <si>
    <t>http://www.personalhealthcoach.com.au/</t>
  </si>
  <si>
    <t>Mathew Baldwin Personal Training</t>
  </si>
  <si>
    <t>30 Norman St, Peakhurst</t>
  </si>
  <si>
    <t>https://mathewbaldwinpersonaltraining.com.au/</t>
  </si>
  <si>
    <t>0430 936 863</t>
  </si>
  <si>
    <t>Matt Wickham</t>
  </si>
  <si>
    <t>81 Service St, Echuca</t>
  </si>
  <si>
    <t>https://www.wickhamsmartialarts.com/about/team/matthew-wickham/</t>
  </si>
  <si>
    <t>0431 288 422</t>
  </si>
  <si>
    <t>Matthews Athletic Development</t>
  </si>
  <si>
    <t>9B Alpini Pl, Sapphire Beach</t>
  </si>
  <si>
    <t>https://www.matthewsathleticdevelopment.com/</t>
  </si>
  <si>
    <t>(03) 5482 5362</t>
  </si>
  <si>
    <t>Melissa Fitness</t>
  </si>
  <si>
    <t>80 Thomas St, South Plympton</t>
  </si>
  <si>
    <t>http://www.melissafitness.com.au/</t>
  </si>
  <si>
    <t>messinofitness - Port Melbourne Personal Trainer &amp; Group PT</t>
  </si>
  <si>
    <t>105 Stokes St, Port Melbourne</t>
  </si>
  <si>
    <t>http://www.messinofitness.com.au/</t>
  </si>
  <si>
    <t>Mind Body Elite Personal Training</t>
  </si>
  <si>
    <t>Shop 9/378 South St, O'Connor</t>
  </si>
  <si>
    <t>https://www.facebook.com/mindbodyelite</t>
  </si>
  <si>
    <t>Miss Motivator - Fitness for Women Port Macquarie</t>
  </si>
  <si>
    <t>2 Blackbutt Rd, Port Macquarie</t>
  </si>
  <si>
    <t>http://www.missmotivator.com.au/</t>
  </si>
  <si>
    <t>More Than PT</t>
  </si>
  <si>
    <t>Collopy St, Mansfield</t>
  </si>
  <si>
    <t>http://morethanpt.ptminder.com/</t>
  </si>
  <si>
    <t>Movement Strength and Wellness by Chelsea Bowden</t>
  </si>
  <si>
    <t>10 Acacia Way, Leeman</t>
  </si>
  <si>
    <t>https://www.fresha.com/book-now/coach-chelsea-bowden-qdw8y9yw/all-offer?id=611855&amp;pId=573051</t>
  </si>
  <si>
    <t>Mullum Fitness</t>
  </si>
  <si>
    <t>36A Gordon St, Mullumbimby</t>
  </si>
  <si>
    <t>http://www.mullumbimbyfitness.com.au/</t>
  </si>
  <si>
    <t>mumbodz personal training studio</t>
  </si>
  <si>
    <t>4/114 Sydney St, Mackay</t>
  </si>
  <si>
    <t>https://www.mumbodz.com/</t>
  </si>
  <si>
    <t>0432 417 327</t>
  </si>
  <si>
    <t>Murray Bruce</t>
  </si>
  <si>
    <t>169 Erskine St, Armidale</t>
  </si>
  <si>
    <t>http://www.balancedintegration.com.au/</t>
  </si>
  <si>
    <t>My Personal Training Indooroopilly</t>
  </si>
  <si>
    <t>40 Station Rd, Indooroopilly</t>
  </si>
  <si>
    <t>http://www.mypersonaltraining.com.au/</t>
  </si>
  <si>
    <t>My Way Personal Training</t>
  </si>
  <si>
    <t>6/8 Lake St, Eden</t>
  </si>
  <si>
    <t>http://mywaypersonaltraining.com.au/</t>
  </si>
  <si>
    <t>(07) 3878 2584</t>
  </si>
  <si>
    <t>Nat G PT</t>
  </si>
  <si>
    <t>https://natgpt.com/</t>
  </si>
  <si>
    <t>Nathan Spring PT</t>
  </si>
  <si>
    <t>5/25 Blackall St, Woombye</t>
  </si>
  <si>
    <t>http://www.nathanspring.com.au/</t>
  </si>
  <si>
    <t>0417 189 966</t>
  </si>
  <si>
    <t>Nathan's Mobile PT</t>
  </si>
  <si>
    <t>Unit 9/24 Iron Knob St, Fyshwick</t>
  </si>
  <si>
    <t>http://www.nathansmobilept.com.au/</t>
  </si>
  <si>
    <t>0422 204 562</t>
  </si>
  <si>
    <t>Natura Forma Fitness</t>
  </si>
  <si>
    <t>1355 Albany Hwy, Cannington</t>
  </si>
  <si>
    <t>http://natura-forma-fitness.business.site/</t>
  </si>
  <si>
    <t>0426 871 319</t>
  </si>
  <si>
    <t>Navigate Personal Training</t>
  </si>
  <si>
    <t>IGym 247 - 1/270 Sandy Point Rd, Salamander Bay</t>
  </si>
  <si>
    <t>https://www.facebook.com/Navigate-Personal-Training-1649980948594992/</t>
  </si>
  <si>
    <t>0415 315 135</t>
  </si>
  <si>
    <t>Nes Fitness</t>
  </si>
  <si>
    <t>3 Davies Rd, Claremont</t>
  </si>
  <si>
    <t>http://www.nesfitness.com.au/</t>
  </si>
  <si>
    <t>New Start PT | Contact Us Now For Your FREE Consultation | Personal Trainer Bowen Hills</t>
  </si>
  <si>
    <t>78 Brookes St, Bowen Hills</t>
  </si>
  <si>
    <t>https://newstartpt.com.au/</t>
  </si>
  <si>
    <t>Newstrength</t>
  </si>
  <si>
    <t>15/26 Oakdale Rd, Gateshead</t>
  </si>
  <si>
    <t>http://newstrength.com.au/</t>
  </si>
  <si>
    <t>Nick Allie Personal Trainer Zap Moonah</t>
  </si>
  <si>
    <t>http://www.facebook.com/NicksStrengthandFitness</t>
  </si>
  <si>
    <t>No Judgement 24hr Gym Raw Awakening</t>
  </si>
  <si>
    <t>24 Quay St, Bundaberg Central</t>
  </si>
  <si>
    <t>https://www.facebook.com/RawAwakeningInc/</t>
  </si>
  <si>
    <t>No Regrets Personal Training</t>
  </si>
  <si>
    <t>10/18/20 Redland Dr, Mitcham</t>
  </si>
  <si>
    <t>http://www.noregretspt.com.au/</t>
  </si>
  <si>
    <t>Northgate Personal Training</t>
  </si>
  <si>
    <t>Tiwu St, Lightsview</t>
  </si>
  <si>
    <t>http://northgatept.com.au/</t>
  </si>
  <si>
    <t>Nubody Barossa</t>
  </si>
  <si>
    <t>43 Murray St, Angaston</t>
  </si>
  <si>
    <t>http://nubodyhealth.com.au/</t>
  </si>
  <si>
    <t>On The Move Health &amp; Fitness</t>
  </si>
  <si>
    <t>120 Baker St, Temora</t>
  </si>
  <si>
    <t>https://l.facebook.com/l.php?u=https%3A%2F%2Fmyaccount.clubfit.net.au%2Fonlineoffers%3Fcode%3DONTHEMOVE%26accountId%3D1%26fbclid%3DIwAR0XloGBoFnCf7qdk2_N1Z4hjPD1eq9IJzvVm2C8DGhWjxgfI9ykPc1lDHg&amp;h=AT3zjGk18R9d_W0kWJGM7Hk8wfOTT6f4W1nYWzDKs_R0xfaitDXSMtX_cCLLmT-nthcyzyq1XN7oPMjk5IEVQwLEohGv49ueL1mIaboevMf1OTXkPVeSzycd6veSq1-zDM7lI6BpxsKPIJxiFPJ3CQ</t>
  </si>
  <si>
    <t>One Tribe Health and Fitness</t>
  </si>
  <si>
    <t>132 Hannell St, Wickham</t>
  </si>
  <si>
    <t>https://www.onetribefitness.com.au/</t>
  </si>
  <si>
    <t>Ontrak Training</t>
  </si>
  <si>
    <t>35 Evans Ave, North Mackay</t>
  </si>
  <si>
    <t>https://personaltrainermackay.business.site/?utm_source=gmb&amp;utm_medium=referral</t>
  </si>
  <si>
    <t>Optimal Health Personal Training</t>
  </si>
  <si>
    <t>YMCA Bankstown City, 184 The River Rd, Revesby</t>
  </si>
  <si>
    <t>http://optimalhealthpt.com.au/</t>
  </si>
  <si>
    <t>0400 980 984</t>
  </si>
  <si>
    <t>Optimum Allied Health</t>
  </si>
  <si>
    <t>49 Queen St, Grafton</t>
  </si>
  <si>
    <t>https://www.opthealth.com.au/physiotherapy/grafton</t>
  </si>
  <si>
    <t>0401 310 956</t>
  </si>
  <si>
    <t>Overhaul Fitness</t>
  </si>
  <si>
    <t>15 Exeter Way, Caloundra West</t>
  </si>
  <si>
    <t>https://overhaulfitness.com.au/</t>
  </si>
  <si>
    <t>Patty Fit Personal Training</t>
  </si>
  <si>
    <t>14-20 Abbott St, Alphington</t>
  </si>
  <si>
    <t>http://pattyfit.com.au/</t>
  </si>
  <si>
    <t>Paul's Body Engineering</t>
  </si>
  <si>
    <t>5/7 Matheson St, Bells Creek</t>
  </si>
  <si>
    <t>http://www.paulsbodyengineering.com/</t>
  </si>
  <si>
    <t>0423 401 486</t>
  </si>
  <si>
    <t>Peachi Personal Training</t>
  </si>
  <si>
    <t>934 High St, Reservoir</t>
  </si>
  <si>
    <t>https://www.peachipt.com.au/</t>
  </si>
  <si>
    <t>Peachy Fit</t>
  </si>
  <si>
    <t>2/12 Tasman Way, Byron Bay</t>
  </si>
  <si>
    <t>http://www.peachyfit.com.au/</t>
  </si>
  <si>
    <t>0433 719 354</t>
  </si>
  <si>
    <t>PEAK 24 FITNESS AND PT</t>
  </si>
  <si>
    <t>1/149-151 Marion Rd, Richmond</t>
  </si>
  <si>
    <t>http://peak24.com.au/</t>
  </si>
  <si>
    <t>0432 527 943</t>
  </si>
  <si>
    <t>PEAK Coaching</t>
  </si>
  <si>
    <t>https://www.peakcoaching.au/</t>
  </si>
  <si>
    <t>0438 732 524</t>
  </si>
  <si>
    <t>Peak Fitness Huskisson</t>
  </si>
  <si>
    <t>2 Duranbah Dr, Huskisson</t>
  </si>
  <si>
    <t>http://www.peakfitnesshuskisson.com/</t>
  </si>
  <si>
    <t>Peakperformance365 Personal Training</t>
  </si>
  <si>
    <t>World Gym Cairns, DFO - 274 Mulgrave Rd, Cairns</t>
  </si>
  <si>
    <t>http://www.peakperformance365.com/</t>
  </si>
  <si>
    <t>0409 803 854</t>
  </si>
  <si>
    <t>Peakshape Albury</t>
  </si>
  <si>
    <t>1/418 Dean St, Albury</t>
  </si>
  <si>
    <t>http://www.peakshape.com.au/</t>
  </si>
  <si>
    <t>0409 610 443</t>
  </si>
  <si>
    <t>65 Cook St, Flinders</t>
  </si>
  <si>
    <t>https://peninsulapilates.studio/</t>
  </si>
  <si>
    <t>0402 650 211</t>
  </si>
  <si>
    <t>Penny's Personal Training</t>
  </si>
  <si>
    <t>44 Petrie Ave, Marcoola</t>
  </si>
  <si>
    <t>http://www.pennyspersonaltraining.com/</t>
  </si>
  <si>
    <t>Performance Personal Training</t>
  </si>
  <si>
    <t>Unit 3/72 Lasso Rd, Gregory Hills</t>
  </si>
  <si>
    <t>https://performance-pt.com.au/</t>
  </si>
  <si>
    <t>Performance Revolution</t>
  </si>
  <si>
    <t>240 Waterworks Rd, Ashgrove</t>
  </si>
  <si>
    <t>http://www.performancerevolution.com.au/</t>
  </si>
  <si>
    <t>(02) 4610 0688</t>
  </si>
  <si>
    <t>Personal Best Fitness</t>
  </si>
  <si>
    <t>67 Letitia St, North Hobart</t>
  </si>
  <si>
    <t>http://www.personalbestfitness.com.au/</t>
  </si>
  <si>
    <t>0404 921 125</t>
  </si>
  <si>
    <t>Personal Trainer Gold Coast - Halligan's Fitness</t>
  </si>
  <si>
    <t>9 Kensington St, Robina</t>
  </si>
  <si>
    <t>http://www.halligansfitness.com.au/</t>
  </si>
  <si>
    <t>PERSONAL TRAINING with Jazz</t>
  </si>
  <si>
    <t>2 Maryborough St, Bundaberg Central</t>
  </si>
  <si>
    <t>http://personaltrainingwithjazz.com/</t>
  </si>
  <si>
    <t>0404 046 431</t>
  </si>
  <si>
    <t>Personalised Fitness Personal Training Castle Hill</t>
  </si>
  <si>
    <t>Unit 16/9 Hoyle Ave, Castle Hill</t>
  </si>
  <si>
    <t>https://personalisedfitness.acr.fit/gym-003-12w</t>
  </si>
  <si>
    <t>Phoenix Personal Training and Wellness Studio</t>
  </si>
  <si>
    <t>10 S Western Hwy, Armadale</t>
  </si>
  <si>
    <t>http://www.phoenixptstudio.com.au/</t>
  </si>
  <si>
    <t>0405 266 934</t>
  </si>
  <si>
    <t>Physical Kaos Personal Training</t>
  </si>
  <si>
    <t>217 East St, Rockhampton City</t>
  </si>
  <si>
    <t>https://www.facebook.com/PhysicalKaos/</t>
  </si>
  <si>
    <t>Physique Performance Specialists</t>
  </si>
  <si>
    <t>Meadowvale Shopping Centre, 7/298 Mill Point Rd, South Perth</t>
  </si>
  <si>
    <t>https://www.physiqueperformancespecialists.com.au/</t>
  </si>
  <si>
    <t>Physique Technique Personal Training</t>
  </si>
  <si>
    <t>Alfred Hill Dr, Melba</t>
  </si>
  <si>
    <t>https://www.facebook.com/PhysiqueTechniquePT</t>
  </si>
  <si>
    <t>0415 927 459</t>
  </si>
  <si>
    <t>Pineapple Fitness</t>
  </si>
  <si>
    <t>23 Darling St, Carrington</t>
  </si>
  <si>
    <t>https://www.pineapplefit.com.au/?y_source=1_MjgxNDAwNTktNzE1LWxvY2F0aW9uLndlYnNpdGU%3D</t>
  </si>
  <si>
    <t>Pivot Health &amp; Fitness</t>
  </si>
  <si>
    <t>132 William St, Rockhampton City</t>
  </si>
  <si>
    <t>http://pivothealthfitness.com.au/</t>
  </si>
  <si>
    <t>PLATFORM AND CO.</t>
  </si>
  <si>
    <t>118 Mitchell St, Wee Waa</t>
  </si>
  <si>
    <t>http://www.platformandco.com.au/</t>
  </si>
  <si>
    <t>Platinum Mind And Body</t>
  </si>
  <si>
    <t>28 Logging Cres, Spring Mountain</t>
  </si>
  <si>
    <t>http://platinummindandbody.com/</t>
  </si>
  <si>
    <t>Plexus Personal Training</t>
  </si>
  <si>
    <t>971 Pacific Hwy, Pymble</t>
  </si>
  <si>
    <t>https://plexuspt.com.au/</t>
  </si>
  <si>
    <t>0405 907 385</t>
  </si>
  <si>
    <t>Powherful (Kirsty Holmes Personal Trainer)</t>
  </si>
  <si>
    <t>http://www.powherful.com.au/</t>
  </si>
  <si>
    <t>Premier Conditioning</t>
  </si>
  <si>
    <t>55 Bellevue St, Toowoomba City</t>
  </si>
  <si>
    <t>http://www.premierconditioning.com.au/</t>
  </si>
  <si>
    <t>ProjectFITT Mitchell (PFM)</t>
  </si>
  <si>
    <t>5 McEacharn Pl, Mitchell</t>
  </si>
  <si>
    <t>https://www.pfmcanberra.com.au/</t>
  </si>
  <si>
    <t>Prokos Personal Training</t>
  </si>
  <si>
    <t>179 Port Rd, Queenstown</t>
  </si>
  <si>
    <t>http://www.prokospersonaltraining.com.au/</t>
  </si>
  <si>
    <t>0402 437 190</t>
  </si>
  <si>
    <t>PT to YOU</t>
  </si>
  <si>
    <t>Dayboro</t>
  </si>
  <si>
    <t>http://www.pt2you.com.au/</t>
  </si>
  <si>
    <t>PT with Rhoda</t>
  </si>
  <si>
    <t>http://www.ptwithrhoda.com.au/</t>
  </si>
  <si>
    <t>0418 418 588</t>
  </si>
  <si>
    <t>Pure Potential Holistic Health</t>
  </si>
  <si>
    <t>2 Moon St, Ballina</t>
  </si>
  <si>
    <t>https://purepotentialhh.com.au/</t>
  </si>
  <si>
    <t>Pure PT Fitness Studio</t>
  </si>
  <si>
    <t>22 Chaston St, Wagga Wagga</t>
  </si>
  <si>
    <t>https://pureptfitness.com.au/</t>
  </si>
  <si>
    <t>0482 583 153</t>
  </si>
  <si>
    <t>QSC Gym</t>
  </si>
  <si>
    <t>358 Sheridan St, Cairns North</t>
  </si>
  <si>
    <t>https://qscgym.com/</t>
  </si>
  <si>
    <t>Real Fitness Training</t>
  </si>
  <si>
    <t>9/3 Salisbury Rd, Castle Hill</t>
  </si>
  <si>
    <t>http://www.realfitnesspt.com.au/</t>
  </si>
  <si>
    <t>Rebalancing Health - A Holistic Approach to Personal training, corrective Exercise, Bodywork, and Fitness for Longevity.</t>
  </si>
  <si>
    <t>5 Kanandah Ct, Ocean Shores</t>
  </si>
  <si>
    <t>http://www.rebalancinghealthfirst.com/</t>
  </si>
  <si>
    <t>Recalibrate - Personal Trainers Melbourne</t>
  </si>
  <si>
    <t>Vault 22/367 Flinders St, Melbourne</t>
  </si>
  <si>
    <t>https://recalibrate.melbourne/</t>
  </si>
  <si>
    <t>0414 921 982</t>
  </si>
  <si>
    <t>Recharged Personal Training</t>
  </si>
  <si>
    <t>5/4 Lathe St, Virginia</t>
  </si>
  <si>
    <t>http://www.rechargedpt.com.au/</t>
  </si>
  <si>
    <t>0408 077 093</t>
  </si>
  <si>
    <t>Recover Health &amp; Performance</t>
  </si>
  <si>
    <t>17A Esplanade, Paynesville</t>
  </si>
  <si>
    <t>http://www.recoverhealth.com.au/</t>
  </si>
  <si>
    <t>0416 198 650</t>
  </si>
  <si>
    <t>redefineme</t>
  </si>
  <si>
    <t>A/1 Tarrawanna Rd, Corrimal</t>
  </si>
  <si>
    <t>http://www.redefineme.com.au/?utm_source=google&amp;utm_medium=wix_google_business_profile&amp;utm_campaign=347310886241874211</t>
  </si>
  <si>
    <t>Reeves Athletes Edge - Physiotherapy &amp; Sports Performance</t>
  </si>
  <si>
    <t>17 Strahan St, South Burnie</t>
  </si>
  <si>
    <t>https://reevesphysioandperformance.com.au/</t>
  </si>
  <si>
    <t>0431 161 135</t>
  </si>
  <si>
    <t>REHEALTH</t>
  </si>
  <si>
    <t>Artesian Aquatic Centre, 20 Anne St, Moree</t>
  </si>
  <si>
    <t>http://rehealth.com.au/</t>
  </si>
  <si>
    <t>Renouf Personal Fitness</t>
  </si>
  <si>
    <t>1/4 Warburton Ave, Padbury</t>
  </si>
  <si>
    <t>http://www.renoufpersonalfitness.com.au/</t>
  </si>
  <si>
    <t>0427 050 485</t>
  </si>
  <si>
    <t>Reset Movement</t>
  </si>
  <si>
    <t>38 Ellen Stirling Parade, Ellenbrook</t>
  </si>
  <si>
    <t>http://www.resetmovement.com.au/</t>
  </si>
  <si>
    <t>(08) 9401 2018</t>
  </si>
  <si>
    <t>REVFIT - Revival Fitness &amp; Coaching</t>
  </si>
  <si>
    <t>67 Plain St, Taminda</t>
  </si>
  <si>
    <t>http://www.revivalfitness.com.au/</t>
  </si>
  <si>
    <t>0423 237 808</t>
  </si>
  <si>
    <t>RIP Training</t>
  </si>
  <si>
    <t>1/4 Cessnock St, Cessnock</t>
  </si>
  <si>
    <t>http://www.riptrainingcessnock.com/</t>
  </si>
  <si>
    <t>Ripped factory</t>
  </si>
  <si>
    <t>4 Karrika St, Tallangatta</t>
  </si>
  <si>
    <t>http://www.rippedfactory.com.au/</t>
  </si>
  <si>
    <t>0482 091 761</t>
  </si>
  <si>
    <t>Rosebery Personal Training</t>
  </si>
  <si>
    <t>103/30-40 Harcourt Parade, Rosebery</t>
  </si>
  <si>
    <t>https://roseberypersonaltraining.com.au/</t>
  </si>
  <si>
    <t>Royce Reid Personal Training</t>
  </si>
  <si>
    <t>Trevallyn</t>
  </si>
  <si>
    <t>https://www.facebook.com/roycereidpt</t>
  </si>
  <si>
    <t>0490 190 421</t>
  </si>
  <si>
    <t>Sally Bromley Strength and Conditioning</t>
  </si>
  <si>
    <t>26 George St, Oaks Estate</t>
  </si>
  <si>
    <t>https://www.sallybromley.com/</t>
  </si>
  <si>
    <t>SammyShreds Personal Training</t>
  </si>
  <si>
    <t>36 Second St, Brompton</t>
  </si>
  <si>
    <t>https://www.sammyshreds.com.au/</t>
  </si>
  <si>
    <t>Savvy</t>
  </si>
  <si>
    <t>unit 7/135/143 Princes Hwy, Fairy Meadow</t>
  </si>
  <si>
    <t>http://www.savvyco.com.au/</t>
  </si>
  <si>
    <t>0438 356 967</t>
  </si>
  <si>
    <t>Sculpt</t>
  </si>
  <si>
    <t>45 Lady Elliot Dr, Agnes Water</t>
  </si>
  <si>
    <t>http://www.sculptpt.net/</t>
  </si>
  <si>
    <t>Sculpture Personal Training</t>
  </si>
  <si>
    <t>3/204 Balcatta Rd, Balcatta</t>
  </si>
  <si>
    <t>https://www.sculpturept.com.au/</t>
  </si>
  <si>
    <t>0407 576 205</t>
  </si>
  <si>
    <t>Sean Brockman Training</t>
  </si>
  <si>
    <t>19 Codrington Blvd, Busselton</t>
  </si>
  <si>
    <t>http://www.seanbrockman.com.au/</t>
  </si>
  <si>
    <t>0433 036 747</t>
  </si>
  <si>
    <t>Shape Personal Training Pty Ltd</t>
  </si>
  <si>
    <t>11A George St, North Strathfield</t>
  </si>
  <si>
    <t>http://shapept.com.au/</t>
  </si>
  <si>
    <t>Sharp Fitness</t>
  </si>
  <si>
    <t>11 Oceanview Way, Tomakin</t>
  </si>
  <si>
    <t>https://phillipsharpfitnes.wixsite.com/sharpfitness</t>
  </si>
  <si>
    <t>SMFitness</t>
  </si>
  <si>
    <t>26 Addison Ave, Baldivis</t>
  </si>
  <si>
    <t>https://smfitness.com.au/</t>
  </si>
  <si>
    <t>Soul Fit Training &amp; Mentoring</t>
  </si>
  <si>
    <t>1 Hercules St, West Tamworth</t>
  </si>
  <si>
    <t>http://soulfittrainingmentoring.com/</t>
  </si>
  <si>
    <t>Soulitude Health - Physiotherapy Macksville</t>
  </si>
  <si>
    <t>Shop 2/12 Cooper St, Macksville</t>
  </si>
  <si>
    <t>http://www.soulitudehealth.com.au/</t>
  </si>
  <si>
    <t>0423 587 604</t>
  </si>
  <si>
    <t>Southern Cross Women’s Gym Phillip</t>
  </si>
  <si>
    <t>Stellar Canberra, Level 4/50 Launceston St, Phillip</t>
  </si>
  <si>
    <t>https://www.schc.com.au/</t>
  </si>
  <si>
    <t>Spark a Revolution Fitness</t>
  </si>
  <si>
    <t>Mitchell Park Reserve, Mitchell Park</t>
  </si>
  <si>
    <t>http://sparkarevolution.fitness/</t>
  </si>
  <si>
    <t>SPR Conditioning</t>
  </si>
  <si>
    <t>237 Elizabeth St, Hobart</t>
  </si>
  <si>
    <t>https://www.sprconditioning.com/</t>
  </si>
  <si>
    <t>Square Time Boxing</t>
  </si>
  <si>
    <t>Railway Ave, Portland</t>
  </si>
  <si>
    <t>http://www.squaretimeboxing.com.au/</t>
  </si>
  <si>
    <t>0407 757 394</t>
  </si>
  <si>
    <t>Strength Lab</t>
  </si>
  <si>
    <t>97 Graves St, Newton</t>
  </si>
  <si>
    <t>http://www.strengthlab.com.au/</t>
  </si>
  <si>
    <t>Strength Through Motion</t>
  </si>
  <si>
    <t>8 Burghley St, Longford</t>
  </si>
  <si>
    <t>https://www.facebook.com/StrengthThroughMotionPT</t>
  </si>
  <si>
    <t>0433 029 984</t>
  </si>
  <si>
    <t>StrengthCity</t>
  </si>
  <si>
    <t>10B Sydal St, Little Mountain</t>
  </si>
  <si>
    <t>http://strengthcity.com.au/</t>
  </si>
  <si>
    <t>0418 727 676</t>
  </si>
  <si>
    <t>Strive Fitness Moruya</t>
  </si>
  <si>
    <t>5/5 Ford St, Moruya</t>
  </si>
  <si>
    <t>http://www.strivefitnessmoruya.com/</t>
  </si>
  <si>
    <t>Studio A Health and Fitness</t>
  </si>
  <si>
    <t>9A/92 Pease St, Manoora</t>
  </si>
  <si>
    <t>http://www.studio-a.com.au/</t>
  </si>
  <si>
    <t>Studio Belle Fitness</t>
  </si>
  <si>
    <t>Wells St, Warrnambool</t>
  </si>
  <si>
    <t>https://momence.com/u/studio-belle-fitness-myV6TR</t>
  </si>
  <si>
    <t>0488 601 520</t>
  </si>
  <si>
    <t>Successful Minds Institute</t>
  </si>
  <si>
    <t>42 Stansbury Rd, Yorketown</t>
  </si>
  <si>
    <t>http://www.successfulminds.com.au/</t>
  </si>
  <si>
    <t>Sweaty AF</t>
  </si>
  <si>
    <t>lot 183 Lydiard St N, Ballarat Central</t>
  </si>
  <si>
    <t>http://www.sweatyaf.com.au/</t>
  </si>
  <si>
    <t>Synergy Training &amp; Health</t>
  </si>
  <si>
    <t>283 Centre Rd, Bentleigh</t>
  </si>
  <si>
    <t>http://www.synergytraininghealth.com.au/</t>
  </si>
  <si>
    <t>T Total Training - Personal Trainer Mandurah</t>
  </si>
  <si>
    <t>http://www.ttotaltraining.com.au/</t>
  </si>
  <si>
    <t>0421 990 286</t>
  </si>
  <si>
    <t>The Active Being - Small Group Personal Training</t>
  </si>
  <si>
    <t>62 Wattle Cres, Moggill</t>
  </si>
  <si>
    <t>https://theactivebeing.com.au/</t>
  </si>
  <si>
    <t>The Answer is Yes Pty Ltd</t>
  </si>
  <si>
    <t>71 Garrick St, Collinsville</t>
  </si>
  <si>
    <t>https://www.answeryes.com.au/</t>
  </si>
  <si>
    <t>0434 191 264</t>
  </si>
  <si>
    <t>The Body Consultants Mandurah</t>
  </si>
  <si>
    <t>9 Kulin Way, Mandurah</t>
  </si>
  <si>
    <t>http://www.tbcmandurah.com.au/</t>
  </si>
  <si>
    <t>The Body Transformation Studio</t>
  </si>
  <si>
    <t>2/82 Norma Rd, Booragoon</t>
  </si>
  <si>
    <t>http://bodytransformationstudio.com.au/</t>
  </si>
  <si>
    <t>0488 849 005</t>
  </si>
  <si>
    <t>The Cave Strength &amp; Conditioning</t>
  </si>
  <si>
    <t>2/10 Kulin Way, Mandurah</t>
  </si>
  <si>
    <t>http://www.cavestrength.com.au/</t>
  </si>
  <si>
    <t>(08) 6142 9777</t>
  </si>
  <si>
    <t>The Chi Field Qigong</t>
  </si>
  <si>
    <t>Unit 5/1A Marina Cres, Urunga</t>
  </si>
  <si>
    <t>https://www.thechifield.com.au/</t>
  </si>
  <si>
    <t>0413 902 476</t>
  </si>
  <si>
    <t>The Evolved All Female Personal Training &amp; Gym</t>
  </si>
  <si>
    <t>7 Paris St, West End</t>
  </si>
  <si>
    <t>http://www.theevolvedgym.com.au/</t>
  </si>
  <si>
    <t>The Gorilla Pit- Wollongong</t>
  </si>
  <si>
    <t>2/73 Montague St, North Wollongong</t>
  </si>
  <si>
    <t>https://www.thegorillapit.com.au/</t>
  </si>
  <si>
    <t>The Health Project</t>
  </si>
  <si>
    <t>32 Marnie Rd, Kennington</t>
  </si>
  <si>
    <t>https://www.thehealthproject.com.au/</t>
  </si>
  <si>
    <t>The Movement Functional Training</t>
  </si>
  <si>
    <t>5A/73-75 Wises Rd, Maroochydore</t>
  </si>
  <si>
    <t>https://themovementft.com.au/</t>
  </si>
  <si>
    <t>The Real Girls Movement</t>
  </si>
  <si>
    <t>83B High St, Wodonga</t>
  </si>
  <si>
    <t>http://realgirls.com.au/</t>
  </si>
  <si>
    <t>The Self Care Sisterhood</t>
  </si>
  <si>
    <t>Level 1/2 Cromwell St, New Lambton</t>
  </si>
  <si>
    <t>http://www.theselfcaresisterhood.com/</t>
  </si>
  <si>
    <t>The Shed Training</t>
  </si>
  <si>
    <t>140 Mort St, Toowoomba City</t>
  </si>
  <si>
    <t>https://www.theshedtraining.com.au/</t>
  </si>
  <si>
    <t>Think &amp; Grow Fit</t>
  </si>
  <si>
    <t>604/1B George St, Mayfield East</t>
  </si>
  <si>
    <t>http://thinkandgrowfit.net/</t>
  </si>
  <si>
    <t>Thrive Holistic Living</t>
  </si>
  <si>
    <t>https://www.thriveholisticliving.com.au/</t>
  </si>
  <si>
    <t>Todd’s Personal Training Studio</t>
  </si>
  <si>
    <t>1 Coolendel Ct, Burpengary East</t>
  </si>
  <si>
    <t>http://toddsptstudio.com.au/</t>
  </si>
  <si>
    <t>Total Body PT</t>
  </si>
  <si>
    <t>Unit 2/279 Main S Rd, Morphett Vale</t>
  </si>
  <si>
    <t>http://totalbodyptandfitness.com.au/</t>
  </si>
  <si>
    <t>Tristan Lee Personal Training</t>
  </si>
  <si>
    <t>29 Peachey Rd, Ormeau</t>
  </si>
  <si>
    <t>https://www.facebook.com/tristanleept/</t>
  </si>
  <si>
    <t>Turtle Shell Fitness - Personal Exercise Coach &amp; Group Fitness Coach</t>
  </si>
  <si>
    <t>13 Forbes St, Devonport</t>
  </si>
  <si>
    <t>http://www.turtleshellfitness.com/</t>
  </si>
  <si>
    <t>UHP Personal Training - Bella Vista</t>
  </si>
  <si>
    <t>https://uhp-pt.com.au/</t>
  </si>
  <si>
    <t>Ultimate Performance Personal Trainers Sydney</t>
  </si>
  <si>
    <t>Basement/499 Kent St, Sydney</t>
  </si>
  <si>
    <t>https://ultimateperformance.com/personal-trainer/sydney/?utm_source=google%20business&amp;utm_medium=organic&amp;utm_campaign=gmb-sydney</t>
  </si>
  <si>
    <t>Unbound Athletic</t>
  </si>
  <si>
    <t>1/28 Flinders Parade, North Lakes</t>
  </si>
  <si>
    <t>https://unboundathletic.com.au/</t>
  </si>
  <si>
    <t>(02) 9267 5487</t>
  </si>
  <si>
    <t>UNDRGRND Training</t>
  </si>
  <si>
    <t>18 Mertonvale Cct, Kingston</t>
  </si>
  <si>
    <t>http://www.undrgrndtraining.com.au/</t>
  </si>
  <si>
    <t>0449 997 653</t>
  </si>
  <si>
    <t>Valkyrie Gym</t>
  </si>
  <si>
    <t>16 Hanbury St, Mayfield</t>
  </si>
  <si>
    <t>http://www.valkyriegym.com/</t>
  </si>
  <si>
    <t>Vasse Strength and Conditioning</t>
  </si>
  <si>
    <t>unit 1/18 Commerce Rd, Vasse</t>
  </si>
  <si>
    <t>http://www.vassesc.com/</t>
  </si>
  <si>
    <t>0408 751 786</t>
  </si>
  <si>
    <t>VFIT</t>
  </si>
  <si>
    <t>108 Prospect Rd, Prospect</t>
  </si>
  <si>
    <t>http://www.vfit.com.au/</t>
  </si>
  <si>
    <t>Vision Personal Training</t>
  </si>
  <si>
    <t>Unit 1/137/139 Heidelberg Rd, Ivanhoe</t>
  </si>
  <si>
    <t>https://www.visionpersonaltraining.com/our-studios/ivanhoe?utm_source=google&amp;utm_medium=organic&amp;utm_campaign=gmb-Ivanhoe</t>
  </si>
  <si>
    <t>1/527 Riversdale Rd, Camberwell</t>
  </si>
  <si>
    <t>https://www.visionpersonaltraining.com/our-studios/camberwell?utm_source=google&amp;utm_medium=organic&amp;utm_campaign=gmb-Camberwell</t>
  </si>
  <si>
    <t>(03) 9497 3824</t>
  </si>
  <si>
    <t>78 Station St, Penrith</t>
  </si>
  <si>
    <t>https://www.visionpersonaltraining.com/our-studios/penrith?utm_source=google&amp;utm_medium=organic&amp;utm_campaign=gmb-Penrith</t>
  </si>
  <si>
    <t>(03) 9882 9070</t>
  </si>
  <si>
    <t>1/666 New South Head Rd, Rose Bay</t>
  </si>
  <si>
    <t>https://www.visionpersonaltraining.com/our-studios/rose-bay?utm_source=google&amp;utm_medium=organic&amp;utm_campaign=gmb-Rose-Bay</t>
  </si>
  <si>
    <t>(02) 4702 0265</t>
  </si>
  <si>
    <t>Level 1/115-119 Longueville Rd, Lane Cove</t>
  </si>
  <si>
    <t>https://www.visionpersonaltraining.com/our-studios/lane-cove?utm_source=google&amp;utm_medium=organic&amp;utm_campaign=gmb-Lane-Cove</t>
  </si>
  <si>
    <t>0483 916 529</t>
  </si>
  <si>
    <t>Vision Personal Training - Baulkham Hills</t>
  </si>
  <si>
    <t>7B Old Northern Rd, Baulkham Hills</t>
  </si>
  <si>
    <t>https://www.visionpersonaltraining.com/our-studios/baulkham-hills?utm_source=google&amp;utm_medium=organic&amp;utm_campaign=gmb-Baulkham-Hills</t>
  </si>
  <si>
    <t>(02) 9427 8462</t>
  </si>
  <si>
    <t>Vision Personal Training Bella Vista</t>
  </si>
  <si>
    <t>204/14 Lexington Dr, Bella Vista</t>
  </si>
  <si>
    <t>https://www.visionpersonaltraining.com/our-studios/bella-vista?utm_source=google&amp;utm_medium=organic&amp;utm_campaign=gmb-Bella-Vista</t>
  </si>
  <si>
    <t>0433 642 264</t>
  </si>
  <si>
    <t>Vision Personal Training Brighton</t>
  </si>
  <si>
    <t>1/475 Nepean Hwy, Brighton East</t>
  </si>
  <si>
    <t>https://www.visionpersonaltraining.com/our-studios/brighton?utm_source=google&amp;utm_medium=organic&amp;utm_campaign=gmb-Brighton</t>
  </si>
  <si>
    <t>(02) 8882 9010</t>
  </si>
  <si>
    <t>Vision Personal Training Bundall</t>
  </si>
  <si>
    <t>3/93 Ashmore Rd, Bundall</t>
  </si>
  <si>
    <t>https://www.visionpersonaltraining.com/our-studios/bundall?utm_source=google&amp;utm_medium=organic&amp;utm_campaign=gmb-Bundall</t>
  </si>
  <si>
    <t>(03) 9596 8537</t>
  </si>
  <si>
    <t>Vision Personal Training Castle Hill</t>
  </si>
  <si>
    <t>1/3-9 Terminus St, Castle Hill</t>
  </si>
  <si>
    <t>https://www.visionpersonaltraining.com/our-studios/castle-hill?utm_source=google&amp;utm_medium=organic&amp;utm_campaign=gmb-Castle-Hill</t>
  </si>
  <si>
    <t>(07) 5538 4788</t>
  </si>
  <si>
    <t>Vision Personal Training Caulfield</t>
  </si>
  <si>
    <t>774-776 Glen Huntly Rd, Caulfield South</t>
  </si>
  <si>
    <t>https://www.visionpersonaltraining.com/our-studios/caulfield</t>
  </si>
  <si>
    <t>0433 188 702</t>
  </si>
  <si>
    <t>Vision Personal Training Engadine</t>
  </si>
  <si>
    <t>19/101 Caldarra Ave, Engadine</t>
  </si>
  <si>
    <t>https://www.visionpersonaltraining.com/our-studios/engadine?utm_source=google&amp;utm_medium=organic&amp;utm_campaign=gmb-Engadine</t>
  </si>
  <si>
    <t>(03) 9533 0697</t>
  </si>
  <si>
    <t>Vision Personal Training Frenchs Forest</t>
  </si>
  <si>
    <t>55 Sorlie Rd, Frenchs Forest</t>
  </si>
  <si>
    <t>https://www.visionpersonaltraining.com/our-studios/frenchs-forest?utm_source=google&amp;utm_medium=organic&amp;utm_campaign=gmb-Frenchs-Forest</t>
  </si>
  <si>
    <t>(02) 9520 2666</t>
  </si>
  <si>
    <t>Vision Personal Training Hawthorn</t>
  </si>
  <si>
    <t>1/767 Glenferrie Rd, Hawthorn</t>
  </si>
  <si>
    <t>https://www.visionpersonaltraining.com/our-studios/hawthorn</t>
  </si>
  <si>
    <t>(02) 8084 5151</t>
  </si>
  <si>
    <t>Vision Personal Training Kogarah</t>
  </si>
  <si>
    <t>7/11 Hogben St, Kogarah</t>
  </si>
  <si>
    <t>https://www.visionpersonaltraining.com/our-studios/kogarah?utm_source=google&amp;utm_medium=organic&amp;utm_campaign=gmb-Kogarah</t>
  </si>
  <si>
    <t>(03) 9819 3867</t>
  </si>
  <si>
    <t>Vision Personal Training Mortdale</t>
  </si>
  <si>
    <t>2/77 Boundary Rd, Mortdale</t>
  </si>
  <si>
    <t>https://www.visionpersonaltraining.com/our-studios/mortdale?utm_source=google&amp;utm_medium=organic&amp;utm_campaign=gmb-Mortdale</t>
  </si>
  <si>
    <t>0416 308 060</t>
  </si>
  <si>
    <t>Vision Personal Training Prahran</t>
  </si>
  <si>
    <t>Unit 1/312 Chapel St, Prahran</t>
  </si>
  <si>
    <t>https://www.visionpersonaltraining.com/our-studios/prahran</t>
  </si>
  <si>
    <t>Vision Personal Training Pyrmont</t>
  </si>
  <si>
    <t>Shop 1/17/21 Pyrmont Bridge Rd, Pyrmont</t>
  </si>
  <si>
    <t>https://www.visionpersonaltraining.com/our-studios/pyrmont?utm_source=google&amp;utm_medium=organic&amp;utm_campaign=gmb-Pyrmont</t>
  </si>
  <si>
    <t>(03) 9510 8977</t>
  </si>
  <si>
    <t>Vision Personal Training Randwick</t>
  </si>
  <si>
    <t>4/175A Alison Rd, Randwick</t>
  </si>
  <si>
    <t>https://www.visionpersonaltraining.com/our-studios/randwick</t>
  </si>
  <si>
    <t>(02) 9566 2555</t>
  </si>
  <si>
    <t>Vision Personal Training Shellharbour</t>
  </si>
  <si>
    <t>6/6 Memorial Dr, Shellharbour City Centre</t>
  </si>
  <si>
    <t>https://www.visionpersonaltraining.com/our-studios/shellharbour</t>
  </si>
  <si>
    <t>0424 571 557</t>
  </si>
  <si>
    <t>Vision Personal Training Southport</t>
  </si>
  <si>
    <t>Shop 3/17 Harvest Ct, Southport</t>
  </si>
  <si>
    <t>https://www.visionpersonaltraining.com/our-studios/southport?utm_source=google&amp;utm_medium=organic&amp;utm_campaign=gmb-Southport</t>
  </si>
  <si>
    <t>(02) 4296 0739</t>
  </si>
  <si>
    <t>Vision Personal Training St Ives</t>
  </si>
  <si>
    <t>164A Mona Vale Rd, St. Ives</t>
  </si>
  <si>
    <t>https://www.visionpersonaltraining.com/our-studios/st-ives?utm_source=google&amp;utm_medium=organic&amp;utm_campaign=gmb-St-Ives</t>
  </si>
  <si>
    <t>(07) 5679 2235</t>
  </si>
  <si>
    <t>Vision Personal Training Surrey Hills</t>
  </si>
  <si>
    <t>Unit 1/597 Canterbury Rd, Surrey Hills</t>
  </si>
  <si>
    <t>https://www.visionpersonaltraining.com/our-studios/surrey-hills?utm_source=google&amp;utm_medium=organic&amp;utm_campaign=gmb-Surrey-Hills</t>
  </si>
  <si>
    <t>(02) 9440 3910</t>
  </si>
  <si>
    <t>Vision Personal Training Wollongong</t>
  </si>
  <si>
    <t>103 Kenny St, Wollongong</t>
  </si>
  <si>
    <t>https://www.visionpersonaltraining.com/our-studios/wollongong?utm_source=google&amp;utm_medium=organic&amp;utm_campaign=gmb-Wollongong</t>
  </si>
  <si>
    <t>(03) 9830 2348</t>
  </si>
  <si>
    <t>WellFit Personal Training</t>
  </si>
  <si>
    <t>58 Broadmeadow Rd, Broadmeadow</t>
  </si>
  <si>
    <t>http://www.wellfitpersonaltraining.com.au/</t>
  </si>
  <si>
    <t>X10PT - Personal Training</t>
  </si>
  <si>
    <t>51 Pine Ave, Mildura</t>
  </si>
  <si>
    <t>https://www.x10pt.com.au/</t>
  </si>
  <si>
    <t>Xpress Personal Training</t>
  </si>
  <si>
    <t>470 Pulteney St, Adelaide</t>
  </si>
  <si>
    <t>http://www.xpresspt.com/?utm_source=google&amp;utm_medium=wix_google_business_profile&amp;utm_campaign=605943361072578387</t>
  </si>
  <si>
    <t>Xtreme Results Personal Training Gold Coast</t>
  </si>
  <si>
    <t>219 Worongary Rd, Tallai</t>
  </si>
  <si>
    <t>http://www.xtremeresults.com.au/</t>
  </si>
  <si>
    <t>0415 795 879</t>
  </si>
  <si>
    <t>Your Wellness Co</t>
  </si>
  <si>
    <t>9 Ricardo Dr, Marlo</t>
  </si>
  <si>
    <t>http://yourwellnessco.com.au/</t>
  </si>
  <si>
    <t>Z Fitness</t>
  </si>
  <si>
    <t>31B Nollamara Ave, Nollamara</t>
  </si>
  <si>
    <t>https://www.zfitness-pt.com/</t>
  </si>
  <si>
    <t>Zap Fitness 24/7 Bridgewater</t>
  </si>
  <si>
    <t>3 Hurst St, Bridgewater</t>
  </si>
  <si>
    <t>https://www.zapfitness.com.au/clubs/bridgewater/?utm_source=GoogleMyBusiness&amp;utm_medium=organic&amp;utm_campaign=reputation</t>
  </si>
  <si>
    <t>ZH Fitness</t>
  </si>
  <si>
    <t>2/8 Pitt Way, Booragoon</t>
  </si>
  <si>
    <t>https://www.zhfitness.com.au/</t>
  </si>
  <si>
    <t>Zion Fitness</t>
  </si>
  <si>
    <t>113 Jardine St, Fairy Meadow</t>
  </si>
  <si>
    <t>http://www.zionfitness.au/</t>
  </si>
  <si>
    <t>0420 419 492</t>
  </si>
  <si>
    <t>Zoe Wood Movement Coaching</t>
  </si>
  <si>
    <t>2 Coramba Ct, Cowes</t>
  </si>
  <si>
    <t>https://www.zoewood.net/</t>
  </si>
  <si>
    <t>0403 841 608</t>
  </si>
  <si>
    <t>@Pilates Albury</t>
  </si>
  <si>
    <t>617 Young St, Albury</t>
  </si>
  <si>
    <t>https://atpilates.studio/albury-foundation-member/</t>
  </si>
  <si>
    <t>0419 187 455</t>
  </si>
  <si>
    <t>@Pilates Shepparton</t>
  </si>
  <si>
    <t>216 Maude St, Shepparton</t>
  </si>
  <si>
    <t>https://linktr.ee/atpilatesstudio</t>
  </si>
  <si>
    <t>0413 208 094</t>
  </si>
  <si>
    <t>@The Yoga Shed</t>
  </si>
  <si>
    <t>http://www.attheyogashed.com.au/</t>
  </si>
  <si>
    <t>0409 740 134</t>
  </si>
  <si>
    <t>122 Health</t>
  </si>
  <si>
    <t>122-124 Fairy St, Warrnambool</t>
  </si>
  <si>
    <t>http://www.122health.com/</t>
  </si>
  <si>
    <t>(03) 4504 5884</t>
  </si>
  <si>
    <t>16 Beach Wellness Studio</t>
  </si>
  <si>
    <t>414 Tasman Dr, Rye</t>
  </si>
  <si>
    <t>http://16beachwellnessstudio.com.au/</t>
  </si>
  <si>
    <t>0491 203 991</t>
  </si>
  <si>
    <t>3 Degrees Pilates Studio</t>
  </si>
  <si>
    <t>78 Bathurst St, Hobart</t>
  </si>
  <si>
    <t>http://www.3degrees-pilates.com.au/</t>
  </si>
  <si>
    <t>(03) 6224 7267</t>
  </si>
  <si>
    <t>3D Physiotherapy Health Group</t>
  </si>
  <si>
    <t>107 Sternberg St, Kennington</t>
  </si>
  <si>
    <t>https://www.3dphysio.com.au/</t>
  </si>
  <si>
    <t>(03) 5406 0228</t>
  </si>
  <si>
    <t>4 Life Physiotherapy - Mandurah</t>
  </si>
  <si>
    <t>u1/25 Rafferty Rd, Mandurah</t>
  </si>
  <si>
    <t>http://www.4lifephysiotherapy.com.au/</t>
  </si>
  <si>
    <t>(08) 9583 5200</t>
  </si>
  <si>
    <t>Ace Physiotherapy and Pilates</t>
  </si>
  <si>
    <t>https://ace-physiotherapy-and-pilates.au2.cliniko.com/bookings</t>
  </si>
  <si>
    <t>0435 055 991</t>
  </si>
  <si>
    <t>Activate Inner Strength Pilates</t>
  </si>
  <si>
    <t>4/4-6 Little Main St, Palmwoods</t>
  </si>
  <si>
    <t>http://www.activateinnerstrengthpilates.com.au/</t>
  </si>
  <si>
    <t>Active Barre Studio</t>
  </si>
  <si>
    <t>Suite 1/216 Victoria St, Taree</t>
  </si>
  <si>
    <t>http://www.activebarre.com/</t>
  </si>
  <si>
    <t>0492 803 372</t>
  </si>
  <si>
    <t>Active Body Solutions</t>
  </si>
  <si>
    <t>2/86 Port Stephens Dr, Taylors Beach</t>
  </si>
  <si>
    <t>https://www.activebodysolutions.com.au/</t>
  </si>
  <si>
    <t>0414 967 226</t>
  </si>
  <si>
    <t>Active Health Pilates</t>
  </si>
  <si>
    <t>Shop 12/35 Sanderson Rd, Lesmurdie</t>
  </si>
  <si>
    <t>https://www.activehealthpilates.com.au/</t>
  </si>
  <si>
    <t>0491 099 671</t>
  </si>
  <si>
    <t>Active Health Riverina</t>
  </si>
  <si>
    <t>1 Lewisham Ave, Wagga Wagga</t>
  </si>
  <si>
    <t>https://activehealthriverina.com.au/</t>
  </si>
  <si>
    <t>0423 033 665</t>
  </si>
  <si>
    <t>Active Physiotherapy</t>
  </si>
  <si>
    <t>28 Central St, Sarina</t>
  </si>
  <si>
    <t>http://www.activephysiomackay.com.au/</t>
  </si>
  <si>
    <t>(02) 6925 7734</t>
  </si>
  <si>
    <t>Active Physiotherapy Katherine</t>
  </si>
  <si>
    <t>Southgate Shopping Complex, 3/1 Katherine Terrace, Katherine</t>
  </si>
  <si>
    <t>http://www.activephysiotherapykatherine.com.au/</t>
  </si>
  <si>
    <t>(07) 4953 3557</t>
  </si>
  <si>
    <t>Active Pilates</t>
  </si>
  <si>
    <t>56 Charles St, Bluff Point</t>
  </si>
  <si>
    <t>http://www.activepilates.com.au/</t>
  </si>
  <si>
    <t>(08) 8971 2505</t>
  </si>
  <si>
    <t>Active Pilates Queensland</t>
  </si>
  <si>
    <t>1 Edwards Pl, Ormeau</t>
  </si>
  <si>
    <t>http://activepilatesqueensland.com/?utm_source=gmb&amp;utm_medium=referral</t>
  </si>
  <si>
    <t>0415 128 804</t>
  </si>
  <si>
    <t>ACTIVE RANGE (Range Pilates Studio)</t>
  </si>
  <si>
    <t>49 Akala St, Flaxton</t>
  </si>
  <si>
    <t>https://www.activerange.au/pages/studio</t>
  </si>
  <si>
    <t>0415 639 699</t>
  </si>
  <si>
    <t>ActivPhysio</t>
  </si>
  <si>
    <t>1 N Quay Blvd, Port Lincoln</t>
  </si>
  <si>
    <t>http://activphysio.com/</t>
  </si>
  <si>
    <t>Adore Pilates</t>
  </si>
  <si>
    <t>3/48 Meninya St, Moama</t>
  </si>
  <si>
    <t>https://www.adorepilates.com.au/</t>
  </si>
  <si>
    <t>(08) 8682 5563</t>
  </si>
  <si>
    <t>Affinity Physiotherapy &amp; Clinical Pilates</t>
  </si>
  <si>
    <t>47 Boneo Rd, Rosebud</t>
  </si>
  <si>
    <t>https://www.affinityphysiotherapy.com/</t>
  </si>
  <si>
    <t>0493 266 572</t>
  </si>
  <si>
    <t>Aleenta Health Club Reformer Pilates</t>
  </si>
  <si>
    <t>St. James Square, next to endota spa, 4/555 Bourke St, Melbourne</t>
  </si>
  <si>
    <t>http://www.aleenta.club/</t>
  </si>
  <si>
    <t>Alestre Pilates</t>
  </si>
  <si>
    <t>7/491 High St, Maitland</t>
  </si>
  <si>
    <t>https://www.alestrepilates.com/</t>
  </si>
  <si>
    <t>1800 672 606</t>
  </si>
  <si>
    <t>Alexander Pilates</t>
  </si>
  <si>
    <t>1/142 Dudley Rd, Whitebridge</t>
  </si>
  <si>
    <t>http://www.alexanderpilates.com.au/</t>
  </si>
  <si>
    <t>0414 931 808</t>
  </si>
  <si>
    <t>Align &amp; Balance</t>
  </si>
  <si>
    <t>17 Barr Smith Ave, Bonython</t>
  </si>
  <si>
    <t>http://www.alignbalance.com.au/</t>
  </si>
  <si>
    <t>0422 775 441</t>
  </si>
  <si>
    <t>Align Yourself Pilates Studio</t>
  </si>
  <si>
    <t>13/6-8 Charlotte Cl, Woree</t>
  </si>
  <si>
    <t>https://www.alignyourself.com.au/</t>
  </si>
  <si>
    <t>Aligned For Life Pilates Carlton</t>
  </si>
  <si>
    <t>101/235 Faraday St, Carlton</t>
  </si>
  <si>
    <t>https://www.alignedforlife.com.au/carlton-pilates-studio/</t>
  </si>
  <si>
    <t>All Pilates</t>
  </si>
  <si>
    <t>15 Penquite Rd, Newstead</t>
  </si>
  <si>
    <t>http://www.all-pilates.com.au/</t>
  </si>
  <si>
    <t>0400 581 481</t>
  </si>
  <si>
    <t>Allegra Pilates</t>
  </si>
  <si>
    <t>Studio 3/66 King St, East Maitland</t>
  </si>
  <si>
    <t>https://www.allegrapilates.com/</t>
  </si>
  <si>
    <t>Alonjé | Reformer Pilates, Yin &amp; Treatments</t>
  </si>
  <si>
    <t>Crabbes Creek Rd, Crabbes Creek</t>
  </si>
  <si>
    <t>http://www.alonje.com.au/</t>
  </si>
  <si>
    <t>Amplify Pilates</t>
  </si>
  <si>
    <t>402 Rodier St, Canadian</t>
  </si>
  <si>
    <t>http://www.instagram.com/amplifypilates</t>
  </si>
  <si>
    <t>Anam Solas Pilates - Huon Valley</t>
  </si>
  <si>
    <t>190 Oakfords Rd, Lower Wattle Grove</t>
  </si>
  <si>
    <t>https://www.anamsolas.org/START-NOW</t>
  </si>
  <si>
    <t>0424 451 646</t>
  </si>
  <si>
    <t>Aniko Pilates</t>
  </si>
  <si>
    <t>http://www.anikopilates.com.au/</t>
  </si>
  <si>
    <t>Anna Pilates</t>
  </si>
  <si>
    <t>12 Saleng Cres, Warana</t>
  </si>
  <si>
    <t>http://www.annapilates.com.au/</t>
  </si>
  <si>
    <t>any.BODY Pilates &amp; Exercise Physiology</t>
  </si>
  <si>
    <t>8/46 Douglas St, Milton</t>
  </si>
  <si>
    <t>https://www.anybody-studio.com.au/</t>
  </si>
  <si>
    <t>0473 235 333</t>
  </si>
  <si>
    <t>Arah Kinetic Movement Therapy</t>
  </si>
  <si>
    <t>Unit 10/9 Fellowship Dr, Doonan</t>
  </si>
  <si>
    <t>https://www.arahkinetic.com/</t>
  </si>
  <si>
    <t>Arc Pilates</t>
  </si>
  <si>
    <t>4 Oakover Rd, Preston</t>
  </si>
  <si>
    <t>https://www.arcpilates.studio/</t>
  </si>
  <si>
    <t>0417 330 481</t>
  </si>
  <si>
    <t>Arise Studio Health Thornbury - Reformer Pilates &amp; Wellness</t>
  </si>
  <si>
    <t>First Floor, 774 High St, Thornbury</t>
  </si>
  <si>
    <t>http://www.arisestudiohealth.com/</t>
  </si>
  <si>
    <t>0431 156 377</t>
  </si>
  <si>
    <t>Arnhem Physiotherapy Services</t>
  </si>
  <si>
    <t>Arnhem Allied Health Centre, 8 Franklyn Street, Nhulunbuy</t>
  </si>
  <si>
    <t>http://www.arnhemphysio.com/</t>
  </si>
  <si>
    <t>Astute Physiotherapy &amp; Allied Care</t>
  </si>
  <si>
    <t>2/126 St Vincent St, Ulladulla</t>
  </si>
  <si>
    <t>http://www.astutephysio.com.au/</t>
  </si>
  <si>
    <t>(08) 8919 4727</t>
  </si>
  <si>
    <t>Athletic Reformer Pilates</t>
  </si>
  <si>
    <t>5/10475 New England Hwy, Highfields</t>
  </si>
  <si>
    <t>http://www.athleticreformer.com/</t>
  </si>
  <si>
    <t>(02) 4455 4825</t>
  </si>
  <si>
    <t>Atomic Pilates Hub</t>
  </si>
  <si>
    <t>3a/872 S Western Hwy, Byford</t>
  </si>
  <si>
    <t>http://www.atomicpilateshub.com/</t>
  </si>
  <si>
    <t>AURA Pilates &amp; Fitness</t>
  </si>
  <si>
    <t>Shop 10/103 George St, Parramatta</t>
  </si>
  <si>
    <t>https://www.instagram.com/aurapilatesfitness/</t>
  </si>
  <si>
    <t>0472 591 589</t>
  </si>
  <si>
    <t>Back In Motion Corlette</t>
  </si>
  <si>
    <t>http://www.backinmotion.com.au/corlette</t>
  </si>
  <si>
    <t>Back To Balance Pilates</t>
  </si>
  <si>
    <t>113 Coronation Rd, Baulkham Hills</t>
  </si>
  <si>
    <t>https://www.backtobalancepilates.com/</t>
  </si>
  <si>
    <t>(02) 4984 4990</t>
  </si>
  <si>
    <t>Balance by Katie</t>
  </si>
  <si>
    <t>151 McDowall St, Roma</t>
  </si>
  <si>
    <t>http://heartchurchroma.com/</t>
  </si>
  <si>
    <t>Balance Pilates Centre</t>
  </si>
  <si>
    <t>Shop 2/90 Lake St, Cairns City</t>
  </si>
  <si>
    <t>https://clients.mindbodyonline.com/classic/admhome?studioid=5723347</t>
  </si>
  <si>
    <t>0425 601 249</t>
  </si>
  <si>
    <t>Balance Pilates Club</t>
  </si>
  <si>
    <t>1 McKenzie St, Dayboro</t>
  </si>
  <si>
    <t>http://www.balancepilatesclub.com/</t>
  </si>
  <si>
    <t>Ballarat Health studio</t>
  </si>
  <si>
    <t>107 Main Rd, Ballarat East</t>
  </si>
  <si>
    <t>https://m.facebook.com/BallaratHealthStudio/</t>
  </si>
  <si>
    <t>0437 146 759</t>
  </si>
  <si>
    <t>Bally Pilates</t>
  </si>
  <si>
    <t>1/168 Balgownie Rd, Balgownie</t>
  </si>
  <si>
    <t>https://www.ballypilates.com/</t>
  </si>
  <si>
    <t>0410 485 771</t>
  </si>
  <si>
    <t>Bangalow Pilates Bar.re</t>
  </si>
  <si>
    <t>4/5 Lismore Rd, Bangalow</t>
  </si>
  <si>
    <t>http://www.bangalowpilatesbarre.com/</t>
  </si>
  <si>
    <t>Barre Tender</t>
  </si>
  <si>
    <t>Shop 2/619 Midland Hwy, Huntly</t>
  </si>
  <si>
    <t>http://barretender.com.au/</t>
  </si>
  <si>
    <t>Base Pilates Co.</t>
  </si>
  <si>
    <t>2/524 Old Northern Rd, Dural</t>
  </si>
  <si>
    <t>http://basepilates.com.au/</t>
  </si>
  <si>
    <t>0412 743 175</t>
  </si>
  <si>
    <t>Basement Pilates</t>
  </si>
  <si>
    <t>27 Warner St, Port Douglas</t>
  </si>
  <si>
    <t>https://www.basementpilates.com.au/</t>
  </si>
  <si>
    <t>0412 894 573</t>
  </si>
  <si>
    <t>Beachside Pilates Studio</t>
  </si>
  <si>
    <t>64 Caves Beach Rd, Caves Beach</t>
  </si>
  <si>
    <t>http://beachsidepilates.com.au/</t>
  </si>
  <si>
    <t>Belara Springs</t>
  </si>
  <si>
    <t>80 Dodd Rd, Bickley</t>
  </si>
  <si>
    <t>http://www.belarasprings.com.au/</t>
  </si>
  <si>
    <t>0417 020 082</t>
  </si>
  <si>
    <t>BeLigned Pilates</t>
  </si>
  <si>
    <t>3/43 Stuart St, Mullumbimby</t>
  </si>
  <si>
    <t>http://www.beligned.com/</t>
  </si>
  <si>
    <t>Berwick Pilates</t>
  </si>
  <si>
    <t>Shop 4/8 Gloucester Ave, Berwick</t>
  </si>
  <si>
    <t>http://www.berwickpilates.com.au/</t>
  </si>
  <si>
    <t>Best Body Physio &amp; Pilates</t>
  </si>
  <si>
    <t>6 Phar Lap Parade, Baldivis</t>
  </si>
  <si>
    <t>https://bestbody.com.au/</t>
  </si>
  <si>
    <t>0438 860 205</t>
  </si>
  <si>
    <t>Best Body Pilates - Baldivis</t>
  </si>
  <si>
    <t>Shop 6 Baldivis Square, 61 Makybe Dr, Baldivis</t>
  </si>
  <si>
    <t>https://join.bestbody.com.au/baldivis</t>
  </si>
  <si>
    <t>Best Body Pilates - Mandurah</t>
  </si>
  <si>
    <t>Shop 7 &amp; 8/37 Dolphin Dr, Mandurah</t>
  </si>
  <si>
    <t>https://join.bestbody.com.au/mandurah</t>
  </si>
  <si>
    <t>Best Body Pilates - North Perth</t>
  </si>
  <si>
    <t>1 Scarborough Beach Rd, North Perth</t>
  </si>
  <si>
    <t>https://join.bestbody.com.au/north-perth</t>
  </si>
  <si>
    <t>Best Body Pilates - Wattle Grove</t>
  </si>
  <si>
    <t>U2/332 Hale Rd, Wattle Grove</t>
  </si>
  <si>
    <t>https://join.bestbody.com.au/wattle-grove</t>
  </si>
  <si>
    <t>Better Movement Clinic</t>
  </si>
  <si>
    <t>4/66 Drayton St, Dalby</t>
  </si>
  <si>
    <t>https://www.bettermovement.com.au/</t>
  </si>
  <si>
    <t>Bloom Pilates Boutique</t>
  </si>
  <si>
    <t>Shop 4/124 Horton St, Port Macquarie</t>
  </si>
  <si>
    <t>https://www.bloompilates.com.au/</t>
  </si>
  <si>
    <t>Blue Fush</t>
  </si>
  <si>
    <t>Shop 5/48 Rainbow Beach Rd, Rainbow Beach</t>
  </si>
  <si>
    <t>http://www.bluefishpilates.com/</t>
  </si>
  <si>
    <t>Blue Sky Pilates</t>
  </si>
  <si>
    <t>15/17 Blaxland Rd, Rhodes</t>
  </si>
  <si>
    <t>http://blueskypilatesau.com/</t>
  </si>
  <si>
    <t>Blue Wren Exercise Physiology</t>
  </si>
  <si>
    <t>Ironcliffe Rd, Penguin</t>
  </si>
  <si>
    <t>http://www.bluewrenep.com.au/</t>
  </si>
  <si>
    <t>0478 421 939</t>
  </si>
  <si>
    <t>Body Brilliance Pilates</t>
  </si>
  <si>
    <t>76 Castlemaine St, Fryerstown</t>
  </si>
  <si>
    <t>http://www.bodybrilliancepilates.com.au/</t>
  </si>
  <si>
    <t>Body Connect</t>
  </si>
  <si>
    <t>67 Marshall Way, Nambucca Heads</t>
  </si>
  <si>
    <t>http://www.bodyconnect.net.au/</t>
  </si>
  <si>
    <t>Body IQ Osteopathy, Physiotherapy, Chinese Medicine &amp; Pilates</t>
  </si>
  <si>
    <t>98 Lake Rd, Port Macquarie</t>
  </si>
  <si>
    <t>http://bodyiq.net.au/</t>
  </si>
  <si>
    <t>Body Language</t>
  </si>
  <si>
    <t>4/347 Cressy St, Deniliquin</t>
  </si>
  <si>
    <t>https://www.bodylanguagestudio.com.au/contact</t>
  </si>
  <si>
    <t>1300 661 863</t>
  </si>
  <si>
    <t>Body Life Balance Studio</t>
  </si>
  <si>
    <t>6 Armstrong St, Geraldton</t>
  </si>
  <si>
    <t>https://www.blbstudio.com.au/</t>
  </si>
  <si>
    <t>0429 130 660</t>
  </si>
  <si>
    <t>Body Therapy CQ - Pilates and Physiotherapy</t>
  </si>
  <si>
    <t>23 Denham St, Rockhampton City</t>
  </si>
  <si>
    <t>http://www.facebook.com/pilatesnonibfit</t>
  </si>
  <si>
    <t>bodyBEgood</t>
  </si>
  <si>
    <t>7 and 17 College St, Wendouree</t>
  </si>
  <si>
    <t>http://www.bodybegood.com.au/</t>
  </si>
  <si>
    <t>0434 375 728</t>
  </si>
  <si>
    <t>Bodybend Pilates Studio</t>
  </si>
  <si>
    <t>11-15 Josephson St, Swansea</t>
  </si>
  <si>
    <t>http://www.bodybend.com.au/</t>
  </si>
  <si>
    <t>(03) 5339 1401</t>
  </si>
  <si>
    <t>70 Racecourse Rd, Richmond Hill</t>
  </si>
  <si>
    <t>http://www.bodyfixphysio.com/</t>
  </si>
  <si>
    <t>Bodyfocus Osteopathy and Pilates</t>
  </si>
  <si>
    <t>194 Charles St, Launceston</t>
  </si>
  <si>
    <t>http://www.launcestonosteopathy.com.au/</t>
  </si>
  <si>
    <t>Bodyline Pilates</t>
  </si>
  <si>
    <t>15 Bakewell St, East Bendigo</t>
  </si>
  <si>
    <t>https://www.bodylinebendigo.com/</t>
  </si>
  <si>
    <t>(03) 6331 6225</t>
  </si>
  <si>
    <t>BodyPerfect Pilates Studio</t>
  </si>
  <si>
    <t>Jarrahdale</t>
  </si>
  <si>
    <t>https://bodyperfect-pilates-studio.business.site/</t>
  </si>
  <si>
    <t>0418 329 094</t>
  </si>
  <si>
    <t>BodyTone Pilates Studio</t>
  </si>
  <si>
    <t>90a Tingal Rd, Wynnum</t>
  </si>
  <si>
    <t>https://www.bodytonepilates.com.au/</t>
  </si>
  <si>
    <t>Bodyworks Broome</t>
  </si>
  <si>
    <t>91B Guy St, Broome</t>
  </si>
  <si>
    <t>https://www.bodyworksbroome.com.au/</t>
  </si>
  <si>
    <t>0467 766 333</t>
  </si>
  <si>
    <t>Bodyworks Physiotherapy &amp; Pilates Studio</t>
  </si>
  <si>
    <t>21 Lockhart Dr, Rosebud</t>
  </si>
  <si>
    <t>http://bodyworksstudio.com.au/</t>
  </si>
  <si>
    <t>(08) 6245 7099</t>
  </si>
  <si>
    <t>BodyWorx Pilates &amp; Reformer</t>
  </si>
  <si>
    <t>38 McCrea Blvd, San Remo</t>
  </si>
  <si>
    <t>http://bodyworxpilatesandreformer.com.au/</t>
  </si>
  <si>
    <t>0404 760 447</t>
  </si>
  <si>
    <t>Bondi Junction Pilates</t>
  </si>
  <si>
    <t>51/53 Spring St, Bondi Junction</t>
  </si>
  <si>
    <t>http://bondijunctionpilates.com.au/</t>
  </si>
  <si>
    <t>0421 454 940</t>
  </si>
  <si>
    <t>Bootylicious Reformer Studio</t>
  </si>
  <si>
    <t>134 Margaret St, Toowoomba City</t>
  </si>
  <si>
    <t>https://www.bootyliciousreformerstudio.com/</t>
  </si>
  <si>
    <t>0414 991 194</t>
  </si>
  <si>
    <t>Border Physio - Goondiwindi</t>
  </si>
  <si>
    <t>23 Francis St, Goondiwindi</t>
  </si>
  <si>
    <t>https://borderphysio.com.au/</t>
  </si>
  <si>
    <t>0401 994 323</t>
  </si>
  <si>
    <t>Bounce Physiotherapy &amp; Pilates</t>
  </si>
  <si>
    <t>12 King St, Holbrook</t>
  </si>
  <si>
    <t>https://www.bouncephysiopilates.com.au/contact-1</t>
  </si>
  <si>
    <t>0414 045 180</t>
  </si>
  <si>
    <t>Boutique Pilates Method</t>
  </si>
  <si>
    <t>Colwill Place, Level 1/180 Albion Rd, Windsor</t>
  </si>
  <si>
    <t>http://boutiquepilatesmethod.com.au/</t>
  </si>
  <si>
    <t>(02) 6036 3331</t>
  </si>
  <si>
    <t>Bowen Physiotherapy</t>
  </si>
  <si>
    <t>39 Powell St, Bowen</t>
  </si>
  <si>
    <t>http://www.bowenphysio.com.au/</t>
  </si>
  <si>
    <t>Bowerbird Pilates</t>
  </si>
  <si>
    <t>3/247 Milne Rd, Modbury North</t>
  </si>
  <si>
    <t>http://www.bowerbirdpilates.com/</t>
  </si>
  <si>
    <t>Burn en Tone Boutique Pilates Studio</t>
  </si>
  <si>
    <t>4/73 Denham St, Rockhampton City</t>
  </si>
  <si>
    <t>https://www.burnentone.com.au/?utm_source=google&amp;utm_medium=wix_google_business_profile&amp;utm_campaign=12379138453523657525</t>
  </si>
  <si>
    <t>Byron Bay Pilates and Physiotherapy</t>
  </si>
  <si>
    <t>5/130 Jonson St, Byron Bay</t>
  </si>
  <si>
    <t>http://www.byronbaypilates.com.au/</t>
  </si>
  <si>
    <t>C10 Reformer Pilates</t>
  </si>
  <si>
    <t>Unit 3 building 3/335 Hillsborough Rd, Warners Bay</t>
  </si>
  <si>
    <t>http://www.c10pilates.com.au/</t>
  </si>
  <si>
    <t>(02) 6685 8049</t>
  </si>
  <si>
    <t>Cairns Pilates Barre</t>
  </si>
  <si>
    <t>4/12 Danbulan St, Smithfield</t>
  </si>
  <si>
    <t>http://www.cairnspilatesbarre.com.au/</t>
  </si>
  <si>
    <t>0413 402 050</t>
  </si>
  <si>
    <t>Cape Pilates</t>
  </si>
  <si>
    <t>16 Beresford Dr, Cape Woolamai</t>
  </si>
  <si>
    <t>https://www.capepilates.com.au/</t>
  </si>
  <si>
    <t>(02) 6198 3395</t>
  </si>
  <si>
    <t>Carla Zijlstra Physiotherapy &amp; Pilates</t>
  </si>
  <si>
    <t>4 Mitchell Cct, Jindabyne</t>
  </si>
  <si>
    <t>http://carlaphysiopilates.com.au/</t>
  </si>
  <si>
    <t>0407 838 469</t>
  </si>
  <si>
    <t>Carlo Pilates</t>
  </si>
  <si>
    <t>1A/241-245 Pennant Hills Rd, Carlingford</t>
  </si>
  <si>
    <t>https://carlopilates.com.au/</t>
  </si>
  <si>
    <t>0458 690 125</t>
  </si>
  <si>
    <t>Caroline Close Pilates</t>
  </si>
  <si>
    <t>1 Lomatia Cl, Redlynch</t>
  </si>
  <si>
    <t>http://www.carolineclosepilates.com.au/?utm_source=google&amp;utm_medium=wix_google_business_profile&amp;utm_campaign=11687006507936616969</t>
  </si>
  <si>
    <t>0483 891 455</t>
  </si>
  <si>
    <t>Castlemaine Physiotherapy &amp; Clinical Pilates</t>
  </si>
  <si>
    <t>64 Hargraves St, Castlemaine</t>
  </si>
  <si>
    <t>http://www.castlemainephysio.com.au/</t>
  </si>
  <si>
    <t>Central Pilates Studio</t>
  </si>
  <si>
    <t>7/88 Mountain St, Ultimo</t>
  </si>
  <si>
    <t>http://www.centralpilates.com.au/</t>
  </si>
  <si>
    <t>(03) 5472 1456</t>
  </si>
  <si>
    <t>Chi Flow Pilates</t>
  </si>
  <si>
    <t>16 Roope St, New Town</t>
  </si>
  <si>
    <t>http://chiflowpilates.au/</t>
  </si>
  <si>
    <t>Choose to Move Pilates Studio</t>
  </si>
  <si>
    <t>Unit 2/10 Shelley Rd, Moruya</t>
  </si>
  <si>
    <t>http://www.ctmhealthwellness.com.au/</t>
  </si>
  <si>
    <t>Classical Pilates Method</t>
  </si>
  <si>
    <t>78 Hampshire Rd, Sunshine</t>
  </si>
  <si>
    <t>http://www.classicalpilatesmethod.com.au/</t>
  </si>
  <si>
    <t>Club Pilates</t>
  </si>
  <si>
    <t>188 Unley Rd, Unley</t>
  </si>
  <si>
    <t>https://www.clubpilates.com.au/unley/</t>
  </si>
  <si>
    <t>29 Ellen Stirling Blvd, Innaloo</t>
  </si>
  <si>
    <t>https://www.clubpilates.com.au/innaloo/</t>
  </si>
  <si>
    <t>0418 284 093</t>
  </si>
  <si>
    <t>123 Sippy Downs Dr, Sippy Downs</t>
  </si>
  <si>
    <t>https://www.clubpilates.com.au/location/sippy-downs</t>
  </si>
  <si>
    <t>0466 644 442</t>
  </si>
  <si>
    <t>2, 7/9 Gibson Rd, Noosaville</t>
  </si>
  <si>
    <t>https://www.clubpilates.com.au/noosa/</t>
  </si>
  <si>
    <t>(07) 5445 6963</t>
  </si>
  <si>
    <t>Coastal Flow Pilates</t>
  </si>
  <si>
    <t>10 Bodman St, McCracken</t>
  </si>
  <si>
    <t>https://linktr.ee/coastalflowpilates</t>
  </si>
  <si>
    <t>Coastal Physiotherapy</t>
  </si>
  <si>
    <t>3 King St, Burnie</t>
  </si>
  <si>
    <t>https://coastalphysiotherapy.com.au/</t>
  </si>
  <si>
    <t>0435 635 671</t>
  </si>
  <si>
    <t>Coastal Pilates Studio</t>
  </si>
  <si>
    <t>23 Landra St, Rye</t>
  </si>
  <si>
    <t>http://www.coastalpilatesstudio.com.au/</t>
  </si>
  <si>
    <t>Colac Indoor Sports Centre</t>
  </si>
  <si>
    <t>112 Main St, Elliminyt</t>
  </si>
  <si>
    <t>http://www.colacindoorsports.com.au/</t>
  </si>
  <si>
    <t>0418 398 949</t>
  </si>
  <si>
    <t>COMPLETE WELLNESS PHYSIOTHERAPY</t>
  </si>
  <si>
    <t>61 Canning Rd, Kalamunda</t>
  </si>
  <si>
    <t>http://www.completewellnessphysio.com.au/</t>
  </si>
  <si>
    <t>Control Centre Health: Physiotherapy, Clinical Pilates, Myotherapy</t>
  </si>
  <si>
    <t>171 Neale St, Flora Hill</t>
  </si>
  <si>
    <t>http://www.controlcentrehealth.com/</t>
  </si>
  <si>
    <t>0423 713 915</t>
  </si>
  <si>
    <t>Cor Pilates</t>
  </si>
  <si>
    <t>107 Marine Parade, San Remo</t>
  </si>
  <si>
    <t>http://www.cor-pilates.com.au/</t>
  </si>
  <si>
    <t>Coral Coast Physiotherapy &amp; Allied Health Bargara Clinic</t>
  </si>
  <si>
    <t>8/699 Bargara Rd, Bargara</t>
  </si>
  <si>
    <t>https://www.coralcoastphysio.com.au/our-clinics/bargara-central/?utm_source=google&amp;utm_medium=organic&amp;utm_campaign=gmb</t>
  </si>
  <si>
    <t>0455 910 105</t>
  </si>
  <si>
    <t>Coral Coast Physiotherapy &amp; Allied Health Bundaberg Clinic</t>
  </si>
  <si>
    <t>3A Bingera St, Bundaberg West</t>
  </si>
  <si>
    <t>https://www.coralcoastphysio.com.au/our-clinics/bundaberg/?utm_source=google&amp;utm_medium=organic&amp;utm_campaign=gmb</t>
  </si>
  <si>
    <t>(07) 4159 2904</t>
  </si>
  <si>
    <t>Core Collective Pilates</t>
  </si>
  <si>
    <t>1/151 Nelson St, Wallsend</t>
  </si>
  <si>
    <t>http://corecollectivepilates.ptminder.com/</t>
  </si>
  <si>
    <t>Core Contour Pilates</t>
  </si>
  <si>
    <t>2 Heather Street Corner Heather &amp; Macgregor Streets, Wilston</t>
  </si>
  <si>
    <t>http://www.corecontour.com.au/</t>
  </si>
  <si>
    <t>0432 033 345</t>
  </si>
  <si>
    <t>Core Defined Pilates</t>
  </si>
  <si>
    <t>9 Dutton St, Walkerston</t>
  </si>
  <si>
    <t>http://www.coredefinedpilates.com.au/</t>
  </si>
  <si>
    <t>0468 512 447</t>
  </si>
  <si>
    <t>Core Focus Pilates</t>
  </si>
  <si>
    <t>67 Coghlan Rd, Subiaco</t>
  </si>
  <si>
    <t>https://www.corefocuspilatesaustralia.com/</t>
  </si>
  <si>
    <t>0439 788 833</t>
  </si>
  <si>
    <t>Core Pilates Brisbane</t>
  </si>
  <si>
    <t>15 Gloucester St, Spring Hill</t>
  </si>
  <si>
    <t>http://www.corepilates.com.au/</t>
  </si>
  <si>
    <t>0424 655 915</t>
  </si>
  <si>
    <t>Country Health Physiotherapy</t>
  </si>
  <si>
    <t>8 MacKay St, Port Augusta</t>
  </si>
  <si>
    <t>https://countryhealthphysiotherapy.com.au/</t>
  </si>
  <si>
    <t>Cut Above Coaching - Personal Training &amp; Reformer Pilates Boutique Studio</t>
  </si>
  <si>
    <t>4/302-308 Wyndham St, Shepparton</t>
  </si>
  <si>
    <t>http://cutabovecoaching.com.au/</t>
  </si>
  <si>
    <t>Cynthia Bradley Fitness</t>
  </si>
  <si>
    <t>128 Woods St, Darwin City</t>
  </si>
  <si>
    <t>http://cynthiabradleyfitness.com/</t>
  </si>
  <si>
    <t>DANCE SCULPT</t>
  </si>
  <si>
    <t>21 Altree Ct, Phillip</t>
  </si>
  <si>
    <t>http://www.dancesculpt.com/</t>
  </si>
  <si>
    <t>Darwin Health Care - Pilates</t>
  </si>
  <si>
    <t>Shop 2/6 Catterthun St, Winnellie</t>
  </si>
  <si>
    <t>https://www.darwinhealthcare.com.au/pilates-mat-classes/</t>
  </si>
  <si>
    <t>Deep Pilates &amp; Barre Studio Port Douglas</t>
  </si>
  <si>
    <t>51 Macrossan St, Port Douglas</t>
  </si>
  <si>
    <t>https://thedeepretreat.squarespace.com/reformer-pilates-deep-pilates-studio</t>
  </si>
  <si>
    <t>Diaz Pilates Studio</t>
  </si>
  <si>
    <t>273 Bridge Rd, West Mackay</t>
  </si>
  <si>
    <t>http://www.diazpilates.com.au/</t>
  </si>
  <si>
    <t>Dynamic Motion Exercise Physiology</t>
  </si>
  <si>
    <t>http://www.dynamicmotionep.com.au/</t>
  </si>
  <si>
    <t>Dynamic Physiotherapy and Clinical Pilates</t>
  </si>
  <si>
    <t>50 Ryot St, Warrnambool</t>
  </si>
  <si>
    <t>http://www.dynamicpilates.biz/</t>
  </si>
  <si>
    <t>East End Movement</t>
  </si>
  <si>
    <t>Next Door To Noah’s, 37 Shortland Esplanade, Newcastle East</t>
  </si>
  <si>
    <t>http://eastendmovement.com.au/</t>
  </si>
  <si>
    <t>(03) 5561 3249</t>
  </si>
  <si>
    <t>Eat Pray Pilates Studio| Reformer Pilates</t>
  </si>
  <si>
    <t>Level 1/430 Russell St, Coburg</t>
  </si>
  <si>
    <t>http://www.eatpraypilates.com.au/</t>
  </si>
  <si>
    <t>Echuca Moama Physiotherapy, Myotherapy and Pilates</t>
  </si>
  <si>
    <t>72 Meninya St, Moama</t>
  </si>
  <si>
    <t>http://echucamoamaphysio.com.au/</t>
  </si>
  <si>
    <t>0452 529 430</t>
  </si>
  <si>
    <t>Element Pilates</t>
  </si>
  <si>
    <t>https://elementpilates.com.au/</t>
  </si>
  <si>
    <t>Elite Physio NT</t>
  </si>
  <si>
    <t>44 Woods St, Darwin City</t>
  </si>
  <si>
    <t>http://www.elitephysiont.com.au/</t>
  </si>
  <si>
    <t>Elite Physiotherapy</t>
  </si>
  <si>
    <t>9/137 Shakespeare St, Mackay</t>
  </si>
  <si>
    <t>http://www.elitephysio.com.au/</t>
  </si>
  <si>
    <t>(08) 8941 8555</t>
  </si>
  <si>
    <t>Ellipsis Pilates</t>
  </si>
  <si>
    <t>Shop 8/61 Holdsworth Dr, Narellan Vale</t>
  </si>
  <si>
    <t>https://www.ellipsispilates.com.au/</t>
  </si>
  <si>
    <t>(07) 4999 9773</t>
  </si>
  <si>
    <t>Embody Movement Physiotherapy &amp; Pilates</t>
  </si>
  <si>
    <t>15 Grammar School Way, Forest Glen</t>
  </si>
  <si>
    <t>http://www.embodymovement.com.au/</t>
  </si>
  <si>
    <t>Embrace Pilates</t>
  </si>
  <si>
    <t>6 Station St, Toowoomba City</t>
  </si>
  <si>
    <t>http://embracepilatestoowoomba.com/</t>
  </si>
  <si>
    <t>(07) 5391 4929</t>
  </si>
  <si>
    <t>EMC Elite</t>
  </si>
  <si>
    <t>40 Government Rd, Eden</t>
  </si>
  <si>
    <t>https://www.emcelite.net/contact</t>
  </si>
  <si>
    <t>0419 023 366</t>
  </si>
  <si>
    <t>Empower Pilates &amp; Wellness Studio | Maleny</t>
  </si>
  <si>
    <t>Unit 3/43 Maple St, Maleny</t>
  </si>
  <si>
    <t>http://www.empowerpilatesandwellness.com/</t>
  </si>
  <si>
    <t>Empower Pilates Studios</t>
  </si>
  <si>
    <t>Unit 3/147-153 Great Eastern Hwy, Bellevue</t>
  </si>
  <si>
    <t>http://www.empowerpilatesstudios.com.au/</t>
  </si>
  <si>
    <t>0448 887 237</t>
  </si>
  <si>
    <t>Emsella Port Macquarie by 3 P's Studio</t>
  </si>
  <si>
    <t>5 Wandella Dr, Port Macquarie</t>
  </si>
  <si>
    <t>http://emsellaportmacquarie.com.au/</t>
  </si>
  <si>
    <t>En Pointe Health</t>
  </si>
  <si>
    <t>17 Gungurru Rd, Armidale</t>
  </si>
  <si>
    <t>http://www.enpointehealth.com.au/</t>
  </si>
  <si>
    <t>0407 380 513</t>
  </si>
  <si>
    <t>Enhance Physiotherapy And Health</t>
  </si>
  <si>
    <t>56b William St, Seymour</t>
  </si>
  <si>
    <t>http://www.enhancephysioandhealth.com.au/</t>
  </si>
  <si>
    <t>Entirely Health Gracemere (previously CQ Physio)</t>
  </si>
  <si>
    <t>17 Lawrie St, Gracemere</t>
  </si>
  <si>
    <t>https://www.entirelyhealth.com.au/our-clinics/gracemere/?utm_source=google&amp;utm_medium=organic&amp;utm_campaign=gmb</t>
  </si>
  <si>
    <t>Entirely Health Mount Morgan</t>
  </si>
  <si>
    <t>41 Morgan St, Mount Morgan</t>
  </si>
  <si>
    <t>https://www.entirelyhealth.com.au/our-clinics/mount-morgan/?utm_source=google&amp;utm_medium=organic&amp;utm_campaign=gmb</t>
  </si>
  <si>
    <t>(07) 4922 2722</t>
  </si>
  <si>
    <t>Entirely Health Rockhampton (previously CQ Physio)</t>
  </si>
  <si>
    <t>1 Kent St, Rockhampton City</t>
  </si>
  <si>
    <t>https://www.entirelyhealth.com.au/our-clinics/rockhampton/?utm_source=google&amp;utm_medium=organic&amp;utm_campaign=gmb</t>
  </si>
  <si>
    <t>EQ Pilates</t>
  </si>
  <si>
    <t>https://www.eqpilates.com.au/</t>
  </si>
  <si>
    <t>Equip Physiotherapy &amp; Pilates</t>
  </si>
  <si>
    <t>18 McLachlan St, Horsham</t>
  </si>
  <si>
    <t>http://equipphysio.com.au/</t>
  </si>
  <si>
    <t>0416 223 686</t>
  </si>
  <si>
    <t>Equipoise Pilates</t>
  </si>
  <si>
    <t>122 Armstrong St S, Ballarat Central</t>
  </si>
  <si>
    <t>https://equipoisepilates.com.au/contact/</t>
  </si>
  <si>
    <t>(03) 5382 0276</t>
  </si>
  <si>
    <t>Esprit Pilates</t>
  </si>
  <si>
    <t>23/5B Curtis Rd, Mulgrave</t>
  </si>
  <si>
    <t>https://espritpilates.com.au/</t>
  </si>
  <si>
    <t>0411 552 300</t>
  </si>
  <si>
    <t>Essence Pilates and Bodyworks</t>
  </si>
  <si>
    <t>7 Hardy St, South Perth</t>
  </si>
  <si>
    <t>http://essencebodyworks.com.au/</t>
  </si>
  <si>
    <t>Evergreen Pilates Dalby</t>
  </si>
  <si>
    <t>133 Cunningham St, Dalby</t>
  </si>
  <si>
    <t>http://evergreenpilates.com.au/</t>
  </si>
  <si>
    <t>Evinco Exercise Physiology</t>
  </si>
  <si>
    <t>167 Fitzmaurice St, Wagga Wagga</t>
  </si>
  <si>
    <t>https://www.evincoexercisephysiology.com/</t>
  </si>
  <si>
    <t>Evolve Physiotherapy &amp; Pilates</t>
  </si>
  <si>
    <t>4/59 Centennial Cct, Byron Bay</t>
  </si>
  <si>
    <t>http://www.evolvebyronbay.com.au/</t>
  </si>
  <si>
    <t>0452 585 298</t>
  </si>
  <si>
    <t>Evolved Pilates</t>
  </si>
  <si>
    <t>Level 1/324 Darebin Rd, Fairfield</t>
  </si>
  <si>
    <t>http://evolvedpilates.com.au/contact/</t>
  </si>
  <si>
    <t>Exercise Right and Rehab</t>
  </si>
  <si>
    <t>3/14 Mead St, Kalamunda</t>
  </si>
  <si>
    <t>https://www.meadphysiogroup.com.au/exercise-right</t>
  </si>
  <si>
    <t>0401 720 053</t>
  </si>
  <si>
    <t>Expand With Nicki</t>
  </si>
  <si>
    <t>2 Marattia Pl, Suffolk Park</t>
  </si>
  <si>
    <t>https://www.expandwithnicki.com.au/</t>
  </si>
  <si>
    <t>(08) 6500 1555</t>
  </si>
  <si>
    <t>Fern Leaf Pilates Studio</t>
  </si>
  <si>
    <t>5a Summerhill Rd, West Hobart</t>
  </si>
  <si>
    <t>http://fernleafpilates.com.au/</t>
  </si>
  <si>
    <t>Finding Centre Pilates</t>
  </si>
  <si>
    <t>12 Joseland St, Greenway</t>
  </si>
  <si>
    <t>http://findingcentrepilates.com.au/</t>
  </si>
  <si>
    <t>Fine Tune Fitness Secret Harbour</t>
  </si>
  <si>
    <t>Palermo Cove, Secret Harbour</t>
  </si>
  <si>
    <t>http://finetunefitnesssh.com.au/</t>
  </si>
  <si>
    <t>0414 986 797</t>
  </si>
  <si>
    <t>Finley Pilates &amp; Clinical Myotherapy</t>
  </si>
  <si>
    <t>249 Murray St, Finley</t>
  </si>
  <si>
    <t>http://finleypilatesmyotherapy.com/</t>
  </si>
  <si>
    <t>Fiona Duncan Pilates</t>
  </si>
  <si>
    <t>24 Shirley St, Byron Bay</t>
  </si>
  <si>
    <t>http://www.fiduncanpilates.com/</t>
  </si>
  <si>
    <t>(03) 5883 4836</t>
  </si>
  <si>
    <t>First In Physio Pty Ltd</t>
  </si>
  <si>
    <t>40 Queen St, Ayr</t>
  </si>
  <si>
    <t>http://firstinphysio.com.au/</t>
  </si>
  <si>
    <t>0402 923 660</t>
  </si>
  <si>
    <t>First Light Active Ballina</t>
  </si>
  <si>
    <t>10-14/92 Tamar St, Ballina</t>
  </si>
  <si>
    <t>https://www.flactive.com.au/ballina/</t>
  </si>
  <si>
    <t>(07) 4783 7284</t>
  </si>
  <si>
    <t>First Pilates Albany</t>
  </si>
  <si>
    <t>198 Middleton Rd, Mira Mar</t>
  </si>
  <si>
    <t>https://firstpilates.com.au/albany/</t>
  </si>
  <si>
    <t>0451 998 595</t>
  </si>
  <si>
    <t>First Pilates Alice Springs</t>
  </si>
  <si>
    <t>3 Traeger Ave, The Gap</t>
  </si>
  <si>
    <t>https://firstpilates.com.au/3-traeger-ave/</t>
  </si>
  <si>
    <t>(08) 9842 3020</t>
  </si>
  <si>
    <t>First Pilates Bundaberg</t>
  </si>
  <si>
    <t>Unit 1/68 Barolin St, Bundaberg South</t>
  </si>
  <si>
    <t>https://firstpilates.com.au/bundaberg/</t>
  </si>
  <si>
    <t>(08) 8952 1666</t>
  </si>
  <si>
    <t>First Pilates Gladstone</t>
  </si>
  <si>
    <t>38 Toolooa St, South Gladstone</t>
  </si>
  <si>
    <t>https://firstpilates.com.au/gladstone/</t>
  </si>
  <si>
    <t>(07) 4242 5644</t>
  </si>
  <si>
    <t>First Pilates Goulburn</t>
  </si>
  <si>
    <t>210 Cowper St, Goulburn</t>
  </si>
  <si>
    <t>https://firstpilates.com.au/210-cowper-st/</t>
  </si>
  <si>
    <t>(07) 4886 8128</t>
  </si>
  <si>
    <t>First Pilates Maryborough</t>
  </si>
  <si>
    <t>171 Bazaar St, Maryborough</t>
  </si>
  <si>
    <t>https://firstpilates.com.au/171-bazaar-st/</t>
  </si>
  <si>
    <t>(02) 4822 2636</t>
  </si>
  <si>
    <t>First Pilates Shepparton</t>
  </si>
  <si>
    <t>39 Wyndham St, Shepparton</t>
  </si>
  <si>
    <t>https://firstpilates.com.au/shepparton/</t>
  </si>
  <si>
    <t>(07) 4122 2953</t>
  </si>
  <si>
    <t>Fit Former by Candy Browne</t>
  </si>
  <si>
    <t>Ruthven St, Toowoomba City</t>
  </si>
  <si>
    <t>http://www.fitformer.com.au/</t>
  </si>
  <si>
    <t>(03) 5832 7634</t>
  </si>
  <si>
    <t>Fitness Fix Pilates and Personal Training</t>
  </si>
  <si>
    <t>70 Denison St, Hamilton</t>
  </si>
  <si>
    <t>http://www.fitnessfixpilates.com/</t>
  </si>
  <si>
    <t>Flex and Flow Pomona</t>
  </si>
  <si>
    <t>15 Pavilion St, Pomona</t>
  </si>
  <si>
    <t>https://www.flexandflow.com.au/</t>
  </si>
  <si>
    <t>Flexout Health</t>
  </si>
  <si>
    <t>Building 693, Charles Sturt University, Shuter Ave, Thurgoona</t>
  </si>
  <si>
    <t>http://www.flexout.health/</t>
  </si>
  <si>
    <t>Flow Pilates Port Macquarie</t>
  </si>
  <si>
    <t>36 Oceanview Terrace, Port Macquarie</t>
  </si>
  <si>
    <t>https://www.facebook.com/flowpilatespmq</t>
  </si>
  <si>
    <t>(02) 6023 2831</t>
  </si>
  <si>
    <t>Flow State Fitness &amp; Pilates</t>
  </si>
  <si>
    <t>539 Bussell Hwy, West Busselton</t>
  </si>
  <si>
    <t>http://www.flowstatebusselton.com/</t>
  </si>
  <si>
    <t>0417 430 610</t>
  </si>
  <si>
    <t>Fluidform Pilates</t>
  </si>
  <si>
    <t>Level 1/178 Hunter St, Newcastle</t>
  </si>
  <si>
    <t>https://newcastle.fluidformpilates.com/</t>
  </si>
  <si>
    <t>Forefront Physio Colac</t>
  </si>
  <si>
    <t>6 Murray St, Colac</t>
  </si>
  <si>
    <t>https://www.forefrontphysiotherapy.com.au/</t>
  </si>
  <si>
    <t>Form &amp; Flow Pilates</t>
  </si>
  <si>
    <t>425 Kiewa St, Albury</t>
  </si>
  <si>
    <t>https://formflowpilates.com.au/</t>
  </si>
  <si>
    <t>(03) 4227 2990</t>
  </si>
  <si>
    <t>Fortitude Health Co</t>
  </si>
  <si>
    <t>132-134 Lime Ave, Mildura</t>
  </si>
  <si>
    <t>http://fortitudehealth.co/</t>
  </si>
  <si>
    <t>0419 130 120</t>
  </si>
  <si>
    <t>Fortitude Physiotherapy</t>
  </si>
  <si>
    <t>158 Maybe St, Bombala</t>
  </si>
  <si>
    <t>https://www.fortitudephysiotherapyandpilates.com.au/</t>
  </si>
  <si>
    <t>(03) 5023 7940</t>
  </si>
  <si>
    <t>Free Movement Physio</t>
  </si>
  <si>
    <t>369 Mount Low Pkwy, Bushland Beach</t>
  </si>
  <si>
    <t>http://www.freemovementphysio.com/</t>
  </si>
  <si>
    <t>Fusion Fitness</t>
  </si>
  <si>
    <t>6.2/37 Jerrabomberra Pkwy, Jerrabomberra</t>
  </si>
  <si>
    <t>http://www.fusionfitness.com.au/</t>
  </si>
  <si>
    <t>Fusion Reformer Pilates Studio</t>
  </si>
  <si>
    <t>2/446 King Georges Rd, Beverly Hills</t>
  </si>
  <si>
    <t>http://bit.ly/Try5for49</t>
  </si>
  <si>
    <t>0429 145 633</t>
  </si>
  <si>
    <t>Genesia Pilates</t>
  </si>
  <si>
    <t>14 Seeana Ct, Upper Kedron</t>
  </si>
  <si>
    <t>http://www.genesia.com.au/</t>
  </si>
  <si>
    <t>Gippsland Health Collective</t>
  </si>
  <si>
    <t>63 Reeve St, Sale</t>
  </si>
  <si>
    <t>http://facebook.com/gippslandhealthcollective</t>
  </si>
  <si>
    <t>Giselle Pilates</t>
  </si>
  <si>
    <t>Unit 5/1 Almondbury Rd, Mount Lawley</t>
  </si>
  <si>
    <t>http://gisellepilates.com.au/</t>
  </si>
  <si>
    <t>0401 222 651</t>
  </si>
  <si>
    <t>Gladstone Health Lodge - Osteopathy &amp; Pilates</t>
  </si>
  <si>
    <t>Shop 1/8 Kinchela St, Gladstone</t>
  </si>
  <si>
    <t>http://www.gladstonehealthlodge.com.au/</t>
  </si>
  <si>
    <t>0408 582 400</t>
  </si>
  <si>
    <t>Glen Forrest Physiotherapy</t>
  </si>
  <si>
    <t>3/5 Hardey Rd, Glen Forrest</t>
  </si>
  <si>
    <t>http://www.glenforrestphysio.com.au/</t>
  </si>
  <si>
    <t>0444 580 633</t>
  </si>
  <si>
    <t>Glide Pilates Goolwa</t>
  </si>
  <si>
    <t>http://www.glidepilates.com.au/</t>
  </si>
  <si>
    <t>(08) 9298 9648</t>
  </si>
  <si>
    <t>Glow Pilates &amp; Body Conditioning Centre</t>
  </si>
  <si>
    <t>5/77 Prospect Rd, Prospect</t>
  </si>
  <si>
    <t>http://adelaide.glowpilates.com.au/</t>
  </si>
  <si>
    <t>0431 509 431</t>
  </si>
  <si>
    <t>Glow Pilates Boutique</t>
  </si>
  <si>
    <t>117 Toolooa St, South Gladstone, Toolooa</t>
  </si>
  <si>
    <t>https://glowpilatesboutique.com.au/home</t>
  </si>
  <si>
    <t>0412 205 227</t>
  </si>
  <si>
    <t>Glow Pilates Co</t>
  </si>
  <si>
    <t>6 Gowrie Lilyvale Rd, Gowrie Junction</t>
  </si>
  <si>
    <t>https://studiobookingsonline.com/glowpilatesco/login/signin</t>
  </si>
  <si>
    <t>Glow Up Pilates</t>
  </si>
  <si>
    <t>19 Oliver St, Goolwa</t>
  </si>
  <si>
    <t>https://www.glowuppilates.com.au/contact-temp</t>
  </si>
  <si>
    <t>0437 744 226</t>
  </si>
  <si>
    <t>Good Vibes Pilates Coolangatta</t>
  </si>
  <si>
    <t>203/87 Griffith St, Coolangatta</t>
  </si>
  <si>
    <t>https://www.goodvibesaustralia.com/</t>
  </si>
  <si>
    <t>Goodlife Physiotherapy</t>
  </si>
  <si>
    <t>3/5 Livingstone St, Traralgon</t>
  </si>
  <si>
    <t>http://www.goodlifephysiotherapy.com.au/</t>
  </si>
  <si>
    <t>0468 748 175</t>
  </si>
  <si>
    <t>Goolwa Health Co</t>
  </si>
  <si>
    <t>10 Dawson St, Goolwa</t>
  </si>
  <si>
    <t>https://www.goolwahealthco.com.au/contact-us</t>
  </si>
  <si>
    <t>0401 900 909</t>
  </si>
  <si>
    <t>Grafton Physical Culture</t>
  </si>
  <si>
    <t>Grafton</t>
  </si>
  <si>
    <t>http://www.graftonphysie.com/</t>
  </si>
  <si>
    <t>(08) 8528 7650</t>
  </si>
  <si>
    <t>Grampians Physiotherapy and Pilates</t>
  </si>
  <si>
    <t>34 Sloane St, Stawell</t>
  </si>
  <si>
    <t>http://www.grampiansphysiotherapy.com.au/</t>
  </si>
  <si>
    <t>Grit Pilates</t>
  </si>
  <si>
    <t>Newcastle Dr, Pottsville</t>
  </si>
  <si>
    <t>http://www.gritpilates.com.au/</t>
  </si>
  <si>
    <t>Hello Pilates</t>
  </si>
  <si>
    <t>Shop 24/954 North East Road, Modbury</t>
  </si>
  <si>
    <t>http://www.hellopilates.com.au/</t>
  </si>
  <si>
    <t>HIIT Pilates Studio</t>
  </si>
  <si>
    <t>61-71 Mentmore Ave, Rosebery</t>
  </si>
  <si>
    <t>http://hiitpilatesstudio.com/</t>
  </si>
  <si>
    <t>0493 801 464</t>
  </si>
  <si>
    <t>Hills Pilates House</t>
  </si>
  <si>
    <t>Shop 3/22 Haynes St, Kalamunda</t>
  </si>
  <si>
    <t>http://hillspilateshouse.com.au/</t>
  </si>
  <si>
    <t>0450 964 202</t>
  </si>
  <si>
    <t>Honey and Co Pilates</t>
  </si>
  <si>
    <t>59 Arpenteur Dr, Baldivis</t>
  </si>
  <si>
    <t>http://www.honeyandcopilates.com.au/</t>
  </si>
  <si>
    <t>Hunter Physiotherapy - Salamander</t>
  </si>
  <si>
    <t>Shop 10/3 Town Centre Cct, Salamander Bay</t>
  </si>
  <si>
    <t>http://www.gophysiogroup.com.au/</t>
  </si>
  <si>
    <t>Ikigai Shift</t>
  </si>
  <si>
    <t>3/7 Franklin St, Goulburn</t>
  </si>
  <si>
    <t>https://www.ikigaishift.com/</t>
  </si>
  <si>
    <t>Immersion Pilates</t>
  </si>
  <si>
    <t>33 Stewart St, Wonthaggi</t>
  </si>
  <si>
    <t>http://www.immersionpilates.com.au/</t>
  </si>
  <si>
    <t>(02) 4821 8500</t>
  </si>
  <si>
    <t>In Good Shape - Fitness Pilates Yoga</t>
  </si>
  <si>
    <t>12 Cook St, Baulkham Hills</t>
  </si>
  <si>
    <t>https://ingoodshape.com.au/</t>
  </si>
  <si>
    <t>In-Balance</t>
  </si>
  <si>
    <t>Level 1/233B Charles St, Launceston</t>
  </si>
  <si>
    <t>http://www.inbalancephysio.com.au/</t>
  </si>
  <si>
    <t>0410 540 419</t>
  </si>
  <si>
    <t>Infinite Health Co.</t>
  </si>
  <si>
    <t>2 Brooke St, Camperdown</t>
  </si>
  <si>
    <t>https://infinitehealthco.au/</t>
  </si>
  <si>
    <t>(03) 6334 4766</t>
  </si>
  <si>
    <t>Inflow Pilates Studios</t>
  </si>
  <si>
    <t>2/60 Bulcock St, Caloundra</t>
  </si>
  <si>
    <t>https://www.inflowpilatesstudios.com/</t>
  </si>
  <si>
    <t>(03) 5593 3229</t>
  </si>
  <si>
    <t>InHouse Pilates Port Macquarie</t>
  </si>
  <si>
    <t>Garnet Ave, Port Macquarie</t>
  </si>
  <si>
    <t>https://www.inhousepilates.com.au/</t>
  </si>
  <si>
    <t>Inna Essence</t>
  </si>
  <si>
    <t>Level 1/3245 Logan Rd, Underwood</t>
  </si>
  <si>
    <t>http://www.innaessence.com/</t>
  </si>
  <si>
    <t>0424 608 022</t>
  </si>
  <si>
    <t>Inner Pilates</t>
  </si>
  <si>
    <t>Unit 6/29 Tweed Coast Rd, Cabarita Beach</t>
  </si>
  <si>
    <t>http://www.innerpilates.com.au/</t>
  </si>
  <si>
    <t>Innerpeace pilates</t>
  </si>
  <si>
    <t>2 Sheoak Ct, Campbells Creek</t>
  </si>
  <si>
    <t>http://innerpeacepilates.com.au/</t>
  </si>
  <si>
    <t>Inspire Pilates</t>
  </si>
  <si>
    <t>6 Flowers Rd, Maroochy River</t>
  </si>
  <si>
    <t>http://www.inspirepilatesstudio.com.au/</t>
  </si>
  <si>
    <t>0455 912 767</t>
  </si>
  <si>
    <t>INSPIRE REHAB AND FITNESS</t>
  </si>
  <si>
    <t>Launceston Aquatic Centre, 18A High St, Launceston</t>
  </si>
  <si>
    <t>http://inspirerehabandfitness.com.au/</t>
  </si>
  <si>
    <t>0417 194 323</t>
  </si>
  <si>
    <t>Intune Life</t>
  </si>
  <si>
    <t>shop 7/137 Princes Hwy, Ulladulla</t>
  </si>
  <si>
    <t>https://www.intunelife.com.au/?utm_source=google&amp;utm_medium=organic&amp;utm_campaign=gmb</t>
  </si>
  <si>
    <t>0430 001 302</t>
  </si>
  <si>
    <t>Inverloch Authentic Pilates</t>
  </si>
  <si>
    <t>39 Abeckett St, Inverloch</t>
  </si>
  <si>
    <t>https://www.inverlochauthenticpilates.com.au/</t>
  </si>
  <si>
    <t>0404 981 297</t>
  </si>
  <si>
    <t>Jazzercise</t>
  </si>
  <si>
    <t>Unit 9/146 Scollay St, Greenway</t>
  </si>
  <si>
    <t>http://www.jazzercise.com.au/</t>
  </si>
  <si>
    <t>JC Pilates</t>
  </si>
  <si>
    <t>39 Hall St, Old Bar</t>
  </si>
  <si>
    <t>https://jc-pilates.com/contact-us</t>
  </si>
  <si>
    <t>0414 290 208</t>
  </si>
  <si>
    <t>Joan Newbould's Moving To Health Studio</t>
  </si>
  <si>
    <t>30 Siren Rd, Port Macquarie</t>
  </si>
  <si>
    <t>http://joannewbould.com.au/</t>
  </si>
  <si>
    <t>John Cawley Pilates and Fitness</t>
  </si>
  <si>
    <t>Kuranda Amphitheatre, Lot 555 Barron Falls Rd, Kuranda</t>
  </si>
  <si>
    <t>https://johncawleypilatesandfitness.com.au/</t>
  </si>
  <si>
    <t>0415 659 262</t>
  </si>
  <si>
    <t>Joyful Pilates</t>
  </si>
  <si>
    <t>2A Kingsway, Armadale</t>
  </si>
  <si>
    <t>http://www.joyfulpilates.com.au/</t>
  </si>
  <si>
    <t>0415 559 722</t>
  </si>
  <si>
    <t>Julie’s Barre &amp; Fitness Studio</t>
  </si>
  <si>
    <t>34 Sapphire Dr, Port Macquarie</t>
  </si>
  <si>
    <t>http://juliesbarrefitness.com.au/</t>
  </si>
  <si>
    <t>Just Mat Pilates</t>
  </si>
  <si>
    <t>31 Young St, Golden Point</t>
  </si>
  <si>
    <t>https://just-mat-pilates.business.site/?utm_source=gmb&amp;utm_medium=referral</t>
  </si>
  <si>
    <t>0409 618 375</t>
  </si>
  <si>
    <t>Kaia Pilates</t>
  </si>
  <si>
    <t>356 Sheridan St, Cairns North</t>
  </si>
  <si>
    <t>http://www.kaiapilates.com.au/</t>
  </si>
  <si>
    <t>0400 160 561</t>
  </si>
  <si>
    <t>Katherine Physio</t>
  </si>
  <si>
    <t>3/84 Bicentennial Rd, Katherine</t>
  </si>
  <si>
    <t>https://www.katherinephysio.com/</t>
  </si>
  <si>
    <t>Keilor Road Pilates</t>
  </si>
  <si>
    <t>386 Keilor Rd, Niddrie</t>
  </si>
  <si>
    <t>https://www.keilorroadphysio.com.au/pilates?utm_source=Pilates+GMB+Organic&amp;utm_medium=Pilates+GMB&amp;utm_campaign=Pilates+GMB+Website+Click</t>
  </si>
  <si>
    <t>kerin health</t>
  </si>
  <si>
    <t>28 Armstrong St, Parkes</t>
  </si>
  <si>
    <t>http://www.kerinhealth.com.au/</t>
  </si>
  <si>
    <t>0433 738 394</t>
  </si>
  <si>
    <t>Kerin Physio Co</t>
  </si>
  <si>
    <t>https://www.kerinphysioco.com.au/</t>
  </si>
  <si>
    <t>0437 749 746</t>
  </si>
  <si>
    <t>Keystone Pilates</t>
  </si>
  <si>
    <t>The Faulder Watson Hall, Barker St, Castlemaine</t>
  </si>
  <si>
    <t>http://www.keystonepilates.com.au/</t>
  </si>
  <si>
    <t>Kinga's Highland Pilates</t>
  </si>
  <si>
    <t>18 Highland Dr, Bowral</t>
  </si>
  <si>
    <t>https://www.kingashighlandpilates.com/</t>
  </si>
  <si>
    <t>KK Pilates</t>
  </si>
  <si>
    <t>Country Club Ave, Roleystone</t>
  </si>
  <si>
    <t>https://kathykellypilates.wixsite.com/kkpilates-2</t>
  </si>
  <si>
    <t>0410 320 563</t>
  </si>
  <si>
    <t>KT Pilates</t>
  </si>
  <si>
    <t>1C Pinehill Dr, Pakenham</t>
  </si>
  <si>
    <t>https://www.ktpilates.com.au/</t>
  </si>
  <si>
    <t>KX Pilates Aberfoyle Park</t>
  </si>
  <si>
    <t>10/142 Hub Dr, Aberfoyle Park</t>
  </si>
  <si>
    <t>https://kxpilates.com/au/studio/aberfoyle-park-pilates-studio/?utm_source=google&amp;utm_medium=organic&amp;utm_campaign=GMB&amp;utm_term=plcid_5887786297353293591</t>
  </si>
  <si>
    <t>KX Pilates Glebe</t>
  </si>
  <si>
    <t>3 1/5 Wentworth St, Glebe</t>
  </si>
  <si>
    <t>https://kxpilates.com/studio/glebe-pilates-studio/?utm_source=google&amp;utm_medium=organic&amp;utm_campaign=GMB&amp;utm_term=plcid_9832934560636575574</t>
  </si>
  <si>
    <t>(08) 8270 7719</t>
  </si>
  <si>
    <t>KX Pilates Glenelg</t>
  </si>
  <si>
    <t>Enter via, 738/740 Anzac Highway, Ashton St, Glenelg</t>
  </si>
  <si>
    <t>https://kxpilates.com/au/studio/glenelg-pilates-studio/?utm_source=google&amp;utm_medium=organic&amp;utm_campaign=GMB&amp;utm_term=plcid_9847662465486960526</t>
  </si>
  <si>
    <t>0468 900 732</t>
  </si>
  <si>
    <t>KX Pilates Hobart</t>
  </si>
  <si>
    <t>level 1/88 Bathurst St, Hobart</t>
  </si>
  <si>
    <t>https://kxpilates.com/au/studio/hobart-pilates-studio/?utm_source=google&amp;utm_medium=organic&amp;utm_campaign=GMB&amp;utm_term=plcid_15972988628463140988</t>
  </si>
  <si>
    <t>(08) 8350 9340</t>
  </si>
  <si>
    <t>KX Pilates Parramatta</t>
  </si>
  <si>
    <t>Level 1/216/218 Church St, Parramatta</t>
  </si>
  <si>
    <t>https://kxpilates.com/au/studio/parramatta-pilates-studio/?utm_source=google&amp;utm_medium=organic&amp;utm_campaign=GMB&amp;utm_term=plcid_1735654523433214585</t>
  </si>
  <si>
    <t>(03) 6231 2214</t>
  </si>
  <si>
    <t>KX Pilates Randwick</t>
  </si>
  <si>
    <t>L1/34 St Pauls St, Randwick</t>
  </si>
  <si>
    <t>https://kxpilates.com/au/studio/randwick-pilates-studio/?utm_source=google&amp;utm_medium=organic&amp;utm_campaign=GMB&amp;utm_term=plcid_17508225768250617139</t>
  </si>
  <si>
    <t>0414 488 854</t>
  </si>
  <si>
    <t>KX Pilates Rosny</t>
  </si>
  <si>
    <t>level 2/8 Bayfield St, Rosny Park</t>
  </si>
  <si>
    <t>https://kxpilates.com/au/studio/rosny-pilates-studio/?utm_source=google&amp;utm_medium=organic&amp;utm_campaign=GMB&amp;utm_term=plcid_1172503750496400646</t>
  </si>
  <si>
    <t>(02) 9184 7799</t>
  </si>
  <si>
    <t>KX Pilates Torquay</t>
  </si>
  <si>
    <t>8/12 Gilbert St, Torquay</t>
  </si>
  <si>
    <t>https://kxpilates.com/au/studio/torquay-pilates-studio/?utm_source=google&amp;utm_medium=organic&amp;utm_campaign=GMB&amp;utm_term=plcid_15924941119454638889</t>
  </si>
  <si>
    <t>KX Pilates Unley</t>
  </si>
  <si>
    <t>227/235 Unley Rd, Malvern</t>
  </si>
  <si>
    <t>https://kxpilates.com/au/studio/unley-pilates-studio/?utm_source=google&amp;utm_medium=organic&amp;utm_campaign=GMB&amp;utm_term=plcid_3873592735322470983</t>
  </si>
  <si>
    <t>(03) 4244 6058</t>
  </si>
  <si>
    <t>KX Pilates Wollongong</t>
  </si>
  <si>
    <t>35/39 Crown St, Wollongong</t>
  </si>
  <si>
    <t>https://kxpilates.com/au/studio/wollongong-pilates-studio/?utm_source=google&amp;utm_medium=organic&amp;utm_campaign=GMB&amp;utm_term=plcid_3823284809357643268</t>
  </si>
  <si>
    <t>0477 557 114</t>
  </si>
  <si>
    <t>Körpermotus Pilates</t>
  </si>
  <si>
    <t>Level 1/123 Unley Rd, Unley</t>
  </si>
  <si>
    <t>https://korpermotuspilates.com.au/</t>
  </si>
  <si>
    <t>LA Pilates</t>
  </si>
  <si>
    <t>19 Olearia Pl, Lake Albert</t>
  </si>
  <si>
    <t>https://www.lapilates.com.au/</t>
  </si>
  <si>
    <t>0431 735 597</t>
  </si>
  <si>
    <t>LA PLAYA PILATES</t>
  </si>
  <si>
    <t>9 Kinmont Ave, Port Lincoln</t>
  </si>
  <si>
    <t>https://laplaya.com.au/</t>
  </si>
  <si>
    <t>0423 268 823</t>
  </si>
  <si>
    <t>Lake Health Group - Pilates</t>
  </si>
  <si>
    <t>30 Wendouree Parade, Lake Wendouree</t>
  </si>
  <si>
    <t>http://lakehealthgroup.com.au/</t>
  </si>
  <si>
    <t>0400 082 986</t>
  </si>
  <si>
    <t>Lakelands Physiotherapy &amp; Allied Health</t>
  </si>
  <si>
    <t>Unit 32/49 Banksiadale Gate, Lakelands</t>
  </si>
  <si>
    <t>https://www.miamiphysio.com.au/</t>
  </si>
  <si>
    <t>0437 963 755</t>
  </si>
  <si>
    <t>Langton Physiotherapy</t>
  </si>
  <si>
    <t>218 Haly St, Kingaroy</t>
  </si>
  <si>
    <t>https://langtonphysio.com.au/</t>
  </si>
  <si>
    <t>(08) 9542 9999</t>
  </si>
  <si>
    <t>Launceston Pilates</t>
  </si>
  <si>
    <t>Jimmy's Complex, Shop 4/216 Charles St, Launceston</t>
  </si>
  <si>
    <t>https://www.launcestonpilates.com.au/</t>
  </si>
  <si>
    <t>(07) 4162 5940</t>
  </si>
  <si>
    <t>Life Ready Physio + Pilates Baldivis</t>
  </si>
  <si>
    <t>1c/20 Settlers Ave, Baldivis</t>
  </si>
  <si>
    <t>https://www.lifereadyphysio.com.au/clinics/baldivis/</t>
  </si>
  <si>
    <t>Life Ready Physio + Pilates Busselton</t>
  </si>
  <si>
    <t>Unit 2/53 Prince Regent Dr, West Busselton</t>
  </si>
  <si>
    <t>https://www.lifereadyphysio.com.au/clinics/busselton/</t>
  </si>
  <si>
    <t>(08) 6168 8569</t>
  </si>
  <si>
    <t>Life Ready Physio + Pilates Midland</t>
  </si>
  <si>
    <t>6 Centennial Pl, Midland</t>
  </si>
  <si>
    <t>https://www.lifereadyphysio.com.au/clinics/midland/</t>
  </si>
  <si>
    <t>(08) 9788 6105</t>
  </si>
  <si>
    <t>Lifeworks Pilates and wellbeing</t>
  </si>
  <si>
    <t>10 Endeavour Cl, Ballina</t>
  </si>
  <si>
    <t>http://www.lifeworkspilates.com.au/</t>
  </si>
  <si>
    <t>(08) 9250 7772</t>
  </si>
  <si>
    <t>Liiv Well Pilates</t>
  </si>
  <si>
    <t>1/178 - 180 Mary St, Gympie</t>
  </si>
  <si>
    <t>https://www.liivwellpilates.com.au/</t>
  </si>
  <si>
    <t>0415 784 214</t>
  </si>
  <si>
    <t>Limber Strength and Conditioning</t>
  </si>
  <si>
    <t>Kingsford Smith Dr, Spence</t>
  </si>
  <si>
    <t>http://www.limberstrength.com.au/</t>
  </si>
  <si>
    <t>0433 599 469</t>
  </si>
  <si>
    <t>Lisel Pearson Pilates</t>
  </si>
  <si>
    <t>Shop 2, 1/3 Club Dr, Shearwater</t>
  </si>
  <si>
    <t>https://www.liselpearson.com.au/</t>
  </si>
  <si>
    <t>Lissome Studios - Pilates Gold Coast</t>
  </si>
  <si>
    <t>Suite 2/130 Bundall Rd, Bundall</t>
  </si>
  <si>
    <t>http://www.lissomestudios.com.au/</t>
  </si>
  <si>
    <t>Loch Pilates Studio</t>
  </si>
  <si>
    <t>37 Victoria Rd, Loch</t>
  </si>
  <si>
    <t>https://www.lochpilates.com.au/</t>
  </si>
  <si>
    <t>(07) 5539 9032</t>
  </si>
  <si>
    <t>LOFT Pilates</t>
  </si>
  <si>
    <t>Shop 5/8 Coronation Ave, Pottsville</t>
  </si>
  <si>
    <t>http://www.loftpilates.com.au/</t>
  </si>
  <si>
    <t>Loueys Place</t>
  </si>
  <si>
    <t>2291 Point Nepean Rd, Rye</t>
  </si>
  <si>
    <t>http://www.loueysplace.com.au/</t>
  </si>
  <si>
    <t>Love Athletica Pilates Malvern</t>
  </si>
  <si>
    <t>496 Waverley Rd, Malvern East</t>
  </si>
  <si>
    <t>https://www.loveathletica.com.au/</t>
  </si>
  <si>
    <t>Loxton Physiotherapy Service</t>
  </si>
  <si>
    <t>4 Henry St, Loxton</t>
  </si>
  <si>
    <t>http://loxtonphysiotherapy.com.au/</t>
  </si>
  <si>
    <t>(03) 8060 6725</t>
  </si>
  <si>
    <t>Ma'at Studio Pilates</t>
  </si>
  <si>
    <t>2 Pearson St, Lambton</t>
  </si>
  <si>
    <t>http://www.maatstudiopilates.com/</t>
  </si>
  <si>
    <t>(08) 8584 5040</t>
  </si>
  <si>
    <t>Maclean Physiotherapy and Sports Injury Clinic</t>
  </si>
  <si>
    <t>39 River St, Maclean</t>
  </si>
  <si>
    <t>http://www.yambaphysio.com/</t>
  </si>
  <si>
    <t>(02) 6568 1445</t>
  </si>
  <si>
    <t>Macquarie Health Hub</t>
  </si>
  <si>
    <t>19 Nymagee St, Narromine</t>
  </si>
  <si>
    <t>http://www.macquariehealthhub.com.au/</t>
  </si>
  <si>
    <t>(02) 6645 5800</t>
  </si>
  <si>
    <t>Make Moves Studio</t>
  </si>
  <si>
    <t>Shop 4/22-24 Trinity Beach Rd, Trinity Beach</t>
  </si>
  <si>
    <t>http://makemoves.com.au/</t>
  </si>
  <si>
    <t>Making time for you Pilates</t>
  </si>
  <si>
    <t>9 Malland St, Myaree</t>
  </si>
  <si>
    <t>http://www.makingtimeforyoupilates.com/</t>
  </si>
  <si>
    <t>0422 812 533</t>
  </si>
  <si>
    <t>Mandurah Health Chiropractic Clinic</t>
  </si>
  <si>
    <t>45C Breakwater Parade, Mandurah</t>
  </si>
  <si>
    <t>http://www.mandurahhealth.com.au/</t>
  </si>
  <si>
    <t>Master Pilates</t>
  </si>
  <si>
    <t>Unit 2 B/101-105 Toorak Rd, South Yarra</t>
  </si>
  <si>
    <t>http://www.masterpilates.com.au/</t>
  </si>
  <si>
    <t>Melissa Laing Pilates Studio</t>
  </si>
  <si>
    <t>3/345 King William St, Adelaide</t>
  </si>
  <si>
    <t>http://www.mlpilates.com/</t>
  </si>
  <si>
    <t>MET Phys</t>
  </si>
  <si>
    <t>Shop 2&amp;3, 10517 New England Hwy, Highfields</t>
  </si>
  <si>
    <t>http://www.metphys.com/</t>
  </si>
  <si>
    <t>Miami Physiotherapy</t>
  </si>
  <si>
    <t>1/66 Cobblers St, Falcon</t>
  </si>
  <si>
    <t>https://www.miamiphysio.com.au/?utm_source=google&amp;utm_medium=organic&amp;utm_campaign=gbp</t>
  </si>
  <si>
    <t>(07) 4599 3165</t>
  </si>
  <si>
    <t>Mid North Coast Allied Health - Moonee Beach</t>
  </si>
  <si>
    <t>2B Moonee Beach Rd, Moonee Beach</t>
  </si>
  <si>
    <t>https://mncalliedhealth.com/</t>
  </si>
  <si>
    <t>(08) 9534 4111</t>
  </si>
  <si>
    <t>Milestones Physiotherapy</t>
  </si>
  <si>
    <t>164 Auckland St, Gladstone Central</t>
  </si>
  <si>
    <t>http://milestonesphysiotherapy.com.au/</t>
  </si>
  <si>
    <t>1300 273 747</t>
  </si>
  <si>
    <t>Ministry For Strength</t>
  </si>
  <si>
    <t>490 Sulwood Dr, Kambah</t>
  </si>
  <si>
    <t>https://www.ministryforstrength.com/</t>
  </si>
  <si>
    <t>Mint Pilates</t>
  </si>
  <si>
    <t>93 Station St, Mullumbimby</t>
  </si>
  <si>
    <t>http://mintpilates.com.au/</t>
  </si>
  <si>
    <t>MM Studios Dance</t>
  </si>
  <si>
    <t>111 High St, Stanthorpe</t>
  </si>
  <si>
    <t>http://mmstudios.com.au/</t>
  </si>
  <si>
    <t>0408 587 555</t>
  </si>
  <si>
    <t>Mortlock Clinic</t>
  </si>
  <si>
    <t>https://mortlockclinic.com.au/?utm_source=google&amp;utm_medium=organic&amp;utm_campaign=gmb</t>
  </si>
  <si>
    <t>Move Better for Life Physiotherapy - Armidale</t>
  </si>
  <si>
    <t>210A Rusden St, Armidale</t>
  </si>
  <si>
    <t>http://movebetterforlife.physio/</t>
  </si>
  <si>
    <t>Move Physio &amp; Pilates</t>
  </si>
  <si>
    <t>40 Wells St, Streaky Bay</t>
  </si>
  <si>
    <t>https://www.movephysioandpilates.com/</t>
  </si>
  <si>
    <t>(02) 6772 1962</t>
  </si>
  <si>
    <t>Move to Balance Pilates Studio</t>
  </si>
  <si>
    <t>Unit 11/63 Karawatha St, Buderim</t>
  </si>
  <si>
    <t>https://movetobalancepilates.com.au/</t>
  </si>
  <si>
    <t>Move to Nurture PILATES</t>
  </si>
  <si>
    <t>18 Banksia Ave, Lennox Head</t>
  </si>
  <si>
    <t>http://www.movetonurture.com/</t>
  </si>
  <si>
    <t>0438 769 952</t>
  </si>
  <si>
    <t>Move Well Pilates Hobart</t>
  </si>
  <si>
    <t>400 Cambridge Rd, Mornington</t>
  </si>
  <si>
    <t>http://movewellpilates.com.au/</t>
  </si>
  <si>
    <t>Movement For Life Physiotherapy</t>
  </si>
  <si>
    <t>6 Caryota Ct, Coconut Grove</t>
  </si>
  <si>
    <t>http://www.movementforlifephysio.com.au/</t>
  </si>
  <si>
    <t>Movement Mission Physiotherapy</t>
  </si>
  <si>
    <t>4A/2938 Albany Hwy, Kelmscott</t>
  </si>
  <si>
    <t>http://movementmission.com.au/</t>
  </si>
  <si>
    <t>(08) 8945 3799</t>
  </si>
  <si>
    <t>Movement Principle Pilates</t>
  </si>
  <si>
    <t>Level 2/191 George St, Brisbane City</t>
  </si>
  <si>
    <t>http://www.movementprinciple.com.au/</t>
  </si>
  <si>
    <t>Movement Remedies - Remedial Massage and Pilates Wagga Wagga</t>
  </si>
  <si>
    <t>http://www.movementremedies.com.au/</t>
  </si>
  <si>
    <t>(07) 3368 2264</t>
  </si>
  <si>
    <t>Movement Solutions</t>
  </si>
  <si>
    <t>Take the Arcadia Chalets Entrance, 26/12 Willmott Ave, Margaret River</t>
  </si>
  <si>
    <t>http://www.movement-solutions.physio/?utm_source=google&amp;utm_medium=wix_google_business_profile&amp;utm_campaign=7571985280140664754</t>
  </si>
  <si>
    <t>0415 548 258</t>
  </si>
  <si>
    <t>MOVEMENT SPACE</t>
  </si>
  <si>
    <t>55-67 Church St, Cowes</t>
  </si>
  <si>
    <t>http://movementspace.com.au/</t>
  </si>
  <si>
    <t>0433 554 253</t>
  </si>
  <si>
    <t>Movementality Pilates and Myotherapy Richmond</t>
  </si>
  <si>
    <t>3/474 Victoria St, Richmond</t>
  </si>
  <si>
    <t>https://www.movementality.com.au/</t>
  </si>
  <si>
    <t>0417 109 846</t>
  </si>
  <si>
    <t>Moving Tide Pilates</t>
  </si>
  <si>
    <t>Hall Rd, Cowaramup</t>
  </si>
  <si>
    <t>http://www.movingtidepilates.com/</t>
  </si>
  <si>
    <t>Muse Pilates Studio Woden</t>
  </si>
  <si>
    <t>187/35-45 Furzer St, Phillip</t>
  </si>
  <si>
    <t>https://musepilates.com.au/</t>
  </si>
  <si>
    <t>My Pilates Gym</t>
  </si>
  <si>
    <t>http://mypilatesgym.com/</t>
  </si>
  <si>
    <t>Naracoorte Physiotherapy Clinic</t>
  </si>
  <si>
    <t>101 Jenkins Terrace, Naracoorte</t>
  </si>
  <si>
    <t>http://www.naracoortephysio.com/</t>
  </si>
  <si>
    <t>Narooma Pilates</t>
  </si>
  <si>
    <t>Level 1/46 Princes Hwy, Narooma</t>
  </si>
  <si>
    <t>http://www.naroomapilates.com/</t>
  </si>
  <si>
    <t>(08) 8762 8130</t>
  </si>
  <si>
    <t>Natalie Wood Pilates</t>
  </si>
  <si>
    <t>14 Sunset Dr, Sunset Strip</t>
  </si>
  <si>
    <t>https://nataliewoodpilates.square.site/</t>
  </si>
  <si>
    <t>Natural Balance Pilates</t>
  </si>
  <si>
    <t>http://naturalbalancepilates.au/</t>
  </si>
  <si>
    <t>0455 665 548</t>
  </si>
  <si>
    <t>New Life Studio Pilates</t>
  </si>
  <si>
    <t>235 Naturaliste Terrace, Dunsborough</t>
  </si>
  <si>
    <t>https://www.facebook.com/newlifestudiopilates</t>
  </si>
  <si>
    <t>Niche Movement</t>
  </si>
  <si>
    <t>34 Wenvoe St, Devonport</t>
  </si>
  <si>
    <t>https://www.nichemovement.com.au/</t>
  </si>
  <si>
    <t>No Judgement - Reformer Pilates</t>
  </si>
  <si>
    <t>20 Palomino Parade, Baldivis</t>
  </si>
  <si>
    <t>https://nojudgementrpilates.com/v2/</t>
  </si>
  <si>
    <t>Noosa Flow</t>
  </si>
  <si>
    <t>Level 2/203 Gympie Terrace, Noosaville</t>
  </si>
  <si>
    <t>http://www.noosaflow.com/</t>
  </si>
  <si>
    <t>0422 246 650</t>
  </si>
  <si>
    <t>North East Exercise Solutions</t>
  </si>
  <si>
    <t>74c Ovens St, Wangaratta</t>
  </si>
  <si>
    <t>http://www.northeastexercisesolutions.com.au/</t>
  </si>
  <si>
    <t>0458 647 574</t>
  </si>
  <si>
    <t>North Pilates - Mareeba</t>
  </si>
  <si>
    <t>56 Emerald End Rd, Mareeba</t>
  </si>
  <si>
    <t>https://www.northpilates.com.au/</t>
  </si>
  <si>
    <t>Northern Pilates</t>
  </si>
  <si>
    <t>3 Joffre Rd, Pascoe Vale</t>
  </si>
  <si>
    <t>http://www.northernpilates.com.au/</t>
  </si>
  <si>
    <t>0400 710 639</t>
  </si>
  <si>
    <t>Northern Rivers Pilates</t>
  </si>
  <si>
    <t>210 Keen St, Lismore</t>
  </si>
  <si>
    <t>http://northernriverspilates.com.au/</t>
  </si>
  <si>
    <t>0404 634 501</t>
  </si>
  <si>
    <t>nurture pilates</t>
  </si>
  <si>
    <t>185 Ninderry Rd, Ninderry</t>
  </si>
  <si>
    <t>https://www.instagram.com/nurture.pilates/?hl=en</t>
  </si>
  <si>
    <t>Oak Mountain Healthcare</t>
  </si>
  <si>
    <t>77-79 Anzac Ave, Seymour</t>
  </si>
  <si>
    <t>http://oakmountain.com.au/</t>
  </si>
  <si>
    <t>0413 566 456</t>
  </si>
  <si>
    <t>Oh, Hey! Pilates Bendigo</t>
  </si>
  <si>
    <t>267 Lyttleton Terrace, Bendigo</t>
  </si>
  <si>
    <t>http://www.ohheypilates.com/</t>
  </si>
  <si>
    <t>Olive Studio Reformer Pilates - Kiama</t>
  </si>
  <si>
    <t>7/4 Tingira Cres, Kiama</t>
  </si>
  <si>
    <t>https://www.olivestudiopilates.com/</t>
  </si>
  <si>
    <t>One Focus Physiotherapy - Echuca</t>
  </si>
  <si>
    <t>222 Ogilvie Ave, Echuca</t>
  </si>
  <si>
    <t>https://onefocusphysio.com.au/</t>
  </si>
  <si>
    <t>Optimum Health Solutions - Batemans Bay</t>
  </si>
  <si>
    <t>3/34C Orient St, Batemans Bay</t>
  </si>
  <si>
    <t>https://opt.net.au/batemans-bay/</t>
  </si>
  <si>
    <t>Optimum Physio &amp; Pilates</t>
  </si>
  <si>
    <t>1b/239-241 McLeod St, Cairns North</t>
  </si>
  <si>
    <t>http://cairnsphysio.com.au/</t>
  </si>
  <si>
    <t>(02) 4408 6270</t>
  </si>
  <si>
    <t>Orion Studio Pilates</t>
  </si>
  <si>
    <t>5/56 Georgina Cres, Yarrawonga</t>
  </si>
  <si>
    <t>http://orionstudiopilates.com.au/</t>
  </si>
  <si>
    <t>0450 675 117</t>
  </si>
  <si>
    <t>Ovens Valley Physio And Pilates Bright</t>
  </si>
  <si>
    <t>10 Ireland St, Bright</t>
  </si>
  <si>
    <t>http://ovensvalleyphysio.com.au/</t>
  </si>
  <si>
    <t>Oxygen Pilates</t>
  </si>
  <si>
    <t>12 Regent Pl, Burnside</t>
  </si>
  <si>
    <t>http://www.oxygenpilates.com.au/</t>
  </si>
  <si>
    <t>(03) 5750 1965</t>
  </si>
  <si>
    <t>Pace Pilates</t>
  </si>
  <si>
    <t>5 Davies Rd, Claremont</t>
  </si>
  <si>
    <t>https://www.pacepilates.com.au/</t>
  </si>
  <si>
    <t>0432 030 487</t>
  </si>
  <si>
    <t>Panacea Pilates Studio</t>
  </si>
  <si>
    <t>Level 1/138 Magill Rd, Norwood</t>
  </si>
  <si>
    <t>http://www.panaceastudio.com.au/</t>
  </si>
  <si>
    <t>0429 513 358</t>
  </si>
  <si>
    <t>Pash Movement Pilates</t>
  </si>
  <si>
    <t>Shop 7 118/126 Princes Hwy, Fairy Meadow</t>
  </si>
  <si>
    <t>http://www.pashmovement.com.au/</t>
  </si>
  <si>
    <t>Performance Physio Group - Ayr</t>
  </si>
  <si>
    <t>3/9 Chippendale St, Ayr</t>
  </si>
  <si>
    <t>http://www.performancephysiogroup.com.au/</t>
  </si>
  <si>
    <t>Personal Pilates</t>
  </si>
  <si>
    <t>7 Formby Rd, Meadow Springs</t>
  </si>
  <si>
    <t>https://personalpilates.com.au/contact/</t>
  </si>
  <si>
    <t>(07) 4783 7757</t>
  </si>
  <si>
    <t>Perth Hills Pilates</t>
  </si>
  <si>
    <t>20 Brook Rd, Darlington</t>
  </si>
  <si>
    <t>https://www.perthhillspilates.com.au/</t>
  </si>
  <si>
    <t>0406 082 568</t>
  </si>
  <si>
    <t>PHYSICAL-EASE RECOVERY CLINIC</t>
  </si>
  <si>
    <t>Murrumbateman, Yass</t>
  </si>
  <si>
    <t>http://perc.com.au/</t>
  </si>
  <si>
    <t>Physio Collective - Mid North Coast</t>
  </si>
  <si>
    <t>119 Lake Rd, Port Macquarie</t>
  </si>
  <si>
    <t>https://www.physiocollectivemnc.com.au/</t>
  </si>
  <si>
    <t>Physio Plus Mackay (Willetts Centre)</t>
  </si>
  <si>
    <t>1,2/87 Willetts Rd, North Mackay</t>
  </si>
  <si>
    <t>http://www.physioplus.com.au/</t>
  </si>
  <si>
    <t>Physio Whyalla</t>
  </si>
  <si>
    <t>2B Williams St, Whyalla Norrie</t>
  </si>
  <si>
    <t>http://www.physiowhyalla.com.au/</t>
  </si>
  <si>
    <t>(07) 4942 5800</t>
  </si>
  <si>
    <t>PhysioXtra Victor Harbor</t>
  </si>
  <si>
    <t>63 Victoria St, Victor Harbor</t>
  </si>
  <si>
    <t>http://physioxtra.com/victor-harbor/</t>
  </si>
  <si>
    <t>(08) 8644 1888</t>
  </si>
  <si>
    <t>PhysiPole Studios Sale</t>
  </si>
  <si>
    <t>Unit 3/9 Wellington Park Way, Sale</t>
  </si>
  <si>
    <t>https://physipolestudios.com/sale/</t>
  </si>
  <si>
    <t>Phyx. Physiotherapy + Pilates</t>
  </si>
  <si>
    <t>1/178 Frederick Rd, Grange</t>
  </si>
  <si>
    <t>http://www.phyxphysio.com.au/?utm_source=GMBlisting&amp;utm_medium=organic</t>
  </si>
  <si>
    <t>0491 614 672</t>
  </si>
  <si>
    <t>Pilatays - Busselton</t>
  </si>
  <si>
    <t>Shops 15-17/55 Prince St, Busselton</t>
  </si>
  <si>
    <t>https://www.pilatays.com.au/</t>
  </si>
  <si>
    <t>(08) 8356 1379</t>
  </si>
  <si>
    <t>Pilates 26</t>
  </si>
  <si>
    <t>26 Mowbray Terrace, East Brisbane</t>
  </si>
  <si>
    <t>https://www.pilates26.com.au/</t>
  </si>
  <si>
    <t>PILATES Active Core Training</t>
  </si>
  <si>
    <t>93 Marchant Cct, Dunlop</t>
  </si>
  <si>
    <t>http://www.pilatesact.com.au/</t>
  </si>
  <si>
    <t>0418 670 020</t>
  </si>
  <si>
    <t>Pilates at the Mill</t>
  </si>
  <si>
    <t>9 Walker St, Castlemaine</t>
  </si>
  <si>
    <t>http://pilatesatthemill.com.au/</t>
  </si>
  <si>
    <t>Pilates Bar Busselton</t>
  </si>
  <si>
    <t>Unit 5/62 Kent St, Busselton</t>
  </si>
  <si>
    <t>http://www.pilatesbar.com.au/</t>
  </si>
  <si>
    <t>1300 985 011</t>
  </si>
  <si>
    <t>Pilates Barossa</t>
  </si>
  <si>
    <t>Unit A/151 Murray St, Nuriootpa</t>
  </si>
  <si>
    <t>http://www.pilatesbarossa.com.au/</t>
  </si>
  <si>
    <t>0434 989 960</t>
  </si>
  <si>
    <t>Pilates By Abby</t>
  </si>
  <si>
    <t>377 Raglan Parade, Warrnambool</t>
  </si>
  <si>
    <t>http://pilatesbyabby.com.au/</t>
  </si>
  <si>
    <t>0428 574 474</t>
  </si>
  <si>
    <t>Pilates by Tracy</t>
  </si>
  <si>
    <t>level 1 6/45 Fourth Ave, Blacktown</t>
  </si>
  <si>
    <t>https://reformer-pilates-by-tracy.business.site/?utm_source=gmb&amp;utm_medium=referral</t>
  </si>
  <si>
    <t>0411 790 256</t>
  </si>
  <si>
    <t>PILATES BY VDS</t>
  </si>
  <si>
    <t>Corner Wroxham St and, Minnamurra Cct, Prestons</t>
  </si>
  <si>
    <t>http://www.pilatesbyvds.com.au/</t>
  </si>
  <si>
    <t>0414 987 407</t>
  </si>
  <si>
    <t>Pilates Cartel Lake Munmorah</t>
  </si>
  <si>
    <t>2/1 Quisenberry Dr, Lake Munmorah</t>
  </si>
  <si>
    <t>http://www.pilatescartel.com.au/?utm_source=google&amp;utm_medium=organic&amp;utm_campaign=gmb</t>
  </si>
  <si>
    <t>0404 656 013</t>
  </si>
  <si>
    <t>Pilates Emporium Bardon</t>
  </si>
  <si>
    <t>Shop 2/1a Stuartholme Rd, Bardon</t>
  </si>
  <si>
    <t>http://pilatesemporium.com.au/</t>
  </si>
  <si>
    <t>0412 147 602</t>
  </si>
  <si>
    <t>Pilates Fit Plus</t>
  </si>
  <si>
    <t>8/40 Grant St, Sebastopol</t>
  </si>
  <si>
    <t>https://www.pilatesfitplus.com.au/contact-us</t>
  </si>
  <si>
    <t>0449 796 525</t>
  </si>
  <si>
    <t>Pilates Fitness Institute</t>
  </si>
  <si>
    <t>9a/248 Leach Hwy, Myaree</t>
  </si>
  <si>
    <t>https://www.pfiwa.com.au/</t>
  </si>
  <si>
    <t>0427 233 148</t>
  </si>
  <si>
    <t>Pilates in the Valley</t>
  </si>
  <si>
    <t>124 New Rd, Franklin</t>
  </si>
  <si>
    <t>https://www.pilatesinthevalley.com.au/</t>
  </si>
  <si>
    <t>0434 154 777</t>
  </si>
  <si>
    <t>Pilates Insync</t>
  </si>
  <si>
    <t>12a/62-70 Allison Cres, Menai</t>
  </si>
  <si>
    <t>http://www.pilatesinsync.com.au/</t>
  </si>
  <si>
    <t>0409 810 432</t>
  </si>
  <si>
    <t>Pilates Naturally Movement &amp; Wellness Studio</t>
  </si>
  <si>
    <t>Park Ave, Oatley</t>
  </si>
  <si>
    <t>https://pilatesnaturally.com.au/</t>
  </si>
  <si>
    <t>(02) 9543 8279</t>
  </si>
  <si>
    <t>Pilates on Centre</t>
  </si>
  <si>
    <t>Unit 2/12 Norval Ct, Maroochydore</t>
  </si>
  <si>
    <t>http://www.pilatesoncentre.com.au/</t>
  </si>
  <si>
    <t>0410 469 107</t>
  </si>
  <si>
    <t>Pilates On Collingwood Street</t>
  </si>
  <si>
    <t>Upstairs at, 39 Collingwood St, Albion</t>
  </si>
  <si>
    <t>http://pilatesoncollingwoodst.com.au/</t>
  </si>
  <si>
    <t>(07) 5479 5767</t>
  </si>
  <si>
    <t>Pilates On George</t>
  </si>
  <si>
    <t>The Dymocks Building Suite 1, Level 9 Building, 428 George St, Sydney</t>
  </si>
  <si>
    <t>http://www.pilatesongeorge.com/</t>
  </si>
  <si>
    <t>0481 113 696</t>
  </si>
  <si>
    <t>Pilates on Melbourne Street</t>
  </si>
  <si>
    <t>Unit 13/116-130 Melbourne St, North Adelaide</t>
  </si>
  <si>
    <t>http://pilatesonmelb.st/</t>
  </si>
  <si>
    <t>0434 059 378</t>
  </si>
  <si>
    <t>PILATES ON SEASIDE</t>
  </si>
  <si>
    <t>8 Seaside Dr, Lake Cathie</t>
  </si>
  <si>
    <t>http://www.pilatesonseaside.com/</t>
  </si>
  <si>
    <t>(08) 8361 7754</t>
  </si>
  <si>
    <t>Pilates on Yorkes</t>
  </si>
  <si>
    <t>12704 Yorke Hwy, Warooka</t>
  </si>
  <si>
    <t>https://pilatesonyorkes.com.au/</t>
  </si>
  <si>
    <t>0422 743 445</t>
  </si>
  <si>
    <t>Pilates Performance Studio</t>
  </si>
  <si>
    <t>2/8 Alexandria Blvd, Canning Vale</t>
  </si>
  <si>
    <t>http://pilatesperformancestudio.com.au/</t>
  </si>
  <si>
    <t>0428 545 006</t>
  </si>
  <si>
    <t>Pilates Plus</t>
  </si>
  <si>
    <t>360 Highett Rd, Highett</t>
  </si>
  <si>
    <t>http://www.pilatesplusfitness.com.au/</t>
  </si>
  <si>
    <t>0401 013 255</t>
  </si>
  <si>
    <t>Pilates Precision Australia</t>
  </si>
  <si>
    <t>4/28 Metroplex Ave, Murarrie</t>
  </si>
  <si>
    <t>http://www.pilatesprecisionaustralia.com/</t>
  </si>
  <si>
    <t>Pilates Project</t>
  </si>
  <si>
    <t>168 Balgownie Rd, Balgownie</t>
  </si>
  <si>
    <t>http://www.pilatesproject.com/</t>
  </si>
  <si>
    <t>0401 186 730</t>
  </si>
  <si>
    <t>Pilates Republic Brunswick</t>
  </si>
  <si>
    <t>11 Weston St, Brunswick</t>
  </si>
  <si>
    <t>https://pilatesrepublic.net/</t>
  </si>
  <si>
    <t>0409 799 339</t>
  </si>
  <si>
    <t>Pilates Republic Kingsbury</t>
  </si>
  <si>
    <t>935 Plenty Rd, Kingsbury</t>
  </si>
  <si>
    <t>http://www.pilatesrepublic.net/</t>
  </si>
  <si>
    <t>(03) 7009 6534</t>
  </si>
  <si>
    <t>Pilates Studio Inverell</t>
  </si>
  <si>
    <t>27 Oliver Ln, Inverell</t>
  </si>
  <si>
    <t>http://www.pilatesstudioinverell.com.au/</t>
  </si>
  <si>
    <t>Pilates Success</t>
  </si>
  <si>
    <t>Shop 3/4 Grebe St, Peregian Beach</t>
  </si>
  <si>
    <t>http://www.pilatessuccess.com.au/</t>
  </si>
  <si>
    <t>(02) 6722 2255</t>
  </si>
  <si>
    <t>Pilates Tasmania</t>
  </si>
  <si>
    <t>Battery Point Community Centre, 52 Hampden Rd, Battery Point</t>
  </si>
  <si>
    <t>http://pilatestasmania.com.au/</t>
  </si>
  <si>
    <t>0409 625 131</t>
  </si>
  <si>
    <t>Pilates Tone</t>
  </si>
  <si>
    <t>10 Horsfall St, Templestowe Lower</t>
  </si>
  <si>
    <t>http://pilatestone.com.au/</t>
  </si>
  <si>
    <t>0420 698 467</t>
  </si>
  <si>
    <t>Pilates Unlimited</t>
  </si>
  <si>
    <t>293 Ellison Rd, Geebung</t>
  </si>
  <si>
    <t>http://www.pilatesunlimited.com.au/</t>
  </si>
  <si>
    <t>0416 019 255</t>
  </si>
  <si>
    <t>Pilates Utopia Perth</t>
  </si>
  <si>
    <t>Upstairs at The Market Place Shopping Centre, Office 8/12 Illawarra Cres N, Ballajura</t>
  </si>
  <si>
    <t>http://www.pilatesutopiaperth.com/</t>
  </si>
  <si>
    <t>0422 455 371</t>
  </si>
  <si>
    <t>Pilates Wellness Australia - Toorak</t>
  </si>
  <si>
    <t>Shop 5/145 Canterbury Rd, Toorak</t>
  </si>
  <si>
    <t>http://www.pilateswellness.com.au/</t>
  </si>
  <si>
    <t>0401 626 007</t>
  </si>
  <si>
    <t>Pilates with Bec</t>
  </si>
  <si>
    <t>89c Whatley Cres, Bayswater</t>
  </si>
  <si>
    <t>http://www.pilateswithbec.com/</t>
  </si>
  <si>
    <t>0404 415 692</t>
  </si>
  <si>
    <t>Pilates with Elle (Cairns)</t>
  </si>
  <si>
    <t>86 Marti St, Bayview Heights</t>
  </si>
  <si>
    <t>http://outclass.app/index/pilates-with-elle</t>
  </si>
  <si>
    <t>Pilates with Gaby</t>
  </si>
  <si>
    <t>33 S River Dr, Mooloolah Valley</t>
  </si>
  <si>
    <t>http://pilateswithgaby.com.au/</t>
  </si>
  <si>
    <t>0432 059 742</t>
  </si>
  <si>
    <t>Pilates with Mary</t>
  </si>
  <si>
    <t>13 Peppermint Dr, Dunsborough</t>
  </si>
  <si>
    <t>http://www.dunsboroughpilatesandyoga.com/</t>
  </si>
  <si>
    <t>0427 680 230</t>
  </si>
  <si>
    <t>PilatesChoice Albany Creek</t>
  </si>
  <si>
    <t>Unit 2 C/721-723 Albany Creek Rd, Albany Creek</t>
  </si>
  <si>
    <t>http://pilateschoice.com.au/albany-creek-studio/</t>
  </si>
  <si>
    <t>PilatesChoice Cowes</t>
  </si>
  <si>
    <t>154/156 Thompson Ave, Cowes</t>
  </si>
  <si>
    <t>http://pilateschoice.com.au/cowes/</t>
  </si>
  <si>
    <t>(07) 3264 1499</t>
  </si>
  <si>
    <t>PilatesChoice Leongatha</t>
  </si>
  <si>
    <t>49 Bair St, Leongatha</t>
  </si>
  <si>
    <t>https://pilateschoice.com.au/leongatha-studio/</t>
  </si>
  <si>
    <t>(03) 5952 2869</t>
  </si>
  <si>
    <t>PilatesChoice Wonthaggi</t>
  </si>
  <si>
    <t>152 Graham St, Wonthaggi</t>
  </si>
  <si>
    <t>http://pilateschoice.com.au/wonthaggi/</t>
  </si>
  <si>
    <t>PilatesJ</t>
  </si>
  <si>
    <t>1242 Acton Road, Cambridge, Tasmania, Hobart</t>
  </si>
  <si>
    <t>https://www.pilatesj.com.au/</t>
  </si>
  <si>
    <t>(03) 5672 5866</t>
  </si>
  <si>
    <t>Pilatosophy</t>
  </si>
  <si>
    <t>32 Old S Rd, Bowral</t>
  </si>
  <si>
    <t>http://www.pilatosophy.com/</t>
  </si>
  <si>
    <t>0402 827 651</t>
  </si>
  <si>
    <t>Pilbara Physiotherapy Wickham</t>
  </si>
  <si>
    <t>Will Wy, Wickham</t>
  </si>
  <si>
    <t>http://www.pilbaraphysiotherapy.com.au/</t>
  </si>
  <si>
    <t>0416 886 835</t>
  </si>
  <si>
    <t>Pinnacle Physiotherapy &amp; Pilates</t>
  </si>
  <si>
    <t>295 Point Nepean Rd, Dromana</t>
  </si>
  <si>
    <t>http://www.pinnaclephysio.com.au/</t>
  </si>
  <si>
    <t>0400 126 445</t>
  </si>
  <si>
    <t>Pointe Pilates Studio</t>
  </si>
  <si>
    <t>1/10 Pikki St, Maroochydore</t>
  </si>
  <si>
    <t>http://pointepilates.com.au/</t>
  </si>
  <si>
    <t>Poised</t>
  </si>
  <si>
    <t>3 Water St, West Wyalong</t>
  </si>
  <si>
    <t>http://poised.net.au/</t>
  </si>
  <si>
    <t>0401 516 271</t>
  </si>
  <si>
    <t>Port Macquarie Physio &amp; Pilates</t>
  </si>
  <si>
    <t>Shop 4B/2 Murray St, Port Macquarie</t>
  </si>
  <si>
    <t>https://portmacquariephysiopilates.com.au/?utm_source=google&amp;utm_medium=organic&amp;utm_campaign=gmb</t>
  </si>
  <si>
    <t>0427 757 141</t>
  </si>
  <si>
    <t>PORT MACQUARIE PHYSIO AND PILATES</t>
  </si>
  <si>
    <t>Lake Innes Village Shopping Centre, Port Macquarie</t>
  </si>
  <si>
    <t>https://portmacquariephysiopilates.com.au/</t>
  </si>
  <si>
    <t>(02) 6583 9337</t>
  </si>
  <si>
    <t>PORT PILATES</t>
  </si>
  <si>
    <t>499 High St, Echuca</t>
  </si>
  <si>
    <t>https://www.portpilates.com.au/</t>
  </si>
  <si>
    <t>(02) 6581 4618</t>
  </si>
  <si>
    <t>Power Flow Pilates</t>
  </si>
  <si>
    <t>5/1 Mawson Pl, Mawson</t>
  </si>
  <si>
    <t>http://www.pfpilates.com.au/</t>
  </si>
  <si>
    <t>0422 183 644</t>
  </si>
  <si>
    <t>Power Form Pilates</t>
  </si>
  <si>
    <t>106 James St, Devonport</t>
  </si>
  <si>
    <t>https://powerformpilates.com.au/</t>
  </si>
  <si>
    <t>0481 972 763</t>
  </si>
  <si>
    <t>Power Up Dance and Fitness</t>
  </si>
  <si>
    <t>55 Hodgkinson St, Charters Towers City</t>
  </si>
  <si>
    <t>https://m.facebook.com/pg/Power-Up-Dance-Fitness-Studio-148869311818850/about/?ref=page_internal&amp;mt_nav=0</t>
  </si>
  <si>
    <t>0400 161 773</t>
  </si>
  <si>
    <t>Private Reformer + Mat Pilates Studio.Surrender to Movement.</t>
  </si>
  <si>
    <t>46 Bay Vista Ln, Ewingsdale</t>
  </si>
  <si>
    <t>https://www.newreformpilates.com/</t>
  </si>
  <si>
    <t>Pronto Pilates - Claremont</t>
  </si>
  <si>
    <t>243 Stirling Hwy, Claremont</t>
  </si>
  <si>
    <t>https://www.prontopilates.com.au/wa/claremont/?utm_source=GBP&amp;utm_medium=organic</t>
  </si>
  <si>
    <t>Pronto Pilates - North Lakes</t>
  </si>
  <si>
    <t>Unit 8/10 Wills St, North Lakes</t>
  </si>
  <si>
    <t>https://www.prontopilates.com.au/qld/northlakes/?utm_source=GBP&amp;utm_medium=organic</t>
  </si>
  <si>
    <t>(08) 6385 6540</t>
  </si>
  <si>
    <t>Propel Pilates</t>
  </si>
  <si>
    <t>20 Patamba St, Kooringal</t>
  </si>
  <si>
    <t>http://propelpilates.com.au/</t>
  </si>
  <si>
    <t>(07) 2141 1616</t>
  </si>
  <si>
    <t>ProPilates</t>
  </si>
  <si>
    <t>Corner of Klingner Road and, Ashmole Rd, Redcliffe</t>
  </si>
  <si>
    <t>http://www.pro-pilatesredcliffe.com.au/</t>
  </si>
  <si>
    <t>0418 260 719</t>
  </si>
  <si>
    <t>Pt Elliot Physio</t>
  </si>
  <si>
    <t>22-24 Tottenham Ct Rd, Port Elliot</t>
  </si>
  <si>
    <t>http://www.ptelliotphysio.com.au/</t>
  </si>
  <si>
    <t>(07) 3203 7913</t>
  </si>
  <si>
    <t>PT on the Run</t>
  </si>
  <si>
    <t>Shop 1/42 Downey St, Alexandra</t>
  </si>
  <si>
    <t>http://www.ptontherun.com/</t>
  </si>
  <si>
    <t>(08) 8554 2530</t>
  </si>
  <si>
    <t>Pure Pilates</t>
  </si>
  <si>
    <t>Unit 2/16 Mertonvale Cct, Kingston</t>
  </si>
  <si>
    <t>https://www.pure-pilates.com.au/</t>
  </si>
  <si>
    <t>Q Pilates Cairns</t>
  </si>
  <si>
    <t>Piccone's Village on, Pease St, Cairns City</t>
  </si>
  <si>
    <t>https://www.qpilates.net.au/our-studios/cairns/?utm_source=google&amp;utm_medium=organic&amp;utm_campaign=gmb</t>
  </si>
  <si>
    <t>Q Pilates Jindalee</t>
  </si>
  <si>
    <t>Shop 28/34 Goggs Rd, Jindalee</t>
  </si>
  <si>
    <t>https://www.qpilates.net.au/our-studios/jindalee/?utm_source=google&amp;utm_medium=organic&amp;utm_campaign=gmb</t>
  </si>
  <si>
    <t>(07) 4053 4343</t>
  </si>
  <si>
    <t>QUALITY OF MOVEMENT PILATES STUDIO</t>
  </si>
  <si>
    <t>18 Whitlam St, St Agnes</t>
  </si>
  <si>
    <t>http://qualityofmovement.com.au/</t>
  </si>
  <si>
    <t>(07) 3279 3752</t>
  </si>
  <si>
    <t>Queanbeyan Physiotherapy Centre</t>
  </si>
  <si>
    <t>276 Crawford St, Queanbeyan</t>
  </si>
  <si>
    <t>https://queanbeyanphysio.com.au/</t>
  </si>
  <si>
    <t>0401 511 627</t>
  </si>
  <si>
    <t>Radiant Pilates And Physiotherapy</t>
  </si>
  <si>
    <t>6/34 Forrest Rd, Capel</t>
  </si>
  <si>
    <t>https://www.radiantpilates.com.au/</t>
  </si>
  <si>
    <t>Rauform Pilates &amp; Fitness</t>
  </si>
  <si>
    <t>40 North East Road, Walkerville</t>
  </si>
  <si>
    <t>https://rauform.com.au/</t>
  </si>
  <si>
    <t>(08) 9727 3991</t>
  </si>
  <si>
    <t>Re.Form Pilates</t>
  </si>
  <si>
    <t>http://www.newreformpilates.com/</t>
  </si>
  <si>
    <t>Rebalance Kedron</t>
  </si>
  <si>
    <t>Unit 3/77 Araluen St, Kedron</t>
  </si>
  <si>
    <t>https://rebalance.studio/studio/kedron</t>
  </si>
  <si>
    <t>Red Hill Pilates</t>
  </si>
  <si>
    <t>41 Beauford Rd, Red Hill South</t>
  </si>
  <si>
    <t>http://www.redhillpilates.com.au/</t>
  </si>
  <si>
    <t>0491 715 640</t>
  </si>
  <si>
    <t>Redzed Pilates</t>
  </si>
  <si>
    <t>Train St Central, 17/40 Train St, Broulee</t>
  </si>
  <si>
    <t>http://www.redzedpilates.com/</t>
  </si>
  <si>
    <t>0425 739 061</t>
  </si>
  <si>
    <t>Refined Pilates</t>
  </si>
  <si>
    <t>119 Wentworth St, Port Kembla</t>
  </si>
  <si>
    <t>https://refinedpilates.com.au/</t>
  </si>
  <si>
    <t>0423 985 946</t>
  </si>
  <si>
    <t>Reform Osteopathy &amp; Pilates</t>
  </si>
  <si>
    <t>2/3 Bishop St, Woolner</t>
  </si>
  <si>
    <t>https://www.reformosteopathyandpilates.com.au/</t>
  </si>
  <si>
    <t>Reform Studios - Reformer &amp; Mat Pilates</t>
  </si>
  <si>
    <t>Unit 16 (Level 1/40 Blackwood St, Mitchelton</t>
  </si>
  <si>
    <t>http://www.reformstudios.com.au/</t>
  </si>
  <si>
    <t>0411 222 930</t>
  </si>
  <si>
    <t>Reformed Pilates Co</t>
  </si>
  <si>
    <t>4/35 Ardross St, Applecross</t>
  </si>
  <si>
    <t>http://www.reformedpilates.com.au/</t>
  </si>
  <si>
    <t>Reformer Pilates 24-7</t>
  </si>
  <si>
    <t>429 Townsend St, Albury</t>
  </si>
  <si>
    <t>https://reformerpilates247.com.au/</t>
  </si>
  <si>
    <t>0411 202 483</t>
  </si>
  <si>
    <t>Reformer Republic</t>
  </si>
  <si>
    <t>2/2 Abel St, Golden Square</t>
  </si>
  <si>
    <t>https://www.fit-republic.com.au/reformer-republic</t>
  </si>
  <si>
    <t>2 Railway Ave, Castlemaine</t>
  </si>
  <si>
    <t>https://www.mainefitness.com.au/reformer-republic-castlemaine</t>
  </si>
  <si>
    <t>Refrm. Pilates Company</t>
  </si>
  <si>
    <t>38 Endeavour Dr, McCracken</t>
  </si>
  <si>
    <t>https://refrmpilates.com.au/</t>
  </si>
  <si>
    <t>Rejuvenate Pilates + Coaching (Buderim)</t>
  </si>
  <si>
    <t>5B/61 Burnett St, Buderim</t>
  </si>
  <si>
    <t>https://rejuvenatepilates.com.au/</t>
  </si>
  <si>
    <t>0417 876 783</t>
  </si>
  <si>
    <t>Rejuvenate Pilates + Coaching (Coolum)</t>
  </si>
  <si>
    <t>1802-1804 David Low Way, Coolum Beach</t>
  </si>
  <si>
    <t>http://www.rejuvenatepilates.com.au/</t>
  </si>
  <si>
    <t>(07) 5476 7158</t>
  </si>
  <si>
    <t>Remedial Massage &amp; Pilates Balnarring</t>
  </si>
  <si>
    <t>000 Balnarring Rd, Balnarring</t>
  </si>
  <si>
    <t>http://www.remedialmassagepilates-balnarring.com/</t>
  </si>
  <si>
    <t>(07) 5446 2263</t>
  </si>
  <si>
    <t>Renu Pilates</t>
  </si>
  <si>
    <t>Shop 14I/218 Padstow Rd, Eight Mile Plains</t>
  </si>
  <si>
    <t>http://www.renupilates.com.au/</t>
  </si>
  <si>
    <t>0408 305 297</t>
  </si>
  <si>
    <t>Return Pilates</t>
  </si>
  <si>
    <t>Level 1/293 Wattletree Rd, Malvern East</t>
  </si>
  <si>
    <t>https://www.returnpilates.com.au/?utm_source=GBP+Organic&amp;utm_medium=GBP+Organic&amp;utm_campaign=GBP+Organic</t>
  </si>
  <si>
    <t>0493 230 096</t>
  </si>
  <si>
    <t>Re-Vitalise Physiotherapy &amp; Pilates Ballarat</t>
  </si>
  <si>
    <t>202 Pleasant St S, Newington</t>
  </si>
  <si>
    <t>http://www.re-vitalise.com.au/</t>
  </si>
  <si>
    <t>0448 832 773</t>
  </si>
  <si>
    <t>Revitalized Skin &amp; Body Specialists</t>
  </si>
  <si>
    <t>125 Cheapside St, Maryborough</t>
  </si>
  <si>
    <t>http://www.revitalized.com.au/?utm_source=google&amp;utm_medium=organic&amp;utm_campaign=gmb</t>
  </si>
  <si>
    <t>(03) 5333 7815</t>
  </si>
  <si>
    <t>Revolution Pilates Studio</t>
  </si>
  <si>
    <t>3/226 Carr Pl, Leederville</t>
  </si>
  <si>
    <t>http://revolutionpilates.com/</t>
  </si>
  <si>
    <t>(07) 4121 2666</t>
  </si>
  <si>
    <t>Revolve Studio</t>
  </si>
  <si>
    <t>31 Sanger St, Corowa</t>
  </si>
  <si>
    <t>https://www.revolvestudio.au/</t>
  </si>
  <si>
    <t>(08) 9443 1403</t>
  </si>
  <si>
    <t>Rfmr Pilates</t>
  </si>
  <si>
    <t>Within Alive Health and Fitness, 61 Jerrabomberra Ave, Narrabundah</t>
  </si>
  <si>
    <t>http://www.rfmr.com.au/</t>
  </si>
  <si>
    <t>Rich River Physiotherapy and Acupuncture Clinic</t>
  </si>
  <si>
    <t>342 High St, Echuca</t>
  </si>
  <si>
    <t>http://www.richriverphysio.com.au/</t>
  </si>
  <si>
    <t>River &amp; Co Fitness</t>
  </si>
  <si>
    <t>Mills Cres, Port Fairy</t>
  </si>
  <si>
    <t>http://www.riverandcofitness.com/</t>
  </si>
  <si>
    <t>Rockdale Pilates Reformer Mat Studio</t>
  </si>
  <si>
    <t>Level 1/588 Princes Hwy, Rockdale</t>
  </si>
  <si>
    <t>https://www.facebook.com/Rockdalepilates</t>
  </si>
  <si>
    <t>Salt &amp; Stone Studio - Pilates</t>
  </si>
  <si>
    <t>Shop 1/89/93 Turea St, Blacksmiths</t>
  </si>
  <si>
    <t>https://www.saltandstonestudio.com.au/</t>
  </si>
  <si>
    <t>Salt Physiotherapy</t>
  </si>
  <si>
    <t>https://saltphysiotherapy.com.au/</t>
  </si>
  <si>
    <t>0437 191 404</t>
  </si>
  <si>
    <t>Salt Pilates &amp; Fitness</t>
  </si>
  <si>
    <t>6/40 South Coast Hwy, Denmark</t>
  </si>
  <si>
    <t>https://www.saltpilates.com.au/</t>
  </si>
  <si>
    <t>0413 338 068</t>
  </si>
  <si>
    <t>Salt Pilates Studio</t>
  </si>
  <si>
    <t>7-10/320 Carlisle St, Balaclava</t>
  </si>
  <si>
    <t>http://www.saltpilatesstudio.com.au/</t>
  </si>
  <si>
    <t>Sculpt and soul</t>
  </si>
  <si>
    <t>3 Keefe St, Toowoomba City</t>
  </si>
  <si>
    <t>http://www.sculptandsoul.com.au/</t>
  </si>
  <si>
    <t>Sculpt Pilates Mittagong</t>
  </si>
  <si>
    <t>96a Main St, Mittagong</t>
  </si>
  <si>
    <t>http://www.sculptpilates.com.au/</t>
  </si>
  <si>
    <t>0434 522 125</t>
  </si>
  <si>
    <t>Sculpted by Suz</t>
  </si>
  <si>
    <t>584 Elliott Heads Rd, Woongarra</t>
  </si>
  <si>
    <t>http://www.pencilinapp.com/sculptedbysuz</t>
  </si>
  <si>
    <t>SeaStar Studio</t>
  </si>
  <si>
    <t>448 Dundas St, St Andrews Beach</t>
  </si>
  <si>
    <t>http://www.seastarstudio.com.au/</t>
  </si>
  <si>
    <t>Semprose Pilates and Fitness Studio</t>
  </si>
  <si>
    <t>1/59 Smeaton Grange Rd, Smeaton Grange</t>
  </si>
  <si>
    <t>https://semprose.com.au/?utm_source=Google&amp;utm_medium=GMB&amp;utm_campaign=Map/SmeatonGrange</t>
  </si>
  <si>
    <t>Sharon Brown Pilates</t>
  </si>
  <si>
    <t>Kristine Ave, Baulkham Hills</t>
  </si>
  <si>
    <t>http://sharonbrownpilates.com.au/</t>
  </si>
  <si>
    <t>Sky J Pilates</t>
  </si>
  <si>
    <t>Suite 4-5/79-81 Rowe St, Eastwood</t>
  </si>
  <si>
    <t>http://skyjpilates.com.au/</t>
  </si>
  <si>
    <t>SMART Pilates</t>
  </si>
  <si>
    <t>7/120 Gordon St, Port Macquarie</t>
  </si>
  <si>
    <t>https://smartpilates.net.au/</t>
  </si>
  <si>
    <t>Soleil Studio</t>
  </si>
  <si>
    <t>21 Ocean Vista Dr, Maroochy River</t>
  </si>
  <si>
    <t>http://www.soleilstudiopilates.com/</t>
  </si>
  <si>
    <t>Soul Pilates Studio Albury</t>
  </si>
  <si>
    <t>2/319 Wagga Rd, Lavington</t>
  </si>
  <si>
    <t>https://linktr.ee/soulpilatesstudioalbury</t>
  </si>
  <si>
    <t>South West Chiropractic Warrnambool</t>
  </si>
  <si>
    <t>37 Wentworth St, Warrnambool</t>
  </si>
  <si>
    <t>https://southwestchiropractic.com.au/book</t>
  </si>
  <si>
    <t>Spark Physio Co</t>
  </si>
  <si>
    <t>32 Melville St, Numurkah</t>
  </si>
  <si>
    <t>http://www.sparkphysioco.com.au/</t>
  </si>
  <si>
    <t>Spirit Pilates</t>
  </si>
  <si>
    <t>1 Edwards Tce, Baringa</t>
  </si>
  <si>
    <t>https://www.spiritpilates.com.au/</t>
  </si>
  <si>
    <t>Sports and Spinal Gympie</t>
  </si>
  <si>
    <t>22 Reef St, Gympie</t>
  </si>
  <si>
    <t>https://www.sportsandspinalphysio.com.au/locations/gympie/</t>
  </si>
  <si>
    <t>0407 132 493</t>
  </si>
  <si>
    <t>Squad Wellness Studio</t>
  </si>
  <si>
    <t>Suite 2/3056 Frankston - Flinders Rd, Balnarring</t>
  </si>
  <si>
    <t>https://squadlife.com.au/</t>
  </si>
  <si>
    <t>St Elmo Medical Practice</t>
  </si>
  <si>
    <t>27 Oliver St, Inverell</t>
  </si>
  <si>
    <t>http://semp.com.au/</t>
  </si>
  <si>
    <t>St. Arnaud Physiotherapy Centre</t>
  </si>
  <si>
    <t>6 Walker St, St Arnaud</t>
  </si>
  <si>
    <t>https://www.starnaudphysio.com.au/</t>
  </si>
  <si>
    <t>(02) 6722 1999</t>
  </si>
  <si>
    <t>Strength Stability Stretching Physiotherapy</t>
  </si>
  <si>
    <t>77-79 Wonthaggi Rd, Inverloch</t>
  </si>
  <si>
    <t>http://sssphysiotherapy.com.au/</t>
  </si>
  <si>
    <t>Strength Therapy Physiotherapy &amp; Performance</t>
  </si>
  <si>
    <t>http://www.strengththerapyphysio.com.au/</t>
  </si>
  <si>
    <t>0490 489 088</t>
  </si>
  <si>
    <t>Strong Pilates</t>
  </si>
  <si>
    <t>480B Glen Huntly Rd, Elsternwick</t>
  </si>
  <si>
    <t>https://strongpilates.com.au/</t>
  </si>
  <si>
    <t>STRONG Pilates Broadmeadow</t>
  </si>
  <si>
    <t>2/55 Broadmeadow Rd, Broadmeadow</t>
  </si>
  <si>
    <t>https://strongpilates.com.au/locations/broadmeadow/</t>
  </si>
  <si>
    <t>0439 010 311</t>
  </si>
  <si>
    <t>Strong Pilates Byron Bay</t>
  </si>
  <si>
    <t>139 Jonson St, Byron Bay</t>
  </si>
  <si>
    <t>https://strongpilates.com.au/location/byron-bay/</t>
  </si>
  <si>
    <t>0481 612 338</t>
  </si>
  <si>
    <t>STRONG Pilates Launceston</t>
  </si>
  <si>
    <t>Level 1/51 York St, Launceston</t>
  </si>
  <si>
    <t>https://strongpilates.com.au/location/launceston/</t>
  </si>
  <si>
    <t>0457 683 206</t>
  </si>
  <si>
    <t>Strong Pilates Maroochydore</t>
  </si>
  <si>
    <t>98 Aerodrome Rd, Maroochydore</t>
  </si>
  <si>
    <t>https://strongpilates.com.au/timetable/Maroochydore/</t>
  </si>
  <si>
    <t>0480 097 042</t>
  </si>
  <si>
    <t>STRONG Pilates Mildura</t>
  </si>
  <si>
    <t>69 Orange Ave, Mildura</t>
  </si>
  <si>
    <t>https://strongpilates.com.au/upcoming/mildura/</t>
  </si>
  <si>
    <t>0429 090 781</t>
  </si>
  <si>
    <t>Strong Pilates Warners Bay</t>
  </si>
  <si>
    <t>40 Medcalf St, Warners Bay</t>
  </si>
  <si>
    <t>https://strongpilates.com.au/location/warners-bay/</t>
  </si>
  <si>
    <t>0428 464 185</t>
  </si>
  <si>
    <t>STRONG Pilates Wetherill Park</t>
  </si>
  <si>
    <t>1273 The Horsley Dr, Wetherill Park</t>
  </si>
  <si>
    <t>https://strongpilates.com.au/upcoming/wetherill-park/</t>
  </si>
  <si>
    <t>0485 866 726</t>
  </si>
  <si>
    <t>Studio 6 Pilates</t>
  </si>
  <si>
    <t>5 Aberdeen Ct, South Launceston</t>
  </si>
  <si>
    <t>http://www.studio6pilates.com.au/</t>
  </si>
  <si>
    <t>0449 996 443</t>
  </si>
  <si>
    <t>Studio Blue Movement and Wellbeing</t>
  </si>
  <si>
    <t>http://www.studiobluemovementwellbeing.com/</t>
  </si>
  <si>
    <t>0438 430 082</t>
  </si>
  <si>
    <t>Studio Libby Pilates</t>
  </si>
  <si>
    <t>24A Cooper St, Cootamundra</t>
  </si>
  <si>
    <t>https://instagram.com/studiolibby_pilates</t>
  </si>
  <si>
    <t>Studio Pilates International Armadale</t>
  </si>
  <si>
    <t>1113 High St, Armadale</t>
  </si>
  <si>
    <t>https://www.studiopilates.com/studios/armadale/</t>
  </si>
  <si>
    <t>Studio Pilates International Ashgrove</t>
  </si>
  <si>
    <t>230 Waterworks Rd, Ashgrove</t>
  </si>
  <si>
    <t>https://www.studiopilates.com/studios/ashgrove/</t>
  </si>
  <si>
    <t>0411 344 296</t>
  </si>
  <si>
    <t>Studio Pilates International Balgowlah</t>
  </si>
  <si>
    <t>Suite 12/318 Sydney Rd, Balgowlah</t>
  </si>
  <si>
    <t>https://www.studiopilates.com/studios/balgowlah/</t>
  </si>
  <si>
    <t>0439 669 197</t>
  </si>
  <si>
    <t>Studio Pilates International Bathurst Street Sydney</t>
  </si>
  <si>
    <t>Level 2/93 Bathurst St, Sydney</t>
  </si>
  <si>
    <t>https://www.studiopilates.com/studios/bathurststreet/</t>
  </si>
  <si>
    <t>0411 198 447</t>
  </si>
  <si>
    <t>Studio Pilates International Bellerive</t>
  </si>
  <si>
    <t>Tenancy 4/25 Cambridge Rd, Bellerive</t>
  </si>
  <si>
    <t>https://www.studiopilates.com/studios/bellerive/</t>
  </si>
  <si>
    <t>0488 795 588</t>
  </si>
  <si>
    <t>Studio Pilates International Brisbane City</t>
  </si>
  <si>
    <t>300 Ann St, Brisbane City</t>
  </si>
  <si>
    <t>https://www.studiopilates.com/studios/brisbane-city/</t>
  </si>
  <si>
    <t>0422 281 501</t>
  </si>
  <si>
    <t>Studio Pilates International Buddina</t>
  </si>
  <si>
    <t>140 Point Cartwright Dr, Buddina</t>
  </si>
  <si>
    <t>https://studiopilates.com/studios/buddina/</t>
  </si>
  <si>
    <t>0473 800 068</t>
  </si>
  <si>
    <t>Studio Pilates International Cairns</t>
  </si>
  <si>
    <t>16-22 Village Lane, 20 Lake St, Cairns City</t>
  </si>
  <si>
    <t>https://www.studiopilates.com/studios/cairns/</t>
  </si>
  <si>
    <t>0491 044 557</t>
  </si>
  <si>
    <t>Studio Pilates International Coorparoo</t>
  </si>
  <si>
    <t>1/321 Chatsworth Rd, Coorparoo</t>
  </si>
  <si>
    <t>https://www.studiopilates.com/studios/coorparoo/</t>
  </si>
  <si>
    <t>(07) 4041 4140</t>
  </si>
  <si>
    <t>Studio Pilates International Flinders Park</t>
  </si>
  <si>
    <t>3/227 Grange Rd, Findon</t>
  </si>
  <si>
    <t>https://www.studiopilates.com/studios/flinders-park/</t>
  </si>
  <si>
    <t>(07) 3847 6600</t>
  </si>
  <si>
    <t>Studio Pilates International Glenelg</t>
  </si>
  <si>
    <t>4 Chappell Dr, Glenelg</t>
  </si>
  <si>
    <t>https://www.studiopilates.com/studios/glenelg/</t>
  </si>
  <si>
    <t>(08) 8231 4995</t>
  </si>
  <si>
    <t>Studio Pilates International Grange</t>
  </si>
  <si>
    <t>4/15 Grange Rd, Grange</t>
  </si>
  <si>
    <t>https://www.studiopilates.com/studios/grange/</t>
  </si>
  <si>
    <t>0499 898 555</t>
  </si>
  <si>
    <t>Studio Pilates International Hamilton</t>
  </si>
  <si>
    <t>Portside Wharf, 39 Hercules St, Hamilton</t>
  </si>
  <si>
    <t>https://studiopilates.com/studios/hamilton</t>
  </si>
  <si>
    <t>Studio Pilates International Kenmore</t>
  </si>
  <si>
    <t>Suite 13/2060 Moggill Rd, Kenmore</t>
  </si>
  <si>
    <t>https://www.studiopilates.com/studios/kenmore/</t>
  </si>
  <si>
    <t>0499 187 688</t>
  </si>
  <si>
    <t>Studio Pilates International Mount Lawley</t>
  </si>
  <si>
    <t>Ground Floor, 612 Beaufort St, Mount Lawley</t>
  </si>
  <si>
    <t>https://www.studiopilates.com/studios/mount-lawley/</t>
  </si>
  <si>
    <t>Studio Pilates International Mt Gravatt</t>
  </si>
  <si>
    <t>1420 Logan Rd, Mount Gravatt</t>
  </si>
  <si>
    <t>https://www.studiopilates.com/studios/mt-gravatt/</t>
  </si>
  <si>
    <t>0457 552 446</t>
  </si>
  <si>
    <t>Studio Pilates International Newstead</t>
  </si>
  <si>
    <t>Haven, 5A/63 Skyring Terrace, Newstead</t>
  </si>
  <si>
    <t>https://www.studiopilates.com/studios/newstead/</t>
  </si>
  <si>
    <t>0428 942 489</t>
  </si>
  <si>
    <t>Studio Pilates International Noosa</t>
  </si>
  <si>
    <t>24 Lanyana Way, Noosa Heads</t>
  </si>
  <si>
    <t>https://www.studiopilates.com/studios/noosa/</t>
  </si>
  <si>
    <t>0417 063 170</t>
  </si>
  <si>
    <t>Studio Pilates International North Adelaide</t>
  </si>
  <si>
    <t>Shop 36, North Adelaide Village Shopping Centre, 67 O'Connell St, North Adelaide</t>
  </si>
  <si>
    <t>https://www.studiopilates.com/studios/north-adelaide/</t>
  </si>
  <si>
    <t>0413 927 880</t>
  </si>
  <si>
    <t>Studio Pilates International Norwood</t>
  </si>
  <si>
    <t>121 The Parade, Norwood</t>
  </si>
  <si>
    <t>https://www.studiopilates.com/studios/norwood/</t>
  </si>
  <si>
    <t>0499 878 166</t>
  </si>
  <si>
    <t>Studio Pilates International Nundah Village</t>
  </si>
  <si>
    <t>Circa, Unit 2B/1231 Sandgate Rd, Nundah</t>
  </si>
  <si>
    <t>https://www.studiopilates.com/studios/nundah-village/</t>
  </si>
  <si>
    <t>(08) 8431 7005</t>
  </si>
  <si>
    <t>Studio Pilates International Springfield</t>
  </si>
  <si>
    <t>8 Wellness Way, Springfield</t>
  </si>
  <si>
    <t>https://www.studiopilates.com/studios/springfield/</t>
  </si>
  <si>
    <t>0477 364 427</t>
  </si>
  <si>
    <t>Studio Pilates International Toowong</t>
  </si>
  <si>
    <t>48-52 Jephson St, Toowong</t>
  </si>
  <si>
    <t>https://www.studiopilates.com/studios/toowong/</t>
  </si>
  <si>
    <t>0419 099 488</t>
  </si>
  <si>
    <t>Studio Pilates International Unley</t>
  </si>
  <si>
    <t>148 Unley Rd, Unley</t>
  </si>
  <si>
    <t>https://www.studiopilates.com/studios/unley/</t>
  </si>
  <si>
    <t>0452 373 532</t>
  </si>
  <si>
    <t>Studio Pilates International West End</t>
  </si>
  <si>
    <t>4 O'Connell St, West End</t>
  </si>
  <si>
    <t>https://www.studiopilates.com/studios/west-end/</t>
  </si>
  <si>
    <t>(08) 8464 7474</t>
  </si>
  <si>
    <t>Studio Pilates International West Leederville</t>
  </si>
  <si>
    <t>106B Cambridge St, West Leederville</t>
  </si>
  <si>
    <t>https://www.studiopilates.com/studios/west-leederville/</t>
  </si>
  <si>
    <t>0455 456 035</t>
  </si>
  <si>
    <t>Studio Pulse Wynnum</t>
  </si>
  <si>
    <t>Shop 2/76 Edith St, Wynnum</t>
  </si>
  <si>
    <t>https://www.studiopulse.com.au/</t>
  </si>
  <si>
    <t>0439 000 473</t>
  </si>
  <si>
    <t>Sun Studio Pilates</t>
  </si>
  <si>
    <t>110 Wentworth St, Port Kembla</t>
  </si>
  <si>
    <t>http://www.sunstudiopilates.au/</t>
  </si>
  <si>
    <t>Sunroom Pilates and Movement</t>
  </si>
  <si>
    <t>Unit 2/19 Dampier Terrace, Broome</t>
  </si>
  <si>
    <t>https://www.thesunroom.au/</t>
  </si>
  <si>
    <t>Symmetry Massage and Pilates</t>
  </si>
  <si>
    <t>299 Anthony Rolfe Ave, Gungahlin</t>
  </si>
  <si>
    <t>http://symmetrymassageandpilates.com.au/</t>
  </si>
  <si>
    <t>Synergy Physiotherapy &amp; Pilates Clinic</t>
  </si>
  <si>
    <t>174 Williams St, Broken Hill</t>
  </si>
  <si>
    <t>http://synergyphysiobh.com/</t>
  </si>
  <si>
    <t>Tasmanian Tennis Academy - Coach Pip</t>
  </si>
  <si>
    <t>19 Eugene St, Devonport</t>
  </si>
  <si>
    <t>http://www.coachpip.com/</t>
  </si>
  <si>
    <t>TAT Studio</t>
  </si>
  <si>
    <t>68 Casey St, Tatura</t>
  </si>
  <si>
    <t>http://www.tatstudio.com.au/</t>
  </si>
  <si>
    <t>0438 687 542</t>
  </si>
  <si>
    <t>TC Massage &amp; Pilates</t>
  </si>
  <si>
    <t>Forrest Rd, Capel</t>
  </si>
  <si>
    <t>http://www.tcmassagepilates.com.au/</t>
  </si>
  <si>
    <t>(03) 5824 2884</t>
  </si>
  <si>
    <t>Tensegrity Studio Pilates</t>
  </si>
  <si>
    <t>306 Kiel Mountain Rd, Kiels Mountain</t>
  </si>
  <si>
    <t>http://www.tensegritystudiopilates.com.au/</t>
  </si>
  <si>
    <t>0433 663 889</t>
  </si>
  <si>
    <t>The Buderim Pilates Studio</t>
  </si>
  <si>
    <t>34 Ballinger Rd, Buderim</t>
  </si>
  <si>
    <t>http://www.thebuderimpilatesstudio.com/</t>
  </si>
  <si>
    <t>The Personal Training Collective</t>
  </si>
  <si>
    <t>Unit 1/25 Shearwater Dr, Taylors Beach</t>
  </si>
  <si>
    <t>https://www.theptcollective.com.au/</t>
  </si>
  <si>
    <t>The Pilates Centre Canberra</t>
  </si>
  <si>
    <t>58 Colbee Ct, Phillip</t>
  </si>
  <si>
    <t>http://pilatescentre.com.au/</t>
  </si>
  <si>
    <t>The Pilates Garage- Foothills Perth</t>
  </si>
  <si>
    <t>2938 Albany Hwy, Kelmscott</t>
  </si>
  <si>
    <t>https://www.itsthepilatesgarage.com/</t>
  </si>
  <si>
    <t>(02) 6162 1793</t>
  </si>
  <si>
    <t>The Pilates Hub</t>
  </si>
  <si>
    <t>41 Murray St, Anglesea</t>
  </si>
  <si>
    <t>http://thepilateshub.com.au/</t>
  </si>
  <si>
    <t>0402 680 618</t>
  </si>
  <si>
    <t>The Pilates Klinik</t>
  </si>
  <si>
    <t>11/7 Delage St, Joondalup</t>
  </si>
  <si>
    <t>http://www.thepilatesklinik.com.au/?utm_source=google&amp;utm_medium=organic&amp;utm_campaign=gmb-website&amp;utm_content=website_button</t>
  </si>
  <si>
    <t>0488 318 222</t>
  </si>
  <si>
    <t>The Pilates Lounge</t>
  </si>
  <si>
    <t>Suite 1/17 Thurlow St, Redfern</t>
  </si>
  <si>
    <t>http://www.thepilateslounge.com.au/</t>
  </si>
  <si>
    <t>0456 788 762</t>
  </si>
  <si>
    <t>The Pilates Professional</t>
  </si>
  <si>
    <t>47 Massey St, Wagait Beach</t>
  </si>
  <si>
    <t>http://www.thepilatesprofessional.com.au/</t>
  </si>
  <si>
    <t>0416 045 560</t>
  </si>
  <si>
    <t>The Pilates Room - Health and Fitness Services</t>
  </si>
  <si>
    <t>4/209 Ramsgate Rd, Ramsgate</t>
  </si>
  <si>
    <t>http://www.thepilatesroom.com.au/</t>
  </si>
  <si>
    <t>0400 890 048</t>
  </si>
  <si>
    <t>The Pilates Space</t>
  </si>
  <si>
    <t>95 Hunter St, Newcastle</t>
  </si>
  <si>
    <t>http://pilatesspace.com.au/</t>
  </si>
  <si>
    <t>(02) 9529 9886</t>
  </si>
  <si>
    <t>1/200 Union St, The Junction</t>
  </si>
  <si>
    <t>https://www.pilatesspace.com.au/</t>
  </si>
  <si>
    <t>0457 327 100</t>
  </si>
  <si>
    <t>The Pilates Way, Darwin</t>
  </si>
  <si>
    <t>16/9 Charlton Ct, Woolner</t>
  </si>
  <si>
    <t>http://www.thepilateswaydarwin.com/</t>
  </si>
  <si>
    <t>The Pilates Workshop</t>
  </si>
  <si>
    <t>2/50 Montague St, North Wollongong</t>
  </si>
  <si>
    <t>http://www.thepilatesworkshop.com.au/</t>
  </si>
  <si>
    <t>0424 261 264</t>
  </si>
  <si>
    <t>The Place for Every Body</t>
  </si>
  <si>
    <t>6 Commerce Ct, Forster</t>
  </si>
  <si>
    <t>http://theplaceforeverybody.com.au/</t>
  </si>
  <si>
    <t>(02) 4283 8881</t>
  </si>
  <si>
    <t>The Rejuvenation Hub</t>
  </si>
  <si>
    <t>Shed 6/10 Palmer St, Katherine East</t>
  </si>
  <si>
    <t>http://therejuvenationhub.com.au/</t>
  </si>
  <si>
    <t>The Simple Everyday</t>
  </si>
  <si>
    <t>140 Melbourne St, North Adelaide</t>
  </si>
  <si>
    <t>http://simplepilates.com.au/</t>
  </si>
  <si>
    <t>The Studio Baldivis</t>
  </si>
  <si>
    <t>3/7 Minden Ln, Baldivis</t>
  </si>
  <si>
    <t>https://www.thestudiobaldivis.com.au/</t>
  </si>
  <si>
    <t>The Studio Padstow</t>
  </si>
  <si>
    <t>47 Dilke Rd, Padstow Heights</t>
  </si>
  <si>
    <t>http://www.thestudiopadstow.com.au/</t>
  </si>
  <si>
    <t>(03) 6134 9062</t>
  </si>
  <si>
    <t>The Warehouse - Home of Mel's Dance Central and DanceFIT Colac.</t>
  </si>
  <si>
    <t>131 Wilson St, Colac</t>
  </si>
  <si>
    <t>http://www.melsdancecentral.com.au/</t>
  </si>
  <si>
    <t>Tocumwal Myotherapy &amp; A2 Pilates Studio</t>
  </si>
  <si>
    <t>8-14 Deniliquin St, Tocumwal</t>
  </si>
  <si>
    <t>http://tocumwalmyotherapy.com.au/</t>
  </si>
  <si>
    <t>Tone &amp; Trim</t>
  </si>
  <si>
    <t>7/17 Elsworth St E, Canadian</t>
  </si>
  <si>
    <t>http://www.facebook.com/tonetrim</t>
  </si>
  <si>
    <t>(03) 5874 2600</t>
  </si>
  <si>
    <t>T-Power Pilates</t>
  </si>
  <si>
    <t>10 Kanangra Ct, Wattle Grove</t>
  </si>
  <si>
    <t>http://www.tpowerpilates.com.au/</t>
  </si>
  <si>
    <t>Train with Jane Pilates in Cairns</t>
  </si>
  <si>
    <t>Shop 13/6-8 Charlotte Cl, Woree</t>
  </si>
  <si>
    <t>https://www.facebook.com/twjptandpilates</t>
  </si>
  <si>
    <t>0422 227 973</t>
  </si>
  <si>
    <t>Tropic State Pilates</t>
  </si>
  <si>
    <t>3 Reservoir Rd, Manoora</t>
  </si>
  <si>
    <t>http://www.tropicstatepilates.com.au/</t>
  </si>
  <si>
    <t>Tropik Pilates</t>
  </si>
  <si>
    <t>Yamba</t>
  </si>
  <si>
    <t>http://www.tropikpilates.com.au/</t>
  </si>
  <si>
    <t>0474 205 635</t>
  </si>
  <si>
    <t>TRS Pilates Ballarat</t>
  </si>
  <si>
    <t>Home Co, Shop 10/25 Learmonth Rd, Wendouree</t>
  </si>
  <si>
    <t>http://www.trspilatesballarat.com/</t>
  </si>
  <si>
    <t>0413 843 340</t>
  </si>
  <si>
    <t>True Pilates Perth</t>
  </si>
  <si>
    <t>5/103 Rokeby Rd, Subiaco</t>
  </si>
  <si>
    <t>http://www.truepilatesperthstudio.com.au/</t>
  </si>
  <si>
    <t>0412 614 717</t>
  </si>
  <si>
    <t>True Pilates Sydney Studio</t>
  </si>
  <si>
    <t>3, 96-102 Buckingham St, Surry Hills</t>
  </si>
  <si>
    <t>http://www.truepilatessydney.com.au/</t>
  </si>
  <si>
    <t>0468 733 295</t>
  </si>
  <si>
    <t>Truecare Physiotherapy Maffra</t>
  </si>
  <si>
    <t>125 Johnson St, Maffra</t>
  </si>
  <si>
    <t>http://www.truecarehealth.com.au/</t>
  </si>
  <si>
    <t>0410 552 385</t>
  </si>
  <si>
    <t>Tulā Pilates</t>
  </si>
  <si>
    <t>25 Rosewood Ct, Burpengary</t>
  </si>
  <si>
    <t>http://www.tula-pilates.com/</t>
  </si>
  <si>
    <t>(03) 5147 1259</t>
  </si>
  <si>
    <t>Tuross Pilates</t>
  </si>
  <si>
    <t>72-74 Bondi St, Tuross Head</t>
  </si>
  <si>
    <t>http://turosspilates.com/</t>
  </si>
  <si>
    <t>Unite Studio</t>
  </si>
  <si>
    <t>48 Harold St, Shepparton</t>
  </si>
  <si>
    <t>https://www.unitestudio.com.au/</t>
  </si>
  <si>
    <t>Verve Pilates Studio</t>
  </si>
  <si>
    <t>36 Oldaker St, Devonport</t>
  </si>
  <si>
    <t>http://www.vervepilates.com.au/</t>
  </si>
  <si>
    <t>Vida Pilates</t>
  </si>
  <si>
    <t>117 Railway St, Rockdale</t>
  </si>
  <si>
    <t>http://www.vidapilates.com.au/</t>
  </si>
  <si>
    <t>Village Pilates</t>
  </si>
  <si>
    <t>2/15-17 Stanley St, St. Ives</t>
  </si>
  <si>
    <t>http://www.villagepilates.com.au/</t>
  </si>
  <si>
    <t>VIVA Pilates Studios Clayfield</t>
  </si>
  <si>
    <t>Unit 8/708 Sandgate Rd, Clayfield</t>
  </si>
  <si>
    <t>http://www.vivapilatesstudios.com.au/</t>
  </si>
  <si>
    <t>Vivid Pilates Burnie</t>
  </si>
  <si>
    <t>38 Bass Hwy, Cooee</t>
  </si>
  <si>
    <t>http://www.vividpilates.com.au/</t>
  </si>
  <si>
    <t>0428 069 455</t>
  </si>
  <si>
    <t>Vivid Pilates Devonport</t>
  </si>
  <si>
    <t>142 William St, Devonport</t>
  </si>
  <si>
    <t>https://vividpilates.com.au/</t>
  </si>
  <si>
    <t>0418 448 509</t>
  </si>
  <si>
    <t>Warners Bay Pilates</t>
  </si>
  <si>
    <t>2/2-4 King St, Warners Bay</t>
  </si>
  <si>
    <t>https://www.warnersbaypilates.com.au/</t>
  </si>
  <si>
    <t>0455 913 957</t>
  </si>
  <si>
    <t>Wellbeing Pilates Phillip Island</t>
  </si>
  <si>
    <t>15 Whimbrel Wy, Cowes</t>
  </si>
  <si>
    <t>https://wellbeingpilates.studio/</t>
  </si>
  <si>
    <t>Wellcentred Pilates</t>
  </si>
  <si>
    <t>above PilatesWorks, 82 West St, North Sydney</t>
  </si>
  <si>
    <t>http://www.wellcentred.com.au/</t>
  </si>
  <si>
    <t>West Coast Active Living &amp; Physiotherapy</t>
  </si>
  <si>
    <t>44 Poynton St, Ceduna</t>
  </si>
  <si>
    <t>http://wcactiveliving.com.au/</t>
  </si>
  <si>
    <t>Wholesome Health Chiropractic</t>
  </si>
  <si>
    <t>Shop 8B/188/192 Beardy St, Armidale</t>
  </si>
  <si>
    <t>http://www.wholesomehealthchiro.com.au/</t>
  </si>
  <si>
    <t>Wildheart Hobart</t>
  </si>
  <si>
    <t>19 Magnet Ct, Sandy Bay</t>
  </si>
  <si>
    <t>http://www.wildhearthobart.com.au/</t>
  </si>
  <si>
    <t>Wollongong Pilates Studio</t>
  </si>
  <si>
    <t>9/83-85 Railway St, Corrimal</t>
  </si>
  <si>
    <t>https://wollongongpilates.com.au/</t>
  </si>
  <si>
    <t>0419 535 993</t>
  </si>
  <si>
    <t>XTEND Parramatta</t>
  </si>
  <si>
    <t>1/277 Church St, Parramatta</t>
  </si>
  <si>
    <t>https://www.xtend.com.au/parramatta/pricing/?utm_source=google&amp;utm_medium=organic&amp;utm_campaign=gmb</t>
  </si>
  <si>
    <t>Yarrawonga Physiotherapy &amp; Pilates</t>
  </si>
  <si>
    <t>19 Hume St, Yarrawonga</t>
  </si>
  <si>
    <t>http://www.yarrawongaphysio.com.au/</t>
  </si>
  <si>
    <t>YolatesFit Gyrotonic•Pilates•Yoga•Pilates Teacher Training Course Since1999</t>
  </si>
  <si>
    <t>311 Daw Rd, Runcorn</t>
  </si>
  <si>
    <t>http://www.yolatesfit.com/</t>
  </si>
  <si>
    <t>YOU Pilates &amp; Wellness</t>
  </si>
  <si>
    <t>Unit 8 &amp; 9/13 Garnet St, Cooroy</t>
  </si>
  <si>
    <t>https://www.youpilates.com.au/</t>
  </si>
  <si>
    <t>0491 026 633</t>
  </si>
  <si>
    <t>Zeitgeist Health and Fitness</t>
  </si>
  <si>
    <t>14 Reed Court, Caboolture</t>
  </si>
  <si>
    <t>http://zeitgeisthnf.com.au/</t>
  </si>
  <si>
    <t>Zentrum Pilates Studio</t>
  </si>
  <si>
    <t>7/10 Gladstone Rd, Castle Hill</t>
  </si>
  <si>
    <t>https://zentrumpilatesstudio.au/</t>
  </si>
  <si>
    <t>Zofia Flow Pilates</t>
  </si>
  <si>
    <t>Unit 7/31-35 Queen St, Busselton</t>
  </si>
  <si>
    <t>http://www.zofiaflow.com/</t>
  </si>
  <si>
    <t>0426 615 280</t>
  </si>
  <si>
    <t>0428 833 502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</si>
</sst>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0" fillId="0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73"/>
  <sheetViews>
    <sheetView tabSelected="1" topLeftCell="A1317" workbookViewId="0">
      <selection activeCell="A1" sqref="A1:D5005"/>
    </sheetView>
  </sheetViews>
  <sheetFormatPr defaultColWidth="9" defaultRowHeight="14" outlineLevelCol="3"/>
  <cols>
    <col min="1" max="1" width="93.375" customWidth="1"/>
    <col min="2" max="2" width="78.125" customWidth="1"/>
    <col min="3" max="3" width="162.3125" customWidth="1"/>
    <col min="4" max="4" width="13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44</v>
      </c>
      <c r="B12" t="s">
        <v>45</v>
      </c>
      <c r="C12" t="s">
        <v>46</v>
      </c>
      <c r="D12" t="s">
        <v>47</v>
      </c>
    </row>
    <row r="13" spans="1:4">
      <c r="A13" t="s">
        <v>48</v>
      </c>
      <c r="B13" t="s">
        <v>49</v>
      </c>
      <c r="C13" t="s">
        <v>50</v>
      </c>
      <c r="D13" t="s">
        <v>51</v>
      </c>
    </row>
    <row r="14" spans="1:4">
      <c r="A14" t="s">
        <v>52</v>
      </c>
      <c r="B14" t="s">
        <v>53</v>
      </c>
      <c r="C14" t="s">
        <v>54</v>
      </c>
      <c r="D14" t="s">
        <v>55</v>
      </c>
    </row>
    <row r="15" spans="1:4">
      <c r="A15" t="s">
        <v>56</v>
      </c>
      <c r="B15" t="s">
        <v>57</v>
      </c>
      <c r="C15" t="s">
        <v>58</v>
      </c>
      <c r="D15" t="s">
        <v>59</v>
      </c>
    </row>
    <row r="16" spans="1:4">
      <c r="A16" t="s">
        <v>60</v>
      </c>
      <c r="B16" t="s">
        <v>61</v>
      </c>
      <c r="C16" t="s">
        <v>62</v>
      </c>
      <c r="D16" t="s">
        <v>63</v>
      </c>
    </row>
    <row r="17" spans="1:4">
      <c r="A17" t="s">
        <v>64</v>
      </c>
      <c r="B17" t="s">
        <v>65</v>
      </c>
      <c r="C17" t="s">
        <v>66</v>
      </c>
      <c r="D17" t="s">
        <v>67</v>
      </c>
    </row>
    <row r="18" spans="1:4">
      <c r="A18" t="s">
        <v>68</v>
      </c>
      <c r="B18" t="s">
        <v>69</v>
      </c>
      <c r="C18" t="s">
        <v>70</v>
      </c>
      <c r="D18" t="s">
        <v>67</v>
      </c>
    </row>
    <row r="19" spans="1:4">
      <c r="A19" t="s">
        <v>71</v>
      </c>
      <c r="B19" t="s">
        <v>72</v>
      </c>
      <c r="C19" t="s">
        <v>73</v>
      </c>
      <c r="D19" t="s">
        <v>74</v>
      </c>
    </row>
    <row r="20" spans="1:4">
      <c r="A20" t="s">
        <v>36</v>
      </c>
      <c r="B20" t="s">
        <v>75</v>
      </c>
      <c r="C20" t="s">
        <v>76</v>
      </c>
      <c r="D20" t="s">
        <v>77</v>
      </c>
    </row>
    <row r="21" spans="1:4">
      <c r="A21" t="s">
        <v>78</v>
      </c>
      <c r="B21" t="s">
        <v>79</v>
      </c>
      <c r="C21" t="s">
        <v>80</v>
      </c>
      <c r="D21" t="s">
        <v>81</v>
      </c>
    </row>
    <row r="22" spans="1:4">
      <c r="A22" t="s">
        <v>82</v>
      </c>
      <c r="B22" t="s">
        <v>83</v>
      </c>
      <c r="C22" t="s">
        <v>84</v>
      </c>
      <c r="D22" t="s">
        <v>85</v>
      </c>
    </row>
    <row r="23" spans="1:4">
      <c r="A23" t="s">
        <v>86</v>
      </c>
      <c r="B23" t="s">
        <v>87</v>
      </c>
      <c r="C23" t="s">
        <v>88</v>
      </c>
      <c r="D23" t="s">
        <v>89</v>
      </c>
    </row>
    <row r="24" spans="1:4">
      <c r="A24" t="s">
        <v>90</v>
      </c>
      <c r="B24" t="s">
        <v>91</v>
      </c>
      <c r="C24" t="s">
        <v>92</v>
      </c>
      <c r="D24" t="s">
        <v>93</v>
      </c>
    </row>
    <row r="25" spans="1:4">
      <c r="A25" t="s">
        <v>94</v>
      </c>
      <c r="B25" t="s">
        <v>95</v>
      </c>
      <c r="C25" t="s">
        <v>96</v>
      </c>
      <c r="D25" t="s">
        <v>97</v>
      </c>
    </row>
    <row r="26" spans="1:4">
      <c r="A26" t="s">
        <v>98</v>
      </c>
      <c r="B26" t="s">
        <v>99</v>
      </c>
      <c r="C26" t="s">
        <v>100</v>
      </c>
      <c r="D26" t="s">
        <v>101</v>
      </c>
    </row>
    <row r="27" spans="1:4">
      <c r="A27" t="s">
        <v>102</v>
      </c>
      <c r="B27" t="s">
        <v>103</v>
      </c>
      <c r="C27" t="s">
        <v>104</v>
      </c>
      <c r="D27" t="s">
        <v>105</v>
      </c>
    </row>
    <row r="28" spans="1:4">
      <c r="A28" t="s">
        <v>106</v>
      </c>
      <c r="B28" t="s">
        <v>107</v>
      </c>
      <c r="C28" t="s">
        <v>108</v>
      </c>
      <c r="D28" t="s">
        <v>109</v>
      </c>
    </row>
    <row r="29" spans="1:4">
      <c r="A29" t="s">
        <v>110</v>
      </c>
      <c r="B29" t="s">
        <v>111</v>
      </c>
      <c r="C29" t="s">
        <v>112</v>
      </c>
      <c r="D29" t="s">
        <v>113</v>
      </c>
    </row>
    <row r="30" spans="1:4">
      <c r="A30" t="s">
        <v>114</v>
      </c>
      <c r="B30" t="s">
        <v>115</v>
      </c>
      <c r="C30" t="s">
        <v>116</v>
      </c>
      <c r="D30" t="s">
        <v>117</v>
      </c>
    </row>
    <row r="31" spans="1:4">
      <c r="A31" t="s">
        <v>118</v>
      </c>
      <c r="B31" t="s">
        <v>119</v>
      </c>
      <c r="C31" t="s">
        <v>120</v>
      </c>
      <c r="D31" t="s">
        <v>121</v>
      </c>
    </row>
    <row r="32" spans="1:4">
      <c r="A32" t="s">
        <v>36</v>
      </c>
      <c r="B32" t="s">
        <v>122</v>
      </c>
      <c r="C32" t="s">
        <v>123</v>
      </c>
      <c r="D32" t="s">
        <v>124</v>
      </c>
    </row>
    <row r="33" spans="1:4">
      <c r="A33" t="s">
        <v>36</v>
      </c>
      <c r="B33" t="s">
        <v>125</v>
      </c>
      <c r="C33" t="s">
        <v>126</v>
      </c>
      <c r="D33" t="s">
        <v>127</v>
      </c>
    </row>
    <row r="34" spans="1:4">
      <c r="A34" t="s">
        <v>36</v>
      </c>
      <c r="B34" t="s">
        <v>128</v>
      </c>
      <c r="C34" t="s">
        <v>129</v>
      </c>
      <c r="D34" t="s">
        <v>130</v>
      </c>
    </row>
    <row r="35" spans="1:4">
      <c r="A35" t="s">
        <v>131</v>
      </c>
      <c r="B35" t="s">
        <v>132</v>
      </c>
      <c r="C35" t="s">
        <v>133</v>
      </c>
      <c r="D35" t="s">
        <v>134</v>
      </c>
    </row>
    <row r="36" spans="1:4">
      <c r="A36" t="s">
        <v>135</v>
      </c>
      <c r="B36" t="s">
        <v>136</v>
      </c>
      <c r="C36" t="s">
        <v>137</v>
      </c>
      <c r="D36" t="s">
        <v>138</v>
      </c>
    </row>
    <row r="37" spans="1:4">
      <c r="A37" t="s">
        <v>139</v>
      </c>
      <c r="B37" t="s">
        <v>140</v>
      </c>
      <c r="C37" t="s">
        <v>141</v>
      </c>
      <c r="D37" t="s">
        <v>142</v>
      </c>
    </row>
    <row r="38" spans="1:4">
      <c r="A38" t="s">
        <v>36</v>
      </c>
      <c r="B38" t="s">
        <v>143</v>
      </c>
      <c r="C38" t="s">
        <v>144</v>
      </c>
      <c r="D38" t="s">
        <v>145</v>
      </c>
    </row>
    <row r="39" spans="1:4">
      <c r="A39" t="s">
        <v>146</v>
      </c>
      <c r="B39" t="s">
        <v>147</v>
      </c>
      <c r="C39" t="s">
        <v>148</v>
      </c>
      <c r="D39" t="s">
        <v>149</v>
      </c>
    </row>
    <row r="40" spans="1:4">
      <c r="A40" t="s">
        <v>36</v>
      </c>
      <c r="B40" t="s">
        <v>150</v>
      </c>
      <c r="C40" t="s">
        <v>151</v>
      </c>
      <c r="D40" t="s">
        <v>152</v>
      </c>
    </row>
    <row r="41" spans="1:4">
      <c r="A41" t="s">
        <v>153</v>
      </c>
      <c r="B41" t="s">
        <v>154</v>
      </c>
      <c r="C41" t="s">
        <v>155</v>
      </c>
      <c r="D41" t="s">
        <v>156</v>
      </c>
    </row>
    <row r="42" spans="1:4">
      <c r="A42" t="s">
        <v>157</v>
      </c>
      <c r="B42" t="s">
        <v>158</v>
      </c>
      <c r="C42" t="s">
        <v>159</v>
      </c>
      <c r="D42" t="s">
        <v>160</v>
      </c>
    </row>
    <row r="43" spans="1:4">
      <c r="A43" t="s">
        <v>161</v>
      </c>
      <c r="B43" t="s">
        <v>162</v>
      </c>
      <c r="C43" t="s">
        <v>163</v>
      </c>
      <c r="D43" t="s">
        <v>164</v>
      </c>
    </row>
    <row r="44" spans="1:4">
      <c r="A44" t="s">
        <v>165</v>
      </c>
      <c r="B44" t="s">
        <v>166</v>
      </c>
      <c r="C44" t="s">
        <v>167</v>
      </c>
      <c r="D44" t="s">
        <v>168</v>
      </c>
    </row>
    <row r="45" spans="1:4">
      <c r="A45" t="s">
        <v>169</v>
      </c>
      <c r="B45" t="s">
        <v>170</v>
      </c>
      <c r="C45" t="s">
        <v>171</v>
      </c>
      <c r="D45" t="s">
        <v>172</v>
      </c>
    </row>
    <row r="46" spans="1:4">
      <c r="A46" t="s">
        <v>173</v>
      </c>
      <c r="B46" t="s">
        <v>174</v>
      </c>
      <c r="C46" t="s">
        <v>175</v>
      </c>
      <c r="D46" t="s">
        <v>176</v>
      </c>
    </row>
    <row r="47" spans="1:4">
      <c r="A47" t="s">
        <v>177</v>
      </c>
      <c r="B47" t="s">
        <v>178</v>
      </c>
      <c r="C47" t="s">
        <v>179</v>
      </c>
      <c r="D47" t="s">
        <v>180</v>
      </c>
    </row>
    <row r="48" spans="1:4">
      <c r="A48" t="s">
        <v>181</v>
      </c>
      <c r="B48" t="s">
        <v>182</v>
      </c>
      <c r="C48" t="s">
        <v>183</v>
      </c>
      <c r="D48" t="s">
        <v>184</v>
      </c>
    </row>
    <row r="49" spans="1:4">
      <c r="A49" t="s">
        <v>185</v>
      </c>
      <c r="B49" t="s">
        <v>186</v>
      </c>
      <c r="C49" t="s">
        <v>187</v>
      </c>
      <c r="D49" t="s">
        <v>188</v>
      </c>
    </row>
    <row r="50" spans="1:4">
      <c r="A50" t="s">
        <v>189</v>
      </c>
      <c r="B50" t="s">
        <v>190</v>
      </c>
      <c r="C50" t="s">
        <v>191</v>
      </c>
      <c r="D50" t="s">
        <v>192</v>
      </c>
    </row>
    <row r="51" spans="1:4">
      <c r="A51" t="s">
        <v>189</v>
      </c>
      <c r="B51" t="s">
        <v>193</v>
      </c>
      <c r="C51" t="s">
        <v>194</v>
      </c>
      <c r="D51" t="s">
        <v>195</v>
      </c>
    </row>
    <row r="52" spans="1:4">
      <c r="A52" t="s">
        <v>196</v>
      </c>
      <c r="B52" t="s">
        <v>197</v>
      </c>
      <c r="C52" t="s">
        <v>198</v>
      </c>
      <c r="D52" t="s">
        <v>199</v>
      </c>
    </row>
    <row r="53" spans="1:4">
      <c r="A53" t="s">
        <v>200</v>
      </c>
      <c r="B53" t="s">
        <v>201</v>
      </c>
      <c r="C53" t="s">
        <v>202</v>
      </c>
      <c r="D53" t="s">
        <v>203</v>
      </c>
    </row>
    <row r="54" spans="1:4">
      <c r="A54" t="s">
        <v>204</v>
      </c>
      <c r="B54" t="s">
        <v>205</v>
      </c>
      <c r="C54" t="s">
        <v>206</v>
      </c>
      <c r="D54" t="s">
        <v>207</v>
      </c>
    </row>
    <row r="55" spans="1:4">
      <c r="A55" t="s">
        <v>208</v>
      </c>
      <c r="B55" t="s">
        <v>209</v>
      </c>
      <c r="C55" t="s">
        <v>210</v>
      </c>
      <c r="D55" t="s">
        <v>211</v>
      </c>
    </row>
    <row r="56" spans="1:4">
      <c r="A56" t="s">
        <v>212</v>
      </c>
      <c r="B56" t="s">
        <v>213</v>
      </c>
      <c r="C56" t="s">
        <v>214</v>
      </c>
      <c r="D56" t="s">
        <v>215</v>
      </c>
    </row>
    <row r="57" spans="1:4">
      <c r="A57" t="s">
        <v>216</v>
      </c>
      <c r="B57" t="s">
        <v>217</v>
      </c>
      <c r="C57" t="s">
        <v>218</v>
      </c>
      <c r="D57" t="s">
        <v>219</v>
      </c>
    </row>
    <row r="58" spans="1:4">
      <c r="A58" t="s">
        <v>220</v>
      </c>
      <c r="B58" t="s">
        <v>221</v>
      </c>
      <c r="C58" t="s">
        <v>222</v>
      </c>
      <c r="D58" t="s">
        <v>223</v>
      </c>
    </row>
    <row r="59" spans="1:4">
      <c r="A59" t="s">
        <v>224</v>
      </c>
      <c r="B59" t="s">
        <v>225</v>
      </c>
      <c r="C59" t="s">
        <v>226</v>
      </c>
      <c r="D59" t="s">
        <v>227</v>
      </c>
    </row>
    <row r="60" spans="1:4">
      <c r="A60" t="s">
        <v>228</v>
      </c>
      <c r="B60" t="s">
        <v>229</v>
      </c>
      <c r="C60" t="s">
        <v>230</v>
      </c>
      <c r="D60" t="s">
        <v>231</v>
      </c>
    </row>
    <row r="61" spans="1:4">
      <c r="A61" t="s">
        <v>232</v>
      </c>
      <c r="B61" t="s">
        <v>233</v>
      </c>
      <c r="C61" t="s">
        <v>234</v>
      </c>
      <c r="D61" t="s">
        <v>235</v>
      </c>
    </row>
    <row r="62" spans="1:4">
      <c r="A62" t="s">
        <v>236</v>
      </c>
      <c r="B62" t="s">
        <v>237</v>
      </c>
      <c r="C62" t="s">
        <v>238</v>
      </c>
      <c r="D62" t="s">
        <v>239</v>
      </c>
    </row>
    <row r="63" spans="1:4">
      <c r="A63" t="s">
        <v>240</v>
      </c>
      <c r="B63" t="s">
        <v>241</v>
      </c>
      <c r="C63" t="s">
        <v>242</v>
      </c>
      <c r="D63" t="s">
        <v>243</v>
      </c>
    </row>
    <row r="64" spans="1:4">
      <c r="A64" t="s">
        <v>244</v>
      </c>
      <c r="B64" t="s">
        <v>245</v>
      </c>
      <c r="C64" t="s">
        <v>246</v>
      </c>
      <c r="D64" t="s">
        <v>247</v>
      </c>
    </row>
    <row r="65" spans="1:4">
      <c r="A65" t="s">
        <v>248</v>
      </c>
      <c r="B65" t="s">
        <v>249</v>
      </c>
      <c r="C65" t="s">
        <v>250</v>
      </c>
      <c r="D65" t="s">
        <v>251</v>
      </c>
    </row>
    <row r="66" spans="1:4">
      <c r="A66" t="s">
        <v>252</v>
      </c>
      <c r="B66" t="s">
        <v>253</v>
      </c>
      <c r="C66" t="s">
        <v>254</v>
      </c>
      <c r="D66" t="s">
        <v>255</v>
      </c>
    </row>
    <row r="67" spans="1:4">
      <c r="A67" t="s">
        <v>256</v>
      </c>
      <c r="B67" t="s">
        <v>257</v>
      </c>
      <c r="C67" t="s">
        <v>258</v>
      </c>
      <c r="D67" t="s">
        <v>259</v>
      </c>
    </row>
    <row r="68" spans="1:4">
      <c r="A68" t="s">
        <v>260</v>
      </c>
      <c r="B68" t="s">
        <v>261</v>
      </c>
      <c r="C68" t="s">
        <v>262</v>
      </c>
      <c r="D68" t="s">
        <v>263</v>
      </c>
    </row>
    <row r="69" spans="1:4">
      <c r="A69" t="s">
        <v>264</v>
      </c>
      <c r="B69" t="s">
        <v>265</v>
      </c>
      <c r="C69" t="s">
        <v>266</v>
      </c>
      <c r="D69" t="s">
        <v>267</v>
      </c>
    </row>
    <row r="70" spans="1:4">
      <c r="A70" t="s">
        <v>268</v>
      </c>
      <c r="B70" t="s">
        <v>269</v>
      </c>
      <c r="C70" t="s">
        <v>270</v>
      </c>
      <c r="D70" t="s">
        <v>271</v>
      </c>
    </row>
    <row r="71" spans="1:4">
      <c r="A71" t="s">
        <v>272</v>
      </c>
      <c r="B71" t="s">
        <v>273</v>
      </c>
      <c r="C71" t="s">
        <v>274</v>
      </c>
      <c r="D71" t="s">
        <v>275</v>
      </c>
    </row>
    <row r="72" spans="1:4">
      <c r="A72" t="s">
        <v>276</v>
      </c>
      <c r="B72" t="s">
        <v>277</v>
      </c>
      <c r="C72" t="s">
        <v>278</v>
      </c>
      <c r="D72" t="s">
        <v>279</v>
      </c>
    </row>
    <row r="73" spans="1:4">
      <c r="A73" t="s">
        <v>280</v>
      </c>
      <c r="B73" t="s">
        <v>281</v>
      </c>
      <c r="C73" t="s">
        <v>282</v>
      </c>
      <c r="D73" t="s">
        <v>283</v>
      </c>
    </row>
    <row r="74" spans="1:4">
      <c r="A74" t="s">
        <v>284</v>
      </c>
      <c r="B74" t="s">
        <v>285</v>
      </c>
      <c r="C74" t="s">
        <v>286</v>
      </c>
      <c r="D74" t="s">
        <v>287</v>
      </c>
    </row>
    <row r="75" spans="1:4">
      <c r="A75" t="s">
        <v>288</v>
      </c>
      <c r="B75" t="s">
        <v>289</v>
      </c>
      <c r="C75" t="s">
        <v>290</v>
      </c>
      <c r="D75" t="s">
        <v>291</v>
      </c>
    </row>
    <row r="76" spans="1:4">
      <c r="A76" t="s">
        <v>292</v>
      </c>
      <c r="B76" t="s">
        <v>293</v>
      </c>
      <c r="C76" t="s">
        <v>294</v>
      </c>
      <c r="D76" t="s">
        <v>295</v>
      </c>
    </row>
    <row r="77" spans="1:4">
      <c r="A77" t="s">
        <v>296</v>
      </c>
      <c r="B77" t="s">
        <v>297</v>
      </c>
      <c r="C77" t="s">
        <v>298</v>
      </c>
      <c r="D77" t="s">
        <v>299</v>
      </c>
    </row>
    <row r="78" spans="1:4">
      <c r="A78" t="s">
        <v>300</v>
      </c>
      <c r="B78" t="s">
        <v>301</v>
      </c>
      <c r="C78" t="s">
        <v>302</v>
      </c>
      <c r="D78" t="s">
        <v>303</v>
      </c>
    </row>
    <row r="79" spans="1:4">
      <c r="A79" t="s">
        <v>304</v>
      </c>
      <c r="B79" t="s">
        <v>305</v>
      </c>
      <c r="C79" t="s">
        <v>306</v>
      </c>
      <c r="D79" t="s">
        <v>307</v>
      </c>
    </row>
    <row r="80" spans="1:4">
      <c r="A80" t="s">
        <v>308</v>
      </c>
      <c r="B80" t="s">
        <v>309</v>
      </c>
      <c r="C80" t="s">
        <v>310</v>
      </c>
      <c r="D80" t="s">
        <v>311</v>
      </c>
    </row>
    <row r="81" spans="1:4">
      <c r="A81" t="s">
        <v>196</v>
      </c>
      <c r="B81" t="s">
        <v>312</v>
      </c>
      <c r="C81" t="s">
        <v>313</v>
      </c>
      <c r="D81" t="s">
        <v>314</v>
      </c>
    </row>
    <row r="82" spans="1:4">
      <c r="A82" t="s">
        <v>36</v>
      </c>
      <c r="B82" t="s">
        <v>315</v>
      </c>
      <c r="C82" t="s">
        <v>316</v>
      </c>
      <c r="D82" t="s">
        <v>317</v>
      </c>
    </row>
    <row r="83" spans="1:4">
      <c r="A83" t="s">
        <v>318</v>
      </c>
      <c r="B83" t="s">
        <v>319</v>
      </c>
      <c r="C83" t="s">
        <v>320</v>
      </c>
      <c r="D83" t="s">
        <v>321</v>
      </c>
    </row>
    <row r="84" spans="1:4">
      <c r="A84" t="s">
        <v>322</v>
      </c>
      <c r="B84" t="s">
        <v>323</v>
      </c>
      <c r="C84" t="s">
        <v>324</v>
      </c>
      <c r="D84" t="s">
        <v>325</v>
      </c>
    </row>
    <row r="85" spans="1:4">
      <c r="A85" t="s">
        <v>326</v>
      </c>
      <c r="B85" t="s">
        <v>327</v>
      </c>
      <c r="C85" t="s">
        <v>328</v>
      </c>
      <c r="D85" t="s">
        <v>329</v>
      </c>
    </row>
    <row r="86" spans="1:4">
      <c r="A86" t="s">
        <v>330</v>
      </c>
      <c r="B86" t="s">
        <v>331</v>
      </c>
      <c r="C86" t="s">
        <v>332</v>
      </c>
      <c r="D86" t="s">
        <v>333</v>
      </c>
    </row>
    <row r="87" spans="1:4">
      <c r="A87" t="s">
        <v>334</v>
      </c>
      <c r="B87" t="s">
        <v>335</v>
      </c>
      <c r="C87" t="s">
        <v>336</v>
      </c>
      <c r="D87" t="s">
        <v>337</v>
      </c>
    </row>
    <row r="88" spans="1:4">
      <c r="A88" t="s">
        <v>36</v>
      </c>
      <c r="B88" t="s">
        <v>338</v>
      </c>
      <c r="C88" t="s">
        <v>339</v>
      </c>
      <c r="D88" t="s">
        <v>340</v>
      </c>
    </row>
    <row r="89" spans="1:4">
      <c r="A89" t="s">
        <v>341</v>
      </c>
      <c r="B89" t="s">
        <v>342</v>
      </c>
      <c r="C89" t="s">
        <v>343</v>
      </c>
      <c r="D89" t="s">
        <v>344</v>
      </c>
    </row>
    <row r="90" spans="1:4">
      <c r="A90" t="s">
        <v>196</v>
      </c>
      <c r="B90" t="s">
        <v>345</v>
      </c>
      <c r="C90" t="s">
        <v>346</v>
      </c>
      <c r="D90" t="s">
        <v>347</v>
      </c>
    </row>
    <row r="91" spans="1:4">
      <c r="A91" t="s">
        <v>36</v>
      </c>
      <c r="B91" t="s">
        <v>348</v>
      </c>
      <c r="C91" t="s">
        <v>349</v>
      </c>
      <c r="D91" t="s">
        <v>350</v>
      </c>
    </row>
    <row r="92" spans="1:4">
      <c r="A92" t="s">
        <v>351</v>
      </c>
      <c r="B92" t="s">
        <v>352</v>
      </c>
      <c r="C92" t="s">
        <v>353</v>
      </c>
      <c r="D92" t="s">
        <v>354</v>
      </c>
    </row>
    <row r="93" spans="1:4">
      <c r="A93" t="s">
        <v>355</v>
      </c>
      <c r="B93" t="s">
        <v>356</v>
      </c>
      <c r="C93" t="s">
        <v>357</v>
      </c>
      <c r="D93" t="s">
        <v>358</v>
      </c>
    </row>
    <row r="94" spans="1:4">
      <c r="A94" t="s">
        <v>359</v>
      </c>
      <c r="B94" t="s">
        <v>360</v>
      </c>
      <c r="C94" t="s">
        <v>361</v>
      </c>
      <c r="D94" t="s">
        <v>362</v>
      </c>
    </row>
    <row r="95" spans="1:4">
      <c r="A95" t="s">
        <v>363</v>
      </c>
      <c r="B95" t="s">
        <v>364</v>
      </c>
      <c r="C95" t="s">
        <v>365</v>
      </c>
      <c r="D95" t="s">
        <v>366</v>
      </c>
    </row>
    <row r="96" spans="1:4">
      <c r="A96" t="s">
        <v>367</v>
      </c>
      <c r="B96" t="s">
        <v>368</v>
      </c>
      <c r="C96" t="s">
        <v>369</v>
      </c>
      <c r="D96" t="s">
        <v>370</v>
      </c>
    </row>
    <row r="97" spans="1:4">
      <c r="A97" t="s">
        <v>371</v>
      </c>
      <c r="B97" t="s">
        <v>372</v>
      </c>
      <c r="C97" t="s">
        <v>373</v>
      </c>
      <c r="D97" t="s">
        <v>374</v>
      </c>
    </row>
    <row r="98" spans="1:4">
      <c r="A98" t="s">
        <v>375</v>
      </c>
      <c r="B98" t="s">
        <v>376</v>
      </c>
      <c r="C98" t="s">
        <v>377</v>
      </c>
      <c r="D98" t="s">
        <v>378</v>
      </c>
    </row>
    <row r="99" spans="1:4">
      <c r="A99" t="s">
        <v>379</v>
      </c>
      <c r="B99" t="s">
        <v>380</v>
      </c>
      <c r="C99" t="s">
        <v>381</v>
      </c>
      <c r="D99" t="s">
        <v>382</v>
      </c>
    </row>
    <row r="100" spans="1:4">
      <c r="A100" t="s">
        <v>383</v>
      </c>
      <c r="B100" t="s">
        <v>384</v>
      </c>
      <c r="C100" t="s">
        <v>385</v>
      </c>
      <c r="D100" t="s">
        <v>386</v>
      </c>
    </row>
    <row r="101" spans="1:4">
      <c r="A101" t="s">
        <v>387</v>
      </c>
      <c r="B101" t="s">
        <v>388</v>
      </c>
      <c r="C101" t="s">
        <v>389</v>
      </c>
      <c r="D101" t="s">
        <v>390</v>
      </c>
    </row>
    <row r="102" spans="1:4">
      <c r="A102" t="s">
        <v>391</v>
      </c>
      <c r="B102" t="s">
        <v>392</v>
      </c>
      <c r="C102" t="s">
        <v>393</v>
      </c>
      <c r="D102" t="s">
        <v>394</v>
      </c>
    </row>
    <row r="103" spans="1:4">
      <c r="A103" t="s">
        <v>395</v>
      </c>
      <c r="B103" t="s">
        <v>396</v>
      </c>
      <c r="C103" t="s">
        <v>397</v>
      </c>
      <c r="D103" t="s">
        <v>398</v>
      </c>
    </row>
    <row r="104" spans="1:4">
      <c r="A104" t="s">
        <v>399</v>
      </c>
      <c r="B104" t="s">
        <v>400</v>
      </c>
      <c r="C104" t="s">
        <v>401</v>
      </c>
      <c r="D104" t="s">
        <v>402</v>
      </c>
    </row>
    <row r="105" spans="1:4">
      <c r="A105" t="s">
        <v>403</v>
      </c>
      <c r="B105" t="s">
        <v>404</v>
      </c>
      <c r="C105" t="s">
        <v>405</v>
      </c>
      <c r="D105" t="s">
        <v>406</v>
      </c>
    </row>
    <row r="106" spans="1:4">
      <c r="A106" t="s">
        <v>407</v>
      </c>
      <c r="B106" t="s">
        <v>408</v>
      </c>
      <c r="C106" t="s">
        <v>409</v>
      </c>
      <c r="D106" t="s">
        <v>410</v>
      </c>
    </row>
    <row r="107" spans="1:4">
      <c r="A107" t="s">
        <v>411</v>
      </c>
      <c r="B107" t="s">
        <v>412</v>
      </c>
      <c r="C107" t="s">
        <v>413</v>
      </c>
      <c r="D107" t="s">
        <v>414</v>
      </c>
    </row>
    <row r="108" spans="1:4">
      <c r="A108" t="s">
        <v>36</v>
      </c>
      <c r="B108" t="s">
        <v>415</v>
      </c>
      <c r="C108" t="s">
        <v>416</v>
      </c>
      <c r="D108" t="s">
        <v>417</v>
      </c>
    </row>
    <row r="109" spans="1:4">
      <c r="A109" t="s">
        <v>418</v>
      </c>
      <c r="B109" t="s">
        <v>419</v>
      </c>
      <c r="C109" t="s">
        <v>420</v>
      </c>
      <c r="D109" t="s">
        <v>421</v>
      </c>
    </row>
    <row r="110" spans="1:4">
      <c r="A110" t="s">
        <v>422</v>
      </c>
      <c r="B110" t="s">
        <v>423</v>
      </c>
      <c r="C110" t="s">
        <v>424</v>
      </c>
      <c r="D110" t="s">
        <v>425</v>
      </c>
    </row>
    <row r="111" spans="1:4">
      <c r="A111" t="s">
        <v>426</v>
      </c>
      <c r="B111" t="s">
        <v>427</v>
      </c>
      <c r="C111" t="s">
        <v>428</v>
      </c>
      <c r="D111" t="s">
        <v>429</v>
      </c>
    </row>
    <row r="112" spans="1:4">
      <c r="A112" t="s">
        <v>430</v>
      </c>
      <c r="B112" t="s">
        <v>431</v>
      </c>
      <c r="C112" t="s">
        <v>432</v>
      </c>
      <c r="D112" t="s">
        <v>433</v>
      </c>
    </row>
    <row r="113" spans="1:4">
      <c r="A113" t="s">
        <v>434</v>
      </c>
      <c r="B113" t="s">
        <v>435</v>
      </c>
      <c r="C113" t="s">
        <v>436</v>
      </c>
      <c r="D113" t="s">
        <v>437</v>
      </c>
    </row>
    <row r="114" spans="1:4">
      <c r="A114" t="s">
        <v>438</v>
      </c>
      <c r="B114" t="s">
        <v>439</v>
      </c>
      <c r="C114" t="s">
        <v>440</v>
      </c>
      <c r="D114" t="s">
        <v>441</v>
      </c>
    </row>
    <row r="115" spans="1:4">
      <c r="A115" t="s">
        <v>442</v>
      </c>
      <c r="B115" t="s">
        <v>435</v>
      </c>
      <c r="C115" t="s">
        <v>443</v>
      </c>
      <c r="D115" t="s">
        <v>444</v>
      </c>
    </row>
    <row r="116" spans="1:4">
      <c r="A116" t="s">
        <v>36</v>
      </c>
      <c r="B116" t="s">
        <v>445</v>
      </c>
      <c r="C116" t="s">
        <v>446</v>
      </c>
      <c r="D116" t="s">
        <v>447</v>
      </c>
    </row>
    <row r="117" spans="1:4">
      <c r="A117" t="s">
        <v>448</v>
      </c>
      <c r="B117" t="s">
        <v>449</v>
      </c>
      <c r="C117" t="s">
        <v>450</v>
      </c>
      <c r="D117" t="s">
        <v>451</v>
      </c>
    </row>
    <row r="118" spans="1:4">
      <c r="A118" t="s">
        <v>36</v>
      </c>
      <c r="B118" t="s">
        <v>452</v>
      </c>
      <c r="C118" t="s">
        <v>453</v>
      </c>
      <c r="D118" t="s">
        <v>454</v>
      </c>
    </row>
    <row r="119" spans="1:4">
      <c r="A119" t="s">
        <v>455</v>
      </c>
      <c r="B119" t="s">
        <v>456</v>
      </c>
      <c r="C119" t="s">
        <v>457</v>
      </c>
      <c r="D119" t="s">
        <v>458</v>
      </c>
    </row>
    <row r="120" spans="1:4">
      <c r="A120" t="s">
        <v>36</v>
      </c>
      <c r="B120" t="s">
        <v>459</v>
      </c>
      <c r="C120" t="s">
        <v>460</v>
      </c>
      <c r="D120" t="s">
        <v>461</v>
      </c>
    </row>
    <row r="121" spans="1:4">
      <c r="A121" t="s">
        <v>462</v>
      </c>
      <c r="B121" t="s">
        <v>463</v>
      </c>
      <c r="C121" t="s">
        <v>464</v>
      </c>
      <c r="D121" t="s">
        <v>465</v>
      </c>
    </row>
    <row r="122" spans="1:4">
      <c r="A122" t="s">
        <v>466</v>
      </c>
      <c r="B122" t="s">
        <v>467</v>
      </c>
      <c r="C122" t="s">
        <v>468</v>
      </c>
      <c r="D122" t="s">
        <v>469</v>
      </c>
    </row>
    <row r="123" spans="1:4">
      <c r="A123" t="s">
        <v>36</v>
      </c>
      <c r="B123" t="s">
        <v>470</v>
      </c>
      <c r="C123" t="s">
        <v>471</v>
      </c>
      <c r="D123" t="s">
        <v>472</v>
      </c>
    </row>
    <row r="124" spans="1:4">
      <c r="A124" t="s">
        <v>473</v>
      </c>
      <c r="B124" t="s">
        <v>474</v>
      </c>
      <c r="C124" t="s">
        <v>475</v>
      </c>
      <c r="D124" t="s">
        <v>476</v>
      </c>
    </row>
    <row r="125" spans="1:4">
      <c r="A125" t="s">
        <v>477</v>
      </c>
      <c r="B125" t="s">
        <v>478</v>
      </c>
      <c r="C125" t="s">
        <v>479</v>
      </c>
      <c r="D125" t="s">
        <v>480</v>
      </c>
    </row>
    <row r="126" spans="1:4">
      <c r="A126" t="s">
        <v>481</v>
      </c>
      <c r="B126" t="s">
        <v>482</v>
      </c>
      <c r="C126" t="s">
        <v>483</v>
      </c>
      <c r="D126" t="s">
        <v>484</v>
      </c>
    </row>
    <row r="127" spans="1:4">
      <c r="A127" t="s">
        <v>485</v>
      </c>
      <c r="B127" t="s">
        <v>486</v>
      </c>
      <c r="C127" t="s">
        <v>487</v>
      </c>
      <c r="D127" t="s">
        <v>488</v>
      </c>
    </row>
    <row r="128" spans="1:4">
      <c r="A128" t="s">
        <v>36</v>
      </c>
      <c r="B128" t="s">
        <v>489</v>
      </c>
      <c r="C128" t="s">
        <v>490</v>
      </c>
      <c r="D128" t="s">
        <v>491</v>
      </c>
    </row>
    <row r="129" spans="1:4">
      <c r="A129" t="s">
        <v>492</v>
      </c>
      <c r="B129" t="s">
        <v>493</v>
      </c>
      <c r="C129" t="s">
        <v>494</v>
      </c>
      <c r="D129" t="s">
        <v>495</v>
      </c>
    </row>
    <row r="130" spans="1:4">
      <c r="A130" t="s">
        <v>496</v>
      </c>
      <c r="B130" t="s">
        <v>497</v>
      </c>
      <c r="C130" t="s">
        <v>498</v>
      </c>
      <c r="D130" t="s">
        <v>499</v>
      </c>
    </row>
    <row r="131" spans="1:4">
      <c r="A131" t="s">
        <v>500</v>
      </c>
      <c r="B131" t="s">
        <v>501</v>
      </c>
      <c r="C131" t="s">
        <v>502</v>
      </c>
      <c r="D131" t="s">
        <v>503</v>
      </c>
    </row>
    <row r="132" spans="1:4">
      <c r="A132" t="s">
        <v>504</v>
      </c>
      <c r="B132" t="s">
        <v>505</v>
      </c>
      <c r="C132" t="s">
        <v>506</v>
      </c>
      <c r="D132" t="s">
        <v>507</v>
      </c>
    </row>
    <row r="133" spans="1:4">
      <c r="A133" t="s">
        <v>508</v>
      </c>
      <c r="B133" t="s">
        <v>509</v>
      </c>
      <c r="C133" t="s">
        <v>510</v>
      </c>
      <c r="D133" t="s">
        <v>511</v>
      </c>
    </row>
    <row r="134" spans="1:4">
      <c r="A134" t="s">
        <v>36</v>
      </c>
      <c r="B134" t="s">
        <v>512</v>
      </c>
      <c r="C134" t="s">
        <v>513</v>
      </c>
      <c r="D134" t="s">
        <v>514</v>
      </c>
    </row>
    <row r="135" spans="1:4">
      <c r="A135" t="s">
        <v>515</v>
      </c>
      <c r="B135" t="s">
        <v>516</v>
      </c>
      <c r="C135" t="s">
        <v>517</v>
      </c>
      <c r="D135" t="s">
        <v>518</v>
      </c>
    </row>
    <row r="136" spans="1:4">
      <c r="A136" t="s">
        <v>519</v>
      </c>
      <c r="B136" t="s">
        <v>520</v>
      </c>
      <c r="C136" t="s">
        <v>521</v>
      </c>
      <c r="D136" t="s">
        <v>522</v>
      </c>
    </row>
    <row r="137" spans="1:4">
      <c r="A137" t="s">
        <v>36</v>
      </c>
      <c r="B137" t="s">
        <v>523</v>
      </c>
      <c r="C137" t="s">
        <v>524</v>
      </c>
      <c r="D137" t="s">
        <v>525</v>
      </c>
    </row>
    <row r="138" spans="1:4">
      <c r="A138" t="s">
        <v>526</v>
      </c>
      <c r="B138" t="s">
        <v>527</v>
      </c>
      <c r="C138" t="s">
        <v>528</v>
      </c>
      <c r="D138" t="s">
        <v>529</v>
      </c>
    </row>
    <row r="139" spans="1:4">
      <c r="A139" t="s">
        <v>530</v>
      </c>
      <c r="B139" t="s">
        <v>531</v>
      </c>
      <c r="C139" t="s">
        <v>532</v>
      </c>
      <c r="D139" t="s">
        <v>533</v>
      </c>
    </row>
    <row r="140" spans="1:4">
      <c r="A140" t="s">
        <v>534</v>
      </c>
      <c r="B140" t="s">
        <v>535</v>
      </c>
      <c r="C140" t="s">
        <v>536</v>
      </c>
      <c r="D140" t="s">
        <v>537</v>
      </c>
    </row>
    <row r="141" spans="1:4">
      <c r="A141" t="s">
        <v>538</v>
      </c>
      <c r="B141" t="s">
        <v>539</v>
      </c>
      <c r="C141" t="s">
        <v>540</v>
      </c>
      <c r="D141" t="s">
        <v>541</v>
      </c>
    </row>
    <row r="142" spans="1:4">
      <c r="A142" t="s">
        <v>542</v>
      </c>
      <c r="B142" t="s">
        <v>535</v>
      </c>
      <c r="C142" t="s">
        <v>543</v>
      </c>
      <c r="D142" t="s">
        <v>544</v>
      </c>
    </row>
    <row r="143" spans="1:4">
      <c r="A143" t="s">
        <v>545</v>
      </c>
      <c r="B143" t="s">
        <v>546</v>
      </c>
      <c r="C143" t="s">
        <v>547</v>
      </c>
      <c r="D143" t="s">
        <v>548</v>
      </c>
    </row>
    <row r="144" spans="1:4">
      <c r="A144" t="s">
        <v>549</v>
      </c>
      <c r="B144" t="s">
        <v>550</v>
      </c>
      <c r="C144" t="s">
        <v>551</v>
      </c>
      <c r="D144" t="s">
        <v>548</v>
      </c>
    </row>
    <row r="145" spans="1:4">
      <c r="A145" t="s">
        <v>552</v>
      </c>
      <c r="B145" t="s">
        <v>553</v>
      </c>
      <c r="C145" t="s">
        <v>554</v>
      </c>
      <c r="D145" t="s">
        <v>555</v>
      </c>
    </row>
    <row r="146" spans="1:4">
      <c r="A146" t="s">
        <v>556</v>
      </c>
      <c r="B146" t="s">
        <v>557</v>
      </c>
      <c r="C146" t="s">
        <v>558</v>
      </c>
      <c r="D146" t="s">
        <v>559</v>
      </c>
    </row>
    <row r="147" spans="1:4">
      <c r="A147" t="s">
        <v>556</v>
      </c>
      <c r="B147" t="s">
        <v>560</v>
      </c>
      <c r="C147" t="s">
        <v>561</v>
      </c>
      <c r="D147" t="s">
        <v>559</v>
      </c>
    </row>
    <row r="148" spans="1:4">
      <c r="A148" t="s">
        <v>562</v>
      </c>
      <c r="B148" t="s">
        <v>563</v>
      </c>
      <c r="C148" t="s">
        <v>564</v>
      </c>
      <c r="D148" t="s">
        <v>565</v>
      </c>
    </row>
    <row r="149" spans="1:4">
      <c r="A149" t="s">
        <v>566</v>
      </c>
      <c r="B149" t="s">
        <v>567</v>
      </c>
      <c r="C149" t="s">
        <v>568</v>
      </c>
      <c r="D149" t="s">
        <v>569</v>
      </c>
    </row>
    <row r="150" spans="1:4">
      <c r="A150" t="s">
        <v>570</v>
      </c>
      <c r="B150" t="s">
        <v>571</v>
      </c>
      <c r="C150" t="s">
        <v>572</v>
      </c>
      <c r="D150" t="s">
        <v>573</v>
      </c>
    </row>
    <row r="151" spans="1:4">
      <c r="A151" t="s">
        <v>574</v>
      </c>
      <c r="B151" t="s">
        <v>575</v>
      </c>
      <c r="C151" t="s">
        <v>576</v>
      </c>
      <c r="D151" t="s">
        <v>577</v>
      </c>
    </row>
    <row r="152" spans="1:4">
      <c r="A152" t="s">
        <v>578</v>
      </c>
      <c r="B152" t="s">
        <v>579</v>
      </c>
      <c r="C152" t="s">
        <v>580</v>
      </c>
      <c r="D152" t="s">
        <v>581</v>
      </c>
    </row>
    <row r="153" spans="1:4">
      <c r="A153" t="s">
        <v>582</v>
      </c>
      <c r="B153" t="s">
        <v>583</v>
      </c>
      <c r="C153" t="s">
        <v>584</v>
      </c>
      <c r="D153" t="s">
        <v>585</v>
      </c>
    </row>
    <row r="154" spans="1:4">
      <c r="A154" t="s">
        <v>586</v>
      </c>
      <c r="B154" t="s">
        <v>587</v>
      </c>
      <c r="C154" t="s">
        <v>588</v>
      </c>
      <c r="D154" t="s">
        <v>589</v>
      </c>
    </row>
    <row r="155" spans="1:4">
      <c r="A155" t="s">
        <v>590</v>
      </c>
      <c r="B155" t="s">
        <v>591</v>
      </c>
      <c r="C155" t="s">
        <v>592</v>
      </c>
      <c r="D155" t="s">
        <v>593</v>
      </c>
    </row>
    <row r="156" spans="1:4">
      <c r="A156" t="s">
        <v>36</v>
      </c>
      <c r="B156" t="s">
        <v>594</v>
      </c>
      <c r="C156" t="s">
        <v>595</v>
      </c>
      <c r="D156" t="s">
        <v>596</v>
      </c>
    </row>
    <row r="157" spans="1:4">
      <c r="A157" t="s">
        <v>597</v>
      </c>
      <c r="B157" t="s">
        <v>598</v>
      </c>
      <c r="C157" t="s">
        <v>599</v>
      </c>
      <c r="D157" t="s">
        <v>600</v>
      </c>
    </row>
    <row r="158" spans="1:4">
      <c r="A158" t="s">
        <v>601</v>
      </c>
      <c r="B158" t="s">
        <v>602</v>
      </c>
      <c r="C158" t="s">
        <v>603</v>
      </c>
      <c r="D158" t="s">
        <v>604</v>
      </c>
    </row>
    <row r="159" spans="1:4">
      <c r="A159" t="s">
        <v>605</v>
      </c>
      <c r="B159" t="s">
        <v>606</v>
      </c>
      <c r="C159" t="s">
        <v>607</v>
      </c>
      <c r="D159" t="s">
        <v>608</v>
      </c>
    </row>
    <row r="160" spans="1:4">
      <c r="A160" t="s">
        <v>609</v>
      </c>
      <c r="B160" t="s">
        <v>610</v>
      </c>
      <c r="C160" t="s">
        <v>611</v>
      </c>
      <c r="D160" t="s">
        <v>612</v>
      </c>
    </row>
    <row r="161" spans="1:4">
      <c r="A161" t="s">
        <v>613</v>
      </c>
      <c r="B161" t="s">
        <v>614</v>
      </c>
      <c r="C161" t="s">
        <v>615</v>
      </c>
      <c r="D161" t="s">
        <v>616</v>
      </c>
    </row>
    <row r="162" spans="1:4">
      <c r="A162" t="s">
        <v>617</v>
      </c>
      <c r="B162" t="s">
        <v>618</v>
      </c>
      <c r="C162" t="s">
        <v>619</v>
      </c>
      <c r="D162" t="s">
        <v>620</v>
      </c>
    </row>
    <row r="163" spans="1:4">
      <c r="A163" t="s">
        <v>621</v>
      </c>
      <c r="B163" t="s">
        <v>622</v>
      </c>
      <c r="C163" t="s">
        <v>623</v>
      </c>
      <c r="D163" t="s">
        <v>624</v>
      </c>
    </row>
    <row r="164" spans="1:4">
      <c r="A164" t="s">
        <v>625</v>
      </c>
      <c r="B164" t="s">
        <v>626</v>
      </c>
      <c r="C164" t="s">
        <v>627</v>
      </c>
      <c r="D164" t="s">
        <v>628</v>
      </c>
    </row>
    <row r="165" spans="1:4">
      <c r="A165" t="s">
        <v>36</v>
      </c>
      <c r="B165" t="s">
        <v>629</v>
      </c>
      <c r="C165" t="s">
        <v>630</v>
      </c>
      <c r="D165" t="s">
        <v>631</v>
      </c>
    </row>
    <row r="166" spans="1:4">
      <c r="A166" t="s">
        <v>632</v>
      </c>
      <c r="B166" t="s">
        <v>633</v>
      </c>
      <c r="C166" t="s">
        <v>634</v>
      </c>
      <c r="D166" t="s">
        <v>635</v>
      </c>
    </row>
    <row r="167" spans="1:4">
      <c r="A167" t="s">
        <v>636</v>
      </c>
      <c r="B167" t="s">
        <v>637</v>
      </c>
      <c r="C167" t="s">
        <v>638</v>
      </c>
      <c r="D167" t="s">
        <v>639</v>
      </c>
    </row>
    <row r="168" spans="1:4">
      <c r="A168" t="s">
        <v>640</v>
      </c>
      <c r="B168" t="s">
        <v>641</v>
      </c>
      <c r="C168" t="s">
        <v>642</v>
      </c>
      <c r="D168" t="s">
        <v>643</v>
      </c>
    </row>
    <row r="169" spans="1:4">
      <c r="A169" t="s">
        <v>644</v>
      </c>
      <c r="B169" t="s">
        <v>645</v>
      </c>
      <c r="C169" t="s">
        <v>646</v>
      </c>
      <c r="D169" t="s">
        <v>647</v>
      </c>
    </row>
    <row r="170" spans="1:4">
      <c r="A170" t="s">
        <v>648</v>
      </c>
      <c r="B170" t="s">
        <v>649</v>
      </c>
      <c r="C170" t="s">
        <v>650</v>
      </c>
      <c r="D170" t="s">
        <v>651</v>
      </c>
    </row>
    <row r="171" spans="1:4">
      <c r="A171" t="s">
        <v>652</v>
      </c>
      <c r="B171" t="s">
        <v>653</v>
      </c>
      <c r="C171" t="s">
        <v>654</v>
      </c>
      <c r="D171" t="s">
        <v>655</v>
      </c>
    </row>
    <row r="172" spans="1:4">
      <c r="A172" t="s">
        <v>656</v>
      </c>
      <c r="B172" t="s">
        <v>657</v>
      </c>
      <c r="C172" t="s">
        <v>658</v>
      </c>
      <c r="D172" t="s">
        <v>659</v>
      </c>
    </row>
    <row r="173" spans="1:4">
      <c r="A173" t="s">
        <v>36</v>
      </c>
      <c r="B173" t="s">
        <v>660</v>
      </c>
      <c r="C173" t="s">
        <v>661</v>
      </c>
      <c r="D173" t="s">
        <v>662</v>
      </c>
    </row>
    <row r="174" spans="1:4">
      <c r="A174" t="s">
        <v>663</v>
      </c>
      <c r="B174" t="s">
        <v>664</v>
      </c>
      <c r="C174" t="s">
        <v>665</v>
      </c>
      <c r="D174" t="s">
        <v>666</v>
      </c>
    </row>
    <row r="175" spans="1:4">
      <c r="A175" t="s">
        <v>667</v>
      </c>
      <c r="B175" t="s">
        <v>668</v>
      </c>
      <c r="C175" t="s">
        <v>669</v>
      </c>
      <c r="D175" t="s">
        <v>666</v>
      </c>
    </row>
    <row r="176" spans="1:4">
      <c r="A176" t="s">
        <v>670</v>
      </c>
      <c r="B176" t="s">
        <v>671</v>
      </c>
      <c r="C176" t="s">
        <v>672</v>
      </c>
      <c r="D176" t="s">
        <v>673</v>
      </c>
    </row>
    <row r="177" spans="1:4">
      <c r="A177" t="s">
        <v>674</v>
      </c>
      <c r="B177" t="s">
        <v>675</v>
      </c>
      <c r="C177" t="s">
        <v>676</v>
      </c>
      <c r="D177" t="s">
        <v>677</v>
      </c>
    </row>
    <row r="178" spans="1:4">
      <c r="A178" t="s">
        <v>678</v>
      </c>
      <c r="B178" t="s">
        <v>679</v>
      </c>
      <c r="C178" t="s">
        <v>680</v>
      </c>
      <c r="D178" t="s">
        <v>681</v>
      </c>
    </row>
    <row r="179" spans="1:4">
      <c r="A179" t="s">
        <v>682</v>
      </c>
      <c r="B179" t="s">
        <v>683</v>
      </c>
      <c r="C179" t="s">
        <v>684</v>
      </c>
      <c r="D179" t="s">
        <v>685</v>
      </c>
    </row>
    <row r="180" spans="1:4">
      <c r="A180" t="s">
        <v>686</v>
      </c>
      <c r="B180" t="s">
        <v>687</v>
      </c>
      <c r="C180" t="s">
        <v>688</v>
      </c>
      <c r="D180" t="s">
        <v>689</v>
      </c>
    </row>
    <row r="181" spans="1:4">
      <c r="A181" t="s">
        <v>690</v>
      </c>
      <c r="B181" t="s">
        <v>691</v>
      </c>
      <c r="C181" t="s">
        <v>692</v>
      </c>
      <c r="D181" t="s">
        <v>693</v>
      </c>
    </row>
    <row r="182" spans="1:4">
      <c r="A182" t="s">
        <v>694</v>
      </c>
      <c r="B182" t="s">
        <v>695</v>
      </c>
      <c r="C182" t="s">
        <v>696</v>
      </c>
      <c r="D182" t="s">
        <v>697</v>
      </c>
    </row>
    <row r="183" spans="1:4">
      <c r="A183" t="s">
        <v>698</v>
      </c>
      <c r="B183" t="s">
        <v>699</v>
      </c>
      <c r="C183" t="s">
        <v>700</v>
      </c>
      <c r="D183" t="s">
        <v>701</v>
      </c>
    </row>
    <row r="184" spans="1:4">
      <c r="A184" t="s">
        <v>36</v>
      </c>
      <c r="B184" t="s">
        <v>702</v>
      </c>
      <c r="C184" t="s">
        <v>703</v>
      </c>
      <c r="D184" t="s">
        <v>704</v>
      </c>
    </row>
    <row r="185" spans="1:4">
      <c r="A185" t="s">
        <v>705</v>
      </c>
      <c r="B185" t="s">
        <v>706</v>
      </c>
      <c r="C185" t="s">
        <v>707</v>
      </c>
      <c r="D185" t="s">
        <v>708</v>
      </c>
    </row>
    <row r="186" spans="1:4">
      <c r="A186" t="s">
        <v>709</v>
      </c>
      <c r="B186" t="s">
        <v>710</v>
      </c>
      <c r="C186" t="s">
        <v>711</v>
      </c>
      <c r="D186" t="s">
        <v>712</v>
      </c>
    </row>
    <row r="187" spans="1:4">
      <c r="A187" t="s">
        <v>713</v>
      </c>
      <c r="B187" t="s">
        <v>714</v>
      </c>
      <c r="C187" t="s">
        <v>715</v>
      </c>
      <c r="D187" t="s">
        <v>716</v>
      </c>
    </row>
    <row r="188" spans="1:4">
      <c r="A188" t="s">
        <v>717</v>
      </c>
      <c r="B188" t="s">
        <v>718</v>
      </c>
      <c r="C188" t="s">
        <v>719</v>
      </c>
      <c r="D188" t="s">
        <v>720</v>
      </c>
    </row>
    <row r="189" spans="1:4">
      <c r="A189" t="s">
        <v>721</v>
      </c>
      <c r="B189" t="s">
        <v>722</v>
      </c>
      <c r="C189" t="s">
        <v>723</v>
      </c>
      <c r="D189" t="s">
        <v>724</v>
      </c>
    </row>
    <row r="190" spans="1:4">
      <c r="A190" t="s">
        <v>725</v>
      </c>
      <c r="B190" t="s">
        <v>726</v>
      </c>
      <c r="C190" t="s">
        <v>727</v>
      </c>
      <c r="D190" t="s">
        <v>728</v>
      </c>
    </row>
    <row r="191" spans="1:4">
      <c r="A191" t="s">
        <v>729</v>
      </c>
      <c r="B191" t="s">
        <v>730</v>
      </c>
      <c r="C191" t="s">
        <v>731</v>
      </c>
      <c r="D191" t="s">
        <v>732</v>
      </c>
    </row>
    <row r="192" spans="1:4">
      <c r="A192" t="s">
        <v>733</v>
      </c>
      <c r="B192" t="s">
        <v>734</v>
      </c>
      <c r="C192" t="s">
        <v>735</v>
      </c>
      <c r="D192" t="s">
        <v>736</v>
      </c>
    </row>
    <row r="193" spans="1:4">
      <c r="A193" t="s">
        <v>36</v>
      </c>
      <c r="B193" t="s">
        <v>737</v>
      </c>
      <c r="C193" t="s">
        <v>738</v>
      </c>
      <c r="D193" t="s">
        <v>739</v>
      </c>
    </row>
    <row r="194" spans="1:4">
      <c r="A194" t="s">
        <v>740</v>
      </c>
      <c r="B194" t="s">
        <v>741</v>
      </c>
      <c r="C194" t="s">
        <v>742</v>
      </c>
      <c r="D194" t="s">
        <v>743</v>
      </c>
    </row>
    <row r="195" spans="1:4">
      <c r="A195" t="s">
        <v>744</v>
      </c>
      <c r="B195" t="s">
        <v>745</v>
      </c>
      <c r="C195" t="s">
        <v>746</v>
      </c>
      <c r="D195" t="s">
        <v>747</v>
      </c>
    </row>
    <row r="196" spans="1:4">
      <c r="A196" t="s">
        <v>748</v>
      </c>
      <c r="B196" t="s">
        <v>749</v>
      </c>
      <c r="C196" t="s">
        <v>750</v>
      </c>
      <c r="D196" t="s">
        <v>751</v>
      </c>
    </row>
    <row r="197" spans="1:4">
      <c r="A197" t="s">
        <v>36</v>
      </c>
      <c r="B197" t="s">
        <v>752</v>
      </c>
      <c r="C197" t="s">
        <v>753</v>
      </c>
      <c r="D197" t="s">
        <v>754</v>
      </c>
    </row>
    <row r="198" spans="1:4">
      <c r="A198" t="s">
        <v>755</v>
      </c>
      <c r="B198" t="s">
        <v>756</v>
      </c>
      <c r="C198" t="s">
        <v>757</v>
      </c>
      <c r="D198" t="s">
        <v>758</v>
      </c>
    </row>
    <row r="199" spans="1:4">
      <c r="A199" t="s">
        <v>759</v>
      </c>
      <c r="B199" t="s">
        <v>760</v>
      </c>
      <c r="C199" t="s">
        <v>761</v>
      </c>
      <c r="D199" t="s">
        <v>762</v>
      </c>
    </row>
    <row r="200" spans="1:4">
      <c r="A200" t="s">
        <v>36</v>
      </c>
      <c r="B200" t="s">
        <v>763</v>
      </c>
      <c r="C200" t="s">
        <v>764</v>
      </c>
      <c r="D200" t="s">
        <v>765</v>
      </c>
    </row>
    <row r="201" spans="1:4">
      <c r="A201" t="s">
        <v>766</v>
      </c>
      <c r="B201" t="s">
        <v>767</v>
      </c>
      <c r="C201" t="s">
        <v>768</v>
      </c>
      <c r="D201" t="s">
        <v>769</v>
      </c>
    </row>
    <row r="202" spans="1:4">
      <c r="A202" t="s">
        <v>770</v>
      </c>
      <c r="B202" t="s">
        <v>771</v>
      </c>
      <c r="C202" t="s">
        <v>772</v>
      </c>
      <c r="D202" t="s">
        <v>773</v>
      </c>
    </row>
    <row r="203" spans="1:4">
      <c r="A203" t="s">
        <v>774</v>
      </c>
      <c r="B203" t="s">
        <v>775</v>
      </c>
      <c r="C203" t="s">
        <v>776</v>
      </c>
      <c r="D203" t="s">
        <v>777</v>
      </c>
    </row>
    <row r="204" spans="1:4">
      <c r="A204" t="s">
        <v>778</v>
      </c>
      <c r="B204" t="s">
        <v>779</v>
      </c>
      <c r="C204" t="s">
        <v>780</v>
      </c>
      <c r="D204" t="s">
        <v>781</v>
      </c>
    </row>
    <row r="205" spans="1:4">
      <c r="A205" t="s">
        <v>782</v>
      </c>
      <c r="B205" t="s">
        <v>783</v>
      </c>
      <c r="C205" t="s">
        <v>784</v>
      </c>
      <c r="D205" t="s">
        <v>785</v>
      </c>
    </row>
    <row r="206" spans="1:4">
      <c r="A206" t="s">
        <v>786</v>
      </c>
      <c r="B206" t="s">
        <v>787</v>
      </c>
      <c r="C206" t="s">
        <v>788</v>
      </c>
      <c r="D206" t="s">
        <v>789</v>
      </c>
    </row>
    <row r="207" spans="1:4">
      <c r="A207" t="s">
        <v>790</v>
      </c>
      <c r="B207" t="s">
        <v>791</v>
      </c>
      <c r="C207" t="s">
        <v>792</v>
      </c>
      <c r="D207" t="s">
        <v>793</v>
      </c>
    </row>
    <row r="208" spans="1:4">
      <c r="A208" t="s">
        <v>794</v>
      </c>
      <c r="B208" t="s">
        <v>795</v>
      </c>
      <c r="C208" t="s">
        <v>796</v>
      </c>
      <c r="D208" t="s">
        <v>797</v>
      </c>
    </row>
    <row r="209" spans="1:4">
      <c r="A209" t="s">
        <v>798</v>
      </c>
      <c r="B209" t="s">
        <v>799</v>
      </c>
      <c r="C209" t="s">
        <v>800</v>
      </c>
      <c r="D209" t="s">
        <v>801</v>
      </c>
    </row>
    <row r="210" spans="1:4">
      <c r="A210" t="s">
        <v>802</v>
      </c>
      <c r="B210" t="s">
        <v>803</v>
      </c>
      <c r="C210" t="s">
        <v>804</v>
      </c>
      <c r="D210" t="s">
        <v>805</v>
      </c>
    </row>
    <row r="211" spans="1:4">
      <c r="A211" t="s">
        <v>806</v>
      </c>
      <c r="B211" t="s">
        <v>807</v>
      </c>
      <c r="C211" t="s">
        <v>808</v>
      </c>
      <c r="D211" t="s">
        <v>809</v>
      </c>
    </row>
    <row r="212" spans="1:4">
      <c r="A212" t="s">
        <v>810</v>
      </c>
      <c r="B212" t="s">
        <v>811</v>
      </c>
      <c r="C212" t="s">
        <v>812</v>
      </c>
      <c r="D212" t="s">
        <v>813</v>
      </c>
    </row>
    <row r="213" spans="1:4">
      <c r="A213" t="s">
        <v>814</v>
      </c>
      <c r="B213" t="s">
        <v>815</v>
      </c>
      <c r="C213" t="s">
        <v>816</v>
      </c>
      <c r="D213" t="s">
        <v>817</v>
      </c>
    </row>
    <row r="214" spans="1:4">
      <c r="A214" t="s">
        <v>818</v>
      </c>
      <c r="B214" t="s">
        <v>819</v>
      </c>
      <c r="C214" t="s">
        <v>820</v>
      </c>
      <c r="D214" t="s">
        <v>821</v>
      </c>
    </row>
    <row r="215" spans="1:4">
      <c r="A215" t="s">
        <v>822</v>
      </c>
      <c r="B215" t="s">
        <v>823</v>
      </c>
      <c r="C215" t="s">
        <v>824</v>
      </c>
      <c r="D215" t="s">
        <v>825</v>
      </c>
    </row>
    <row r="216" spans="1:4">
      <c r="A216" t="s">
        <v>826</v>
      </c>
      <c r="B216" t="s">
        <v>827</v>
      </c>
      <c r="C216" t="s">
        <v>828</v>
      </c>
      <c r="D216" t="s">
        <v>829</v>
      </c>
    </row>
    <row r="217" spans="1:4">
      <c r="A217" t="s">
        <v>830</v>
      </c>
      <c r="B217" t="s">
        <v>831</v>
      </c>
      <c r="C217" t="s">
        <v>832</v>
      </c>
      <c r="D217" t="s">
        <v>833</v>
      </c>
    </row>
    <row r="218" spans="1:4">
      <c r="A218" t="s">
        <v>834</v>
      </c>
      <c r="B218" t="s">
        <v>835</v>
      </c>
      <c r="C218" t="s">
        <v>836</v>
      </c>
      <c r="D218" t="s">
        <v>837</v>
      </c>
    </row>
    <row r="219" spans="1:4">
      <c r="A219" t="s">
        <v>838</v>
      </c>
      <c r="B219" t="s">
        <v>839</v>
      </c>
      <c r="C219" t="s">
        <v>840</v>
      </c>
      <c r="D219" t="s">
        <v>841</v>
      </c>
    </row>
    <row r="220" spans="1:4">
      <c r="A220" t="s">
        <v>842</v>
      </c>
      <c r="B220" t="s">
        <v>843</v>
      </c>
      <c r="C220" t="s">
        <v>844</v>
      </c>
      <c r="D220" t="s">
        <v>845</v>
      </c>
    </row>
    <row r="221" spans="1:4">
      <c r="A221" t="s">
        <v>846</v>
      </c>
      <c r="B221" t="s">
        <v>847</v>
      </c>
      <c r="C221" t="s">
        <v>848</v>
      </c>
      <c r="D221" t="s">
        <v>849</v>
      </c>
    </row>
    <row r="222" spans="1:4">
      <c r="A222" t="s">
        <v>850</v>
      </c>
      <c r="B222" t="s">
        <v>851</v>
      </c>
      <c r="C222" t="s">
        <v>852</v>
      </c>
      <c r="D222" t="s">
        <v>853</v>
      </c>
    </row>
    <row r="223" spans="1:4">
      <c r="A223" t="s">
        <v>854</v>
      </c>
      <c r="B223" t="s">
        <v>855</v>
      </c>
      <c r="C223" t="s">
        <v>856</v>
      </c>
      <c r="D223" t="s">
        <v>857</v>
      </c>
    </row>
    <row r="224" spans="1:4">
      <c r="A224" t="s">
        <v>858</v>
      </c>
      <c r="B224" t="s">
        <v>859</v>
      </c>
      <c r="C224" t="s">
        <v>860</v>
      </c>
      <c r="D224" t="s">
        <v>861</v>
      </c>
    </row>
    <row r="225" spans="1:4">
      <c r="A225" t="s">
        <v>862</v>
      </c>
      <c r="B225" t="s">
        <v>863</v>
      </c>
      <c r="C225" t="s">
        <v>864</v>
      </c>
      <c r="D225" t="s">
        <v>865</v>
      </c>
    </row>
    <row r="226" spans="1:4">
      <c r="A226" t="s">
        <v>866</v>
      </c>
      <c r="B226" t="s">
        <v>867</v>
      </c>
      <c r="C226" t="s">
        <v>868</v>
      </c>
      <c r="D226" t="s">
        <v>869</v>
      </c>
    </row>
    <row r="227" spans="1:4">
      <c r="A227" t="s">
        <v>36</v>
      </c>
      <c r="B227" t="s">
        <v>870</v>
      </c>
      <c r="C227" t="s">
        <v>871</v>
      </c>
      <c r="D227" t="s">
        <v>872</v>
      </c>
    </row>
    <row r="228" spans="1:4">
      <c r="A228" t="s">
        <v>873</v>
      </c>
      <c r="B228" t="s">
        <v>874</v>
      </c>
      <c r="C228" t="s">
        <v>875</v>
      </c>
      <c r="D228" t="s">
        <v>876</v>
      </c>
    </row>
    <row r="229" spans="1:4">
      <c r="A229" t="s">
        <v>877</v>
      </c>
      <c r="B229" t="s">
        <v>878</v>
      </c>
      <c r="C229" t="s">
        <v>879</v>
      </c>
      <c r="D229" t="s">
        <v>880</v>
      </c>
    </row>
    <row r="230" spans="1:4">
      <c r="A230" t="s">
        <v>881</v>
      </c>
      <c r="B230" t="s">
        <v>882</v>
      </c>
      <c r="C230" t="s">
        <v>883</v>
      </c>
      <c r="D230" t="s">
        <v>884</v>
      </c>
    </row>
    <row r="231" spans="1:4">
      <c r="A231" t="s">
        <v>885</v>
      </c>
      <c r="B231" t="s">
        <v>886</v>
      </c>
      <c r="C231" t="s">
        <v>887</v>
      </c>
      <c r="D231" t="s">
        <v>884</v>
      </c>
    </row>
    <row r="232" spans="1:4">
      <c r="A232" t="s">
        <v>888</v>
      </c>
      <c r="B232" t="s">
        <v>889</v>
      </c>
      <c r="C232" t="s">
        <v>890</v>
      </c>
      <c r="D232" t="s">
        <v>884</v>
      </c>
    </row>
    <row r="233" spans="1:4">
      <c r="A233" t="s">
        <v>891</v>
      </c>
      <c r="B233" t="s">
        <v>892</v>
      </c>
      <c r="C233" t="s">
        <v>893</v>
      </c>
      <c r="D233" t="s">
        <v>894</v>
      </c>
    </row>
    <row r="234" spans="1:4">
      <c r="A234" t="s">
        <v>895</v>
      </c>
      <c r="B234" t="s">
        <v>896</v>
      </c>
      <c r="C234" t="s">
        <v>897</v>
      </c>
      <c r="D234" t="s">
        <v>898</v>
      </c>
    </row>
    <row r="235" spans="1:4">
      <c r="A235" t="s">
        <v>899</v>
      </c>
      <c r="B235" t="s">
        <v>900</v>
      </c>
      <c r="C235" t="s">
        <v>901</v>
      </c>
      <c r="D235" t="s">
        <v>902</v>
      </c>
    </row>
    <row r="236" spans="1:4">
      <c r="A236" t="s">
        <v>903</v>
      </c>
      <c r="B236" t="s">
        <v>904</v>
      </c>
      <c r="C236" t="s">
        <v>905</v>
      </c>
      <c r="D236" t="s">
        <v>906</v>
      </c>
    </row>
    <row r="237" spans="1:4">
      <c r="A237" t="s">
        <v>907</v>
      </c>
      <c r="B237" t="s">
        <v>908</v>
      </c>
      <c r="C237" t="s">
        <v>909</v>
      </c>
      <c r="D237" t="s">
        <v>910</v>
      </c>
    </row>
    <row r="238" spans="1:4">
      <c r="A238" t="s">
        <v>911</v>
      </c>
      <c r="B238" t="s">
        <v>912</v>
      </c>
      <c r="C238" t="s">
        <v>913</v>
      </c>
      <c r="D238" t="s">
        <v>914</v>
      </c>
    </row>
    <row r="239" spans="1:4">
      <c r="A239" t="s">
        <v>915</v>
      </c>
      <c r="B239" t="s">
        <v>916</v>
      </c>
      <c r="C239" t="s">
        <v>917</v>
      </c>
      <c r="D239" t="s">
        <v>918</v>
      </c>
    </row>
    <row r="240" spans="1:4">
      <c r="A240" t="s">
        <v>919</v>
      </c>
      <c r="B240" t="s">
        <v>920</v>
      </c>
      <c r="C240" t="s">
        <v>921</v>
      </c>
      <c r="D240" t="s">
        <v>922</v>
      </c>
    </row>
    <row r="241" spans="1:4">
      <c r="A241" t="s">
        <v>923</v>
      </c>
      <c r="B241" t="s">
        <v>924</v>
      </c>
      <c r="C241" t="s">
        <v>925</v>
      </c>
      <c r="D241" t="s">
        <v>926</v>
      </c>
    </row>
    <row r="242" spans="1:4">
      <c r="A242" t="s">
        <v>927</v>
      </c>
      <c r="B242" t="s">
        <v>928</v>
      </c>
      <c r="C242" t="s">
        <v>929</v>
      </c>
      <c r="D242" t="s">
        <v>930</v>
      </c>
    </row>
    <row r="243" spans="1:4">
      <c r="A243" t="s">
        <v>931</v>
      </c>
      <c r="B243" t="s">
        <v>932</v>
      </c>
      <c r="C243" t="s">
        <v>933</v>
      </c>
      <c r="D243" t="s">
        <v>934</v>
      </c>
    </row>
    <row r="244" spans="1:4">
      <c r="A244" t="s">
        <v>935</v>
      </c>
      <c r="B244" t="s">
        <v>936</v>
      </c>
      <c r="C244" t="s">
        <v>937</v>
      </c>
      <c r="D244" t="s">
        <v>938</v>
      </c>
    </row>
    <row r="245" spans="1:4">
      <c r="A245" t="s">
        <v>939</v>
      </c>
      <c r="B245" t="s">
        <v>940</v>
      </c>
      <c r="C245" t="s">
        <v>941</v>
      </c>
      <c r="D245" t="s">
        <v>942</v>
      </c>
    </row>
    <row r="246" spans="1:4">
      <c r="A246" t="s">
        <v>943</v>
      </c>
      <c r="B246" t="s">
        <v>944</v>
      </c>
      <c r="C246" t="s">
        <v>945</v>
      </c>
      <c r="D246" t="s">
        <v>946</v>
      </c>
    </row>
    <row r="247" spans="1:4">
      <c r="A247" t="s">
        <v>947</v>
      </c>
      <c r="B247" t="s">
        <v>948</v>
      </c>
      <c r="C247" t="s">
        <v>949</v>
      </c>
      <c r="D247" t="s">
        <v>950</v>
      </c>
    </row>
    <row r="248" spans="1:4">
      <c r="A248" t="s">
        <v>951</v>
      </c>
      <c r="B248" t="s">
        <v>952</v>
      </c>
      <c r="C248" t="s">
        <v>953</v>
      </c>
      <c r="D248" t="s">
        <v>954</v>
      </c>
    </row>
    <row r="249" spans="1:4">
      <c r="A249" t="s">
        <v>955</v>
      </c>
      <c r="B249" t="s">
        <v>956</v>
      </c>
      <c r="C249" t="s">
        <v>957</v>
      </c>
      <c r="D249" t="s">
        <v>958</v>
      </c>
    </row>
    <row r="250" spans="1:4">
      <c r="A250" t="s">
        <v>959</v>
      </c>
      <c r="B250" t="s">
        <v>960</v>
      </c>
      <c r="C250" t="s">
        <v>961</v>
      </c>
      <c r="D250" t="s">
        <v>962</v>
      </c>
    </row>
    <row r="251" spans="1:4">
      <c r="A251" t="s">
        <v>963</v>
      </c>
      <c r="B251" t="s">
        <v>964</v>
      </c>
      <c r="C251" t="s">
        <v>965</v>
      </c>
      <c r="D251" t="s">
        <v>966</v>
      </c>
    </row>
    <row r="252" spans="1:4">
      <c r="A252" t="s">
        <v>967</v>
      </c>
      <c r="B252" t="s">
        <v>968</v>
      </c>
      <c r="C252" t="s">
        <v>969</v>
      </c>
      <c r="D252" t="s">
        <v>970</v>
      </c>
    </row>
    <row r="253" spans="1:4">
      <c r="A253" t="s">
        <v>971</v>
      </c>
      <c r="B253" t="s">
        <v>972</v>
      </c>
      <c r="C253" t="s">
        <v>973</v>
      </c>
      <c r="D253" t="s">
        <v>974</v>
      </c>
    </row>
    <row r="254" spans="1:4">
      <c r="A254" t="s">
        <v>975</v>
      </c>
      <c r="B254" t="s">
        <v>976</v>
      </c>
      <c r="C254" t="s">
        <v>977</v>
      </c>
      <c r="D254" t="s">
        <v>978</v>
      </c>
    </row>
    <row r="255" spans="1:4">
      <c r="A255" t="s">
        <v>979</v>
      </c>
      <c r="B255" t="s">
        <v>980</v>
      </c>
      <c r="C255" t="s">
        <v>981</v>
      </c>
      <c r="D255" t="s">
        <v>982</v>
      </c>
    </row>
    <row r="256" spans="1:4">
      <c r="A256" t="s">
        <v>36</v>
      </c>
      <c r="B256" t="s">
        <v>983</v>
      </c>
      <c r="C256" t="s">
        <v>984</v>
      </c>
      <c r="D256" t="s">
        <v>985</v>
      </c>
    </row>
    <row r="257" spans="1:4">
      <c r="A257" t="s">
        <v>196</v>
      </c>
      <c r="B257" t="s">
        <v>986</v>
      </c>
      <c r="C257" t="s">
        <v>987</v>
      </c>
      <c r="D257" t="s">
        <v>988</v>
      </c>
    </row>
    <row r="258" spans="1:4">
      <c r="A258" t="s">
        <v>989</v>
      </c>
      <c r="B258" t="s">
        <v>990</v>
      </c>
      <c r="C258" t="s">
        <v>991</v>
      </c>
      <c r="D258" t="s">
        <v>992</v>
      </c>
    </row>
    <row r="259" spans="1:4">
      <c r="A259" t="s">
        <v>993</v>
      </c>
      <c r="B259" t="s">
        <v>994</v>
      </c>
      <c r="C259" t="s">
        <v>995</v>
      </c>
      <c r="D259" t="s">
        <v>996</v>
      </c>
    </row>
    <row r="260" spans="1:4">
      <c r="A260" t="s">
        <v>36</v>
      </c>
      <c r="B260" t="s">
        <v>997</v>
      </c>
      <c r="C260" t="s">
        <v>998</v>
      </c>
      <c r="D260" t="s">
        <v>999</v>
      </c>
    </row>
    <row r="261" spans="1:4">
      <c r="A261" t="s">
        <v>1000</v>
      </c>
      <c r="B261" t="s">
        <v>1001</v>
      </c>
      <c r="C261" t="s">
        <v>1002</v>
      </c>
      <c r="D261" t="s">
        <v>1003</v>
      </c>
    </row>
    <row r="262" spans="1:4">
      <c r="A262" t="s">
        <v>1004</v>
      </c>
      <c r="B262" t="s">
        <v>1005</v>
      </c>
      <c r="C262" t="s">
        <v>1006</v>
      </c>
      <c r="D262" t="s">
        <v>1007</v>
      </c>
    </row>
    <row r="263" spans="1:4">
      <c r="A263" t="s">
        <v>1008</v>
      </c>
      <c r="B263" t="s">
        <v>1009</v>
      </c>
      <c r="C263" t="s">
        <v>1010</v>
      </c>
      <c r="D263" t="s">
        <v>1011</v>
      </c>
    </row>
    <row r="264" spans="1:4">
      <c r="A264" t="s">
        <v>1012</v>
      </c>
      <c r="B264" t="s">
        <v>1013</v>
      </c>
      <c r="C264" t="s">
        <v>1014</v>
      </c>
      <c r="D264" t="s">
        <v>1015</v>
      </c>
    </row>
    <row r="265" spans="1:4">
      <c r="A265" t="s">
        <v>1016</v>
      </c>
      <c r="B265" t="s">
        <v>1017</v>
      </c>
      <c r="C265" t="s">
        <v>1018</v>
      </c>
      <c r="D265" t="s">
        <v>1019</v>
      </c>
    </row>
    <row r="266" spans="1:4">
      <c r="A266" t="s">
        <v>1020</v>
      </c>
      <c r="B266" t="s">
        <v>1021</v>
      </c>
      <c r="C266" t="s">
        <v>1022</v>
      </c>
      <c r="D266" t="s">
        <v>1023</v>
      </c>
    </row>
    <row r="267" spans="1:4">
      <c r="A267" t="s">
        <v>36</v>
      </c>
      <c r="B267" t="s">
        <v>1024</v>
      </c>
      <c r="C267" t="s">
        <v>1025</v>
      </c>
      <c r="D267" t="s">
        <v>1026</v>
      </c>
    </row>
    <row r="268" spans="1:4">
      <c r="A268" t="s">
        <v>1027</v>
      </c>
      <c r="B268" t="s">
        <v>1028</v>
      </c>
      <c r="C268" t="s">
        <v>1029</v>
      </c>
      <c r="D268" t="s">
        <v>1030</v>
      </c>
    </row>
    <row r="269" spans="1:4">
      <c r="A269" t="s">
        <v>1031</v>
      </c>
      <c r="B269" t="s">
        <v>1032</v>
      </c>
      <c r="C269" t="s">
        <v>1033</v>
      </c>
      <c r="D269" t="s">
        <v>1034</v>
      </c>
    </row>
    <row r="270" spans="1:4">
      <c r="A270" t="s">
        <v>1035</v>
      </c>
      <c r="B270" t="s">
        <v>1036</v>
      </c>
      <c r="C270" t="s">
        <v>1037</v>
      </c>
      <c r="D270" t="s">
        <v>1038</v>
      </c>
    </row>
    <row r="271" spans="1:4">
      <c r="A271" t="s">
        <v>1039</v>
      </c>
      <c r="B271" t="s">
        <v>1040</v>
      </c>
      <c r="C271" t="s">
        <v>1041</v>
      </c>
      <c r="D271" t="s">
        <v>1042</v>
      </c>
    </row>
    <row r="272" spans="1:4">
      <c r="A272" t="s">
        <v>196</v>
      </c>
      <c r="B272" t="s">
        <v>1043</v>
      </c>
      <c r="C272" t="s">
        <v>1044</v>
      </c>
      <c r="D272" t="s">
        <v>1045</v>
      </c>
    </row>
    <row r="273" spans="1:4">
      <c r="A273" t="s">
        <v>1046</v>
      </c>
      <c r="B273" t="s">
        <v>1047</v>
      </c>
      <c r="C273" t="s">
        <v>1048</v>
      </c>
      <c r="D273" t="s">
        <v>1049</v>
      </c>
    </row>
    <row r="274" spans="1:4">
      <c r="A274" t="s">
        <v>1050</v>
      </c>
      <c r="B274" t="s">
        <v>1051</v>
      </c>
      <c r="C274" t="s">
        <v>1052</v>
      </c>
      <c r="D274" t="s">
        <v>1053</v>
      </c>
    </row>
    <row r="275" spans="1:4">
      <c r="A275" t="s">
        <v>1054</v>
      </c>
      <c r="B275" t="s">
        <v>1055</v>
      </c>
      <c r="C275" t="s">
        <v>1056</v>
      </c>
      <c r="D275" t="s">
        <v>1057</v>
      </c>
    </row>
    <row r="276" spans="1:4">
      <c r="A276" t="s">
        <v>36</v>
      </c>
      <c r="B276" t="s">
        <v>1058</v>
      </c>
      <c r="C276" t="s">
        <v>1059</v>
      </c>
      <c r="D276" t="s">
        <v>1060</v>
      </c>
    </row>
    <row r="277" spans="1:4">
      <c r="A277" t="s">
        <v>1061</v>
      </c>
      <c r="B277" t="s">
        <v>1062</v>
      </c>
      <c r="C277" t="s">
        <v>1063</v>
      </c>
      <c r="D277" t="s">
        <v>1064</v>
      </c>
    </row>
    <row r="278" spans="1:4">
      <c r="A278" t="s">
        <v>1065</v>
      </c>
      <c r="B278" t="s">
        <v>1066</v>
      </c>
      <c r="C278" t="s">
        <v>1067</v>
      </c>
      <c r="D278" t="s">
        <v>1068</v>
      </c>
    </row>
    <row r="279" spans="1:4">
      <c r="A279" t="s">
        <v>36</v>
      </c>
      <c r="B279" t="s">
        <v>1069</v>
      </c>
      <c r="C279" t="s">
        <v>1070</v>
      </c>
      <c r="D279" t="s">
        <v>1071</v>
      </c>
    </row>
    <row r="280" spans="1:4">
      <c r="A280" t="s">
        <v>1072</v>
      </c>
      <c r="B280" t="s">
        <v>1073</v>
      </c>
      <c r="C280" t="s">
        <v>1074</v>
      </c>
      <c r="D280" t="s">
        <v>1075</v>
      </c>
    </row>
    <row r="281" spans="1:4">
      <c r="A281" t="s">
        <v>1076</v>
      </c>
      <c r="B281" t="s">
        <v>1077</v>
      </c>
      <c r="C281" t="s">
        <v>1078</v>
      </c>
      <c r="D281" t="s">
        <v>1079</v>
      </c>
    </row>
    <row r="282" spans="1:4">
      <c r="A282" t="s">
        <v>1080</v>
      </c>
      <c r="B282" t="s">
        <v>1081</v>
      </c>
      <c r="C282" t="s">
        <v>1082</v>
      </c>
      <c r="D282" t="s">
        <v>1083</v>
      </c>
    </row>
    <row r="283" spans="1:4">
      <c r="A283" t="s">
        <v>1084</v>
      </c>
      <c r="B283" t="s">
        <v>1085</v>
      </c>
      <c r="C283" t="s">
        <v>1086</v>
      </c>
      <c r="D283" t="s">
        <v>1087</v>
      </c>
    </row>
    <row r="284" spans="1:4">
      <c r="A284" t="s">
        <v>1088</v>
      </c>
      <c r="B284" t="s">
        <v>1089</v>
      </c>
      <c r="C284" t="s">
        <v>1090</v>
      </c>
      <c r="D284" t="s">
        <v>1091</v>
      </c>
    </row>
    <row r="285" spans="1:4">
      <c r="A285" t="s">
        <v>1092</v>
      </c>
      <c r="B285" t="s">
        <v>1093</v>
      </c>
      <c r="C285" t="s">
        <v>1094</v>
      </c>
      <c r="D285" t="s">
        <v>1095</v>
      </c>
    </row>
    <row r="286" spans="1:4">
      <c r="A286" t="s">
        <v>1096</v>
      </c>
      <c r="B286" t="s">
        <v>1097</v>
      </c>
      <c r="C286" t="s">
        <v>1098</v>
      </c>
      <c r="D286" t="s">
        <v>1099</v>
      </c>
    </row>
    <row r="287" spans="1:4">
      <c r="A287" t="s">
        <v>1100</v>
      </c>
      <c r="B287" t="s">
        <v>1101</v>
      </c>
      <c r="C287" t="s">
        <v>1102</v>
      </c>
      <c r="D287" t="s">
        <v>1103</v>
      </c>
    </row>
    <row r="288" spans="1:4">
      <c r="A288" t="s">
        <v>1104</v>
      </c>
      <c r="B288" t="s">
        <v>1105</v>
      </c>
      <c r="C288" t="s">
        <v>1106</v>
      </c>
      <c r="D288" t="s">
        <v>1107</v>
      </c>
    </row>
    <row r="289" spans="1:4">
      <c r="A289" t="s">
        <v>1108</v>
      </c>
      <c r="B289" t="s">
        <v>1109</v>
      </c>
      <c r="C289" t="s">
        <v>1110</v>
      </c>
      <c r="D289" t="s">
        <v>1111</v>
      </c>
    </row>
    <row r="290" spans="1:4">
      <c r="A290" t="s">
        <v>1112</v>
      </c>
      <c r="B290" t="s">
        <v>1113</v>
      </c>
      <c r="C290" t="s">
        <v>1114</v>
      </c>
      <c r="D290" t="s">
        <v>1115</v>
      </c>
    </row>
    <row r="291" spans="1:4">
      <c r="A291" t="s">
        <v>1116</v>
      </c>
      <c r="B291" t="s">
        <v>1117</v>
      </c>
      <c r="C291" t="s">
        <v>1118</v>
      </c>
      <c r="D291" t="s">
        <v>1119</v>
      </c>
    </row>
    <row r="292" spans="1:4">
      <c r="A292" t="s">
        <v>1120</v>
      </c>
      <c r="B292" t="s">
        <v>1121</v>
      </c>
      <c r="C292" t="s">
        <v>1122</v>
      </c>
      <c r="D292" t="s">
        <v>1123</v>
      </c>
    </row>
    <row r="293" spans="1:4">
      <c r="A293" t="s">
        <v>1124</v>
      </c>
      <c r="B293" t="s">
        <v>1125</v>
      </c>
      <c r="C293" t="s">
        <v>1126</v>
      </c>
      <c r="D293" t="s">
        <v>1127</v>
      </c>
    </row>
    <row r="294" spans="1:4">
      <c r="A294" t="s">
        <v>1128</v>
      </c>
      <c r="B294" t="s">
        <v>1129</v>
      </c>
      <c r="C294" t="s">
        <v>1130</v>
      </c>
      <c r="D294" t="s">
        <v>1131</v>
      </c>
    </row>
    <row r="295" spans="1:4">
      <c r="A295" t="s">
        <v>1132</v>
      </c>
      <c r="B295" t="s">
        <v>1133</v>
      </c>
      <c r="C295" t="s">
        <v>1134</v>
      </c>
      <c r="D295" t="s">
        <v>1135</v>
      </c>
    </row>
    <row r="296" spans="1:4">
      <c r="A296" t="s">
        <v>1136</v>
      </c>
      <c r="B296" t="s">
        <v>1137</v>
      </c>
      <c r="C296" t="s">
        <v>1138</v>
      </c>
      <c r="D296" t="s">
        <v>1139</v>
      </c>
    </row>
    <row r="297" spans="1:4">
      <c r="A297" t="s">
        <v>1140</v>
      </c>
      <c r="B297" t="s">
        <v>1141</v>
      </c>
      <c r="C297" t="s">
        <v>1142</v>
      </c>
      <c r="D297" t="s">
        <v>1143</v>
      </c>
    </row>
    <row r="298" spans="1:4">
      <c r="A298" t="s">
        <v>1144</v>
      </c>
      <c r="B298" t="s">
        <v>1145</v>
      </c>
      <c r="C298" t="s">
        <v>1146</v>
      </c>
      <c r="D298" t="s">
        <v>1147</v>
      </c>
    </row>
    <row r="299" spans="1:4">
      <c r="A299" t="s">
        <v>1148</v>
      </c>
      <c r="B299" t="s">
        <v>1149</v>
      </c>
      <c r="C299" t="s">
        <v>1150</v>
      </c>
      <c r="D299" t="s">
        <v>1151</v>
      </c>
    </row>
    <row r="300" spans="1:4">
      <c r="A300" t="s">
        <v>1152</v>
      </c>
      <c r="B300" t="s">
        <v>1153</v>
      </c>
      <c r="C300" t="s">
        <v>1154</v>
      </c>
      <c r="D300" t="s">
        <v>1155</v>
      </c>
    </row>
    <row r="301" spans="1:4">
      <c r="A301" t="s">
        <v>1156</v>
      </c>
      <c r="B301" t="s">
        <v>1157</v>
      </c>
      <c r="C301" t="s">
        <v>1158</v>
      </c>
      <c r="D301" t="s">
        <v>1159</v>
      </c>
    </row>
    <row r="302" spans="1:4">
      <c r="A302" t="s">
        <v>1160</v>
      </c>
      <c r="B302" t="s">
        <v>1161</v>
      </c>
      <c r="C302" t="s">
        <v>1162</v>
      </c>
      <c r="D302" t="s">
        <v>1163</v>
      </c>
    </row>
    <row r="303" spans="1:4">
      <c r="A303" t="s">
        <v>1164</v>
      </c>
      <c r="B303" t="s">
        <v>1165</v>
      </c>
      <c r="C303" t="s">
        <v>1166</v>
      </c>
      <c r="D303" t="s">
        <v>1167</v>
      </c>
    </row>
    <row r="304" spans="1:4">
      <c r="A304" t="s">
        <v>1168</v>
      </c>
      <c r="B304" t="s">
        <v>1169</v>
      </c>
      <c r="C304" t="s">
        <v>1170</v>
      </c>
      <c r="D304" t="s">
        <v>1171</v>
      </c>
    </row>
    <row r="305" spans="1:4">
      <c r="A305" t="s">
        <v>1172</v>
      </c>
      <c r="B305" t="s">
        <v>1173</v>
      </c>
      <c r="C305" t="s">
        <v>1174</v>
      </c>
      <c r="D305" t="s">
        <v>1175</v>
      </c>
    </row>
    <row r="306" spans="1:4">
      <c r="A306" t="s">
        <v>1176</v>
      </c>
      <c r="B306" t="s">
        <v>1177</v>
      </c>
      <c r="C306" t="s">
        <v>1178</v>
      </c>
      <c r="D306" t="s">
        <v>1179</v>
      </c>
    </row>
    <row r="307" spans="1:4">
      <c r="A307" t="s">
        <v>1180</v>
      </c>
      <c r="B307" t="s">
        <v>1181</v>
      </c>
      <c r="C307" t="s">
        <v>1182</v>
      </c>
      <c r="D307" t="s">
        <v>1183</v>
      </c>
    </row>
    <row r="308" spans="1:4">
      <c r="A308" t="s">
        <v>1184</v>
      </c>
      <c r="B308" t="s">
        <v>1185</v>
      </c>
      <c r="C308" t="s">
        <v>1186</v>
      </c>
      <c r="D308" t="s">
        <v>1187</v>
      </c>
    </row>
    <row r="309" spans="1:4">
      <c r="A309" t="s">
        <v>1188</v>
      </c>
      <c r="B309" t="s">
        <v>1189</v>
      </c>
      <c r="C309" t="s">
        <v>1190</v>
      </c>
      <c r="D309" t="s">
        <v>1191</v>
      </c>
    </row>
    <row r="310" spans="1:4">
      <c r="A310" t="s">
        <v>1192</v>
      </c>
      <c r="B310" t="s">
        <v>1193</v>
      </c>
      <c r="C310" t="s">
        <v>1194</v>
      </c>
      <c r="D310" t="s">
        <v>1195</v>
      </c>
    </row>
    <row r="311" spans="1:4">
      <c r="A311" t="s">
        <v>36</v>
      </c>
      <c r="B311" t="s">
        <v>1196</v>
      </c>
      <c r="C311" t="s">
        <v>1197</v>
      </c>
      <c r="D311" t="s">
        <v>1198</v>
      </c>
    </row>
    <row r="312" spans="1:4">
      <c r="A312" t="s">
        <v>1199</v>
      </c>
      <c r="B312" t="s">
        <v>1200</v>
      </c>
      <c r="C312" t="s">
        <v>1201</v>
      </c>
      <c r="D312" t="s">
        <v>1202</v>
      </c>
    </row>
    <row r="313" spans="1:4">
      <c r="A313" t="s">
        <v>36</v>
      </c>
      <c r="B313" t="s">
        <v>1203</v>
      </c>
      <c r="C313" t="s">
        <v>1204</v>
      </c>
      <c r="D313" t="s">
        <v>1205</v>
      </c>
    </row>
    <row r="314" spans="1:4">
      <c r="A314" t="s">
        <v>1206</v>
      </c>
      <c r="B314" t="s">
        <v>1207</v>
      </c>
      <c r="C314" t="s">
        <v>1208</v>
      </c>
      <c r="D314" t="s">
        <v>1209</v>
      </c>
    </row>
    <row r="315" spans="1:4">
      <c r="A315" t="s">
        <v>1210</v>
      </c>
      <c r="B315" t="s">
        <v>1211</v>
      </c>
      <c r="C315" t="s">
        <v>1212</v>
      </c>
      <c r="D315" t="s">
        <v>1213</v>
      </c>
    </row>
    <row r="316" spans="1:4">
      <c r="A316" t="s">
        <v>1214</v>
      </c>
      <c r="B316" t="s">
        <v>1215</v>
      </c>
      <c r="C316" t="s">
        <v>1216</v>
      </c>
      <c r="D316" t="s">
        <v>1217</v>
      </c>
    </row>
    <row r="317" spans="1:4">
      <c r="A317" t="s">
        <v>1218</v>
      </c>
      <c r="B317" t="s">
        <v>1219</v>
      </c>
      <c r="C317" t="s">
        <v>1220</v>
      </c>
      <c r="D317" t="s">
        <v>1221</v>
      </c>
    </row>
    <row r="318" spans="1:4">
      <c r="A318" t="s">
        <v>1222</v>
      </c>
      <c r="B318" t="s">
        <v>1223</v>
      </c>
      <c r="C318" t="s">
        <v>1224</v>
      </c>
      <c r="D318" t="s">
        <v>1225</v>
      </c>
    </row>
    <row r="319" spans="1:4">
      <c r="A319" t="s">
        <v>1226</v>
      </c>
      <c r="B319" t="s">
        <v>1223</v>
      </c>
      <c r="C319" t="s">
        <v>1227</v>
      </c>
      <c r="D319" t="s">
        <v>1225</v>
      </c>
    </row>
    <row r="320" spans="1:4">
      <c r="A320" t="s">
        <v>1228</v>
      </c>
      <c r="B320" t="s">
        <v>1229</v>
      </c>
      <c r="C320" t="s">
        <v>1230</v>
      </c>
      <c r="D320" t="s">
        <v>1231</v>
      </c>
    </row>
    <row r="321" spans="1:4">
      <c r="A321" t="s">
        <v>1232</v>
      </c>
      <c r="B321" t="s">
        <v>1233</v>
      </c>
      <c r="C321" t="s">
        <v>1234</v>
      </c>
      <c r="D321" t="s">
        <v>1235</v>
      </c>
    </row>
    <row r="322" spans="1:4">
      <c r="A322" t="s">
        <v>1236</v>
      </c>
      <c r="B322" t="s">
        <v>1237</v>
      </c>
      <c r="C322" t="s">
        <v>1238</v>
      </c>
      <c r="D322" t="s">
        <v>1239</v>
      </c>
    </row>
    <row r="323" spans="1:4">
      <c r="A323" t="s">
        <v>1240</v>
      </c>
      <c r="B323" t="s">
        <v>1241</v>
      </c>
      <c r="C323" t="s">
        <v>1242</v>
      </c>
      <c r="D323" t="s">
        <v>1243</v>
      </c>
    </row>
    <row r="324" spans="1:4">
      <c r="A324" t="s">
        <v>1244</v>
      </c>
      <c r="B324" t="s">
        <v>1245</v>
      </c>
      <c r="C324" t="s">
        <v>1246</v>
      </c>
      <c r="D324" t="s">
        <v>1247</v>
      </c>
    </row>
    <row r="325" spans="1:4">
      <c r="A325" t="s">
        <v>1248</v>
      </c>
      <c r="B325" t="s">
        <v>1249</v>
      </c>
      <c r="C325" t="s">
        <v>1250</v>
      </c>
      <c r="D325" t="s">
        <v>1251</v>
      </c>
    </row>
    <row r="326" spans="1:4">
      <c r="A326" t="s">
        <v>1252</v>
      </c>
      <c r="B326" t="s">
        <v>1253</v>
      </c>
      <c r="C326" t="s">
        <v>1254</v>
      </c>
      <c r="D326" t="s">
        <v>1255</v>
      </c>
    </row>
    <row r="327" spans="1:4">
      <c r="A327" t="s">
        <v>1256</v>
      </c>
      <c r="B327" t="s">
        <v>1257</v>
      </c>
      <c r="C327" t="s">
        <v>1258</v>
      </c>
      <c r="D327" t="s">
        <v>1259</v>
      </c>
    </row>
    <row r="328" spans="1:4">
      <c r="A328" t="s">
        <v>1112</v>
      </c>
      <c r="B328" t="s">
        <v>1260</v>
      </c>
      <c r="C328" t="s">
        <v>1261</v>
      </c>
      <c r="D328" t="s">
        <v>1262</v>
      </c>
    </row>
    <row r="329" spans="1:4">
      <c r="A329" t="s">
        <v>1263</v>
      </c>
      <c r="B329" t="s">
        <v>1264</v>
      </c>
      <c r="C329" t="s">
        <v>1265</v>
      </c>
      <c r="D329" t="s">
        <v>1266</v>
      </c>
    </row>
    <row r="330" spans="1:4">
      <c r="A330" t="s">
        <v>1267</v>
      </c>
      <c r="B330" t="s">
        <v>1268</v>
      </c>
      <c r="C330" t="s">
        <v>1269</v>
      </c>
      <c r="D330" t="s">
        <v>1270</v>
      </c>
    </row>
    <row r="331" spans="1:4">
      <c r="A331" t="s">
        <v>1271</v>
      </c>
      <c r="B331" t="s">
        <v>1272</v>
      </c>
      <c r="C331" t="s">
        <v>1273</v>
      </c>
      <c r="D331" t="s">
        <v>1274</v>
      </c>
    </row>
    <row r="332" spans="1:4">
      <c r="A332" t="s">
        <v>1275</v>
      </c>
      <c r="B332" t="s">
        <v>1276</v>
      </c>
      <c r="C332" t="s">
        <v>1277</v>
      </c>
      <c r="D332" t="s">
        <v>1278</v>
      </c>
    </row>
    <row r="333" spans="1:4">
      <c r="A333" t="s">
        <v>1279</v>
      </c>
      <c r="B333" t="s">
        <v>1280</v>
      </c>
      <c r="C333" t="s">
        <v>1281</v>
      </c>
      <c r="D333" t="s">
        <v>1282</v>
      </c>
    </row>
    <row r="334" spans="1:4">
      <c r="A334" t="s">
        <v>1283</v>
      </c>
      <c r="B334" t="s">
        <v>1284</v>
      </c>
      <c r="C334" t="s">
        <v>1285</v>
      </c>
      <c r="D334" t="s">
        <v>1286</v>
      </c>
    </row>
    <row r="335" spans="1:4">
      <c r="A335" t="s">
        <v>1287</v>
      </c>
      <c r="B335" t="s">
        <v>1288</v>
      </c>
      <c r="C335" t="s">
        <v>1289</v>
      </c>
      <c r="D335" t="s">
        <v>1290</v>
      </c>
    </row>
    <row r="336" spans="1:4">
      <c r="A336" t="s">
        <v>1291</v>
      </c>
      <c r="B336" t="s">
        <v>1292</v>
      </c>
      <c r="C336" t="s">
        <v>1293</v>
      </c>
      <c r="D336" t="s">
        <v>1294</v>
      </c>
    </row>
    <row r="337" spans="1:4">
      <c r="A337" t="s">
        <v>1295</v>
      </c>
      <c r="B337" t="s">
        <v>1296</v>
      </c>
      <c r="C337" t="s">
        <v>1297</v>
      </c>
      <c r="D337" t="s">
        <v>1298</v>
      </c>
    </row>
    <row r="338" spans="1:4">
      <c r="A338" t="s">
        <v>1299</v>
      </c>
      <c r="B338" t="s">
        <v>1300</v>
      </c>
      <c r="C338" t="s">
        <v>1301</v>
      </c>
      <c r="D338" t="s">
        <v>1302</v>
      </c>
    </row>
    <row r="339" spans="1:4">
      <c r="A339" t="s">
        <v>1303</v>
      </c>
      <c r="B339" t="s">
        <v>1304</v>
      </c>
      <c r="C339" t="s">
        <v>1305</v>
      </c>
      <c r="D339" t="s">
        <v>1306</v>
      </c>
    </row>
    <row r="340" spans="1:4">
      <c r="A340" t="s">
        <v>1307</v>
      </c>
      <c r="B340" t="s">
        <v>1308</v>
      </c>
      <c r="C340" t="s">
        <v>1309</v>
      </c>
      <c r="D340" t="s">
        <v>1310</v>
      </c>
    </row>
    <row r="341" spans="1:4">
      <c r="A341" t="s">
        <v>1311</v>
      </c>
      <c r="B341" t="s">
        <v>1312</v>
      </c>
      <c r="C341" t="s">
        <v>1313</v>
      </c>
      <c r="D341" t="s">
        <v>1314</v>
      </c>
    </row>
    <row r="342" spans="1:4">
      <c r="A342" t="s">
        <v>1315</v>
      </c>
      <c r="B342" t="s">
        <v>1316</v>
      </c>
      <c r="C342" t="s">
        <v>1317</v>
      </c>
      <c r="D342" t="s">
        <v>1318</v>
      </c>
    </row>
    <row r="343" spans="1:4">
      <c r="A343" t="s">
        <v>1319</v>
      </c>
      <c r="B343" t="s">
        <v>1320</v>
      </c>
      <c r="C343" t="s">
        <v>1321</v>
      </c>
      <c r="D343" t="s">
        <v>1322</v>
      </c>
    </row>
    <row r="344" spans="1:4">
      <c r="A344" t="s">
        <v>1323</v>
      </c>
      <c r="B344" t="s">
        <v>1324</v>
      </c>
      <c r="C344" t="s">
        <v>1325</v>
      </c>
      <c r="D344" t="s">
        <v>1326</v>
      </c>
    </row>
    <row r="345" spans="1:4">
      <c r="A345" t="s">
        <v>1327</v>
      </c>
      <c r="B345" t="s">
        <v>1328</v>
      </c>
      <c r="C345" t="s">
        <v>1329</v>
      </c>
      <c r="D345" t="s">
        <v>1330</v>
      </c>
    </row>
    <row r="346" spans="1:4">
      <c r="A346" t="s">
        <v>1331</v>
      </c>
      <c r="B346" t="s">
        <v>1332</v>
      </c>
      <c r="C346" t="s">
        <v>1333</v>
      </c>
      <c r="D346" t="s">
        <v>1334</v>
      </c>
    </row>
    <row r="347" spans="1:4">
      <c r="A347" t="s">
        <v>1335</v>
      </c>
      <c r="B347" t="s">
        <v>1336</v>
      </c>
      <c r="C347" t="s">
        <v>1337</v>
      </c>
      <c r="D347" t="s">
        <v>1338</v>
      </c>
    </row>
    <row r="348" spans="1:4">
      <c r="A348" t="s">
        <v>1339</v>
      </c>
      <c r="B348" t="s">
        <v>1340</v>
      </c>
      <c r="C348" t="s">
        <v>1341</v>
      </c>
      <c r="D348" t="s">
        <v>1338</v>
      </c>
    </row>
    <row r="349" spans="1:4">
      <c r="A349" t="s">
        <v>1342</v>
      </c>
      <c r="B349" t="s">
        <v>1343</v>
      </c>
      <c r="C349" t="s">
        <v>1344</v>
      </c>
      <c r="D349" t="s">
        <v>1345</v>
      </c>
    </row>
    <row r="350" spans="1:4">
      <c r="A350" t="s">
        <v>1346</v>
      </c>
      <c r="B350" t="s">
        <v>1347</v>
      </c>
      <c r="C350" t="s">
        <v>1348</v>
      </c>
      <c r="D350" t="s">
        <v>1349</v>
      </c>
    </row>
    <row r="351" spans="1:4">
      <c r="A351" t="s">
        <v>1350</v>
      </c>
      <c r="B351" t="s">
        <v>1351</v>
      </c>
      <c r="C351" t="s">
        <v>1352</v>
      </c>
      <c r="D351" t="s">
        <v>1353</v>
      </c>
    </row>
    <row r="352" spans="1:4">
      <c r="A352" t="s">
        <v>1354</v>
      </c>
      <c r="B352" t="s">
        <v>1355</v>
      </c>
      <c r="C352" t="s">
        <v>1356</v>
      </c>
      <c r="D352" t="s">
        <v>1357</v>
      </c>
    </row>
    <row r="353" spans="1:4">
      <c r="A353" t="s">
        <v>1358</v>
      </c>
      <c r="B353" t="s">
        <v>1359</v>
      </c>
      <c r="C353" t="s">
        <v>1360</v>
      </c>
      <c r="D353" t="s">
        <v>1361</v>
      </c>
    </row>
    <row r="354" spans="1:4">
      <c r="A354" t="s">
        <v>1362</v>
      </c>
      <c r="B354" t="s">
        <v>1363</v>
      </c>
      <c r="C354" t="s">
        <v>1364</v>
      </c>
      <c r="D354" t="s">
        <v>1365</v>
      </c>
    </row>
    <row r="355" spans="1:4">
      <c r="A355" t="s">
        <v>1366</v>
      </c>
      <c r="B355" t="s">
        <v>1367</v>
      </c>
      <c r="C355" t="s">
        <v>1368</v>
      </c>
      <c r="D355" t="s">
        <v>1369</v>
      </c>
    </row>
    <row r="356" spans="1:4">
      <c r="A356" t="s">
        <v>1370</v>
      </c>
      <c r="B356" t="s">
        <v>1371</v>
      </c>
      <c r="C356" t="s">
        <v>1372</v>
      </c>
      <c r="D356" t="s">
        <v>1373</v>
      </c>
    </row>
    <row r="357" spans="1:4">
      <c r="A357" t="s">
        <v>1374</v>
      </c>
      <c r="B357" t="s">
        <v>1375</v>
      </c>
      <c r="C357" t="s">
        <v>1376</v>
      </c>
      <c r="D357" t="s">
        <v>1377</v>
      </c>
    </row>
    <row r="358" spans="1:4">
      <c r="A358" t="s">
        <v>1378</v>
      </c>
      <c r="B358" t="s">
        <v>1379</v>
      </c>
      <c r="C358" t="s">
        <v>1380</v>
      </c>
      <c r="D358" t="s">
        <v>1381</v>
      </c>
    </row>
    <row r="359" spans="1:4">
      <c r="A359" t="s">
        <v>1382</v>
      </c>
      <c r="B359" t="s">
        <v>1383</v>
      </c>
      <c r="C359" t="s">
        <v>1384</v>
      </c>
      <c r="D359" t="s">
        <v>1385</v>
      </c>
    </row>
    <row r="360" spans="1:4">
      <c r="A360" t="s">
        <v>1386</v>
      </c>
      <c r="B360" t="s">
        <v>1387</v>
      </c>
      <c r="C360" t="s">
        <v>1388</v>
      </c>
      <c r="D360" t="s">
        <v>1389</v>
      </c>
    </row>
    <row r="361" spans="1:4">
      <c r="A361" t="s">
        <v>1390</v>
      </c>
      <c r="B361" t="s">
        <v>1391</v>
      </c>
      <c r="C361" t="s">
        <v>1392</v>
      </c>
      <c r="D361" t="s">
        <v>1393</v>
      </c>
    </row>
    <row r="362" spans="1:4">
      <c r="A362" t="s">
        <v>1394</v>
      </c>
      <c r="B362" t="s">
        <v>1395</v>
      </c>
      <c r="C362" t="s">
        <v>1396</v>
      </c>
      <c r="D362" t="s">
        <v>1397</v>
      </c>
    </row>
    <row r="363" spans="1:4">
      <c r="A363" t="s">
        <v>1398</v>
      </c>
      <c r="B363" t="s">
        <v>1399</v>
      </c>
      <c r="C363" t="s">
        <v>1400</v>
      </c>
      <c r="D363" t="s">
        <v>1401</v>
      </c>
    </row>
    <row r="364" spans="1:4">
      <c r="A364" t="s">
        <v>36</v>
      </c>
      <c r="B364" t="s">
        <v>1402</v>
      </c>
      <c r="C364" t="s">
        <v>1403</v>
      </c>
      <c r="D364" t="s">
        <v>1404</v>
      </c>
    </row>
    <row r="365" spans="1:4">
      <c r="A365" t="s">
        <v>1405</v>
      </c>
      <c r="B365" t="s">
        <v>1406</v>
      </c>
      <c r="C365" t="s">
        <v>1407</v>
      </c>
      <c r="D365" t="s">
        <v>1408</v>
      </c>
    </row>
    <row r="366" spans="1:4">
      <c r="A366" t="s">
        <v>1409</v>
      </c>
      <c r="B366" t="s">
        <v>1410</v>
      </c>
      <c r="C366" t="s">
        <v>1411</v>
      </c>
      <c r="D366" t="s">
        <v>1412</v>
      </c>
    </row>
    <row r="367" spans="1:4">
      <c r="A367" t="s">
        <v>1413</v>
      </c>
      <c r="B367" t="s">
        <v>1414</v>
      </c>
      <c r="C367" t="s">
        <v>1415</v>
      </c>
      <c r="D367" t="s">
        <v>1416</v>
      </c>
    </row>
    <row r="368" spans="1:4">
      <c r="A368" t="s">
        <v>1417</v>
      </c>
      <c r="B368" t="s">
        <v>1418</v>
      </c>
      <c r="C368" t="s">
        <v>1419</v>
      </c>
      <c r="D368" t="s">
        <v>1420</v>
      </c>
    </row>
    <row r="369" spans="1:4">
      <c r="A369" t="s">
        <v>1421</v>
      </c>
      <c r="B369" t="s">
        <v>1422</v>
      </c>
      <c r="C369" t="s">
        <v>1423</v>
      </c>
      <c r="D369" t="s">
        <v>1424</v>
      </c>
    </row>
    <row r="370" spans="1:4">
      <c r="A370" t="s">
        <v>1425</v>
      </c>
      <c r="B370" t="s">
        <v>1426</v>
      </c>
      <c r="C370" t="s">
        <v>1427</v>
      </c>
      <c r="D370" t="s">
        <v>1428</v>
      </c>
    </row>
    <row r="371" spans="1:4">
      <c r="A371" t="s">
        <v>1429</v>
      </c>
      <c r="B371" t="s">
        <v>1430</v>
      </c>
      <c r="C371" t="s">
        <v>1431</v>
      </c>
      <c r="D371" t="s">
        <v>1432</v>
      </c>
    </row>
    <row r="372" spans="1:4">
      <c r="A372" t="s">
        <v>1433</v>
      </c>
      <c r="B372" t="s">
        <v>1434</v>
      </c>
      <c r="C372" t="s">
        <v>1435</v>
      </c>
      <c r="D372" t="s">
        <v>1436</v>
      </c>
    </row>
    <row r="373" spans="1:4">
      <c r="A373" t="s">
        <v>1437</v>
      </c>
      <c r="B373" t="s">
        <v>1438</v>
      </c>
      <c r="C373" t="s">
        <v>1439</v>
      </c>
      <c r="D373" t="s">
        <v>1440</v>
      </c>
    </row>
    <row r="374" spans="1:4">
      <c r="A374" t="s">
        <v>1441</v>
      </c>
      <c r="B374" t="s">
        <v>1442</v>
      </c>
      <c r="C374" t="s">
        <v>1443</v>
      </c>
      <c r="D374" t="s">
        <v>1444</v>
      </c>
    </row>
    <row r="375" spans="1:4">
      <c r="A375" t="s">
        <v>1445</v>
      </c>
      <c r="B375" t="s">
        <v>1446</v>
      </c>
      <c r="C375" t="s">
        <v>1447</v>
      </c>
      <c r="D375" t="s">
        <v>1448</v>
      </c>
    </row>
    <row r="376" spans="1:4">
      <c r="A376" t="s">
        <v>1449</v>
      </c>
      <c r="B376" t="s">
        <v>1450</v>
      </c>
      <c r="C376" t="s">
        <v>1451</v>
      </c>
      <c r="D376" t="s">
        <v>1452</v>
      </c>
    </row>
    <row r="377" spans="1:4">
      <c r="A377" t="s">
        <v>1453</v>
      </c>
      <c r="B377" t="s">
        <v>1454</v>
      </c>
      <c r="C377" t="s">
        <v>1455</v>
      </c>
      <c r="D377" t="s">
        <v>1456</v>
      </c>
    </row>
    <row r="378" spans="1:4">
      <c r="A378" t="s">
        <v>1457</v>
      </c>
      <c r="B378" t="s">
        <v>1458</v>
      </c>
      <c r="C378" t="s">
        <v>1459</v>
      </c>
      <c r="D378" t="s">
        <v>1460</v>
      </c>
    </row>
    <row r="379" spans="1:4">
      <c r="A379" t="s">
        <v>1461</v>
      </c>
      <c r="B379" t="s">
        <v>1462</v>
      </c>
      <c r="C379" t="s">
        <v>1463</v>
      </c>
      <c r="D379" t="s">
        <v>1464</v>
      </c>
    </row>
    <row r="380" spans="1:4">
      <c r="A380" t="s">
        <v>1465</v>
      </c>
      <c r="B380" t="s">
        <v>1466</v>
      </c>
      <c r="C380" t="s">
        <v>1467</v>
      </c>
      <c r="D380" t="s">
        <v>1468</v>
      </c>
    </row>
    <row r="381" spans="1:4">
      <c r="A381" t="s">
        <v>1469</v>
      </c>
      <c r="B381" t="s">
        <v>1470</v>
      </c>
      <c r="C381" t="s">
        <v>1471</v>
      </c>
      <c r="D381" t="s">
        <v>1472</v>
      </c>
    </row>
    <row r="382" spans="1:4">
      <c r="A382" t="s">
        <v>1473</v>
      </c>
      <c r="B382" t="s">
        <v>1474</v>
      </c>
      <c r="C382" t="s">
        <v>1475</v>
      </c>
      <c r="D382" t="s">
        <v>1476</v>
      </c>
    </row>
    <row r="383" spans="1:4">
      <c r="A383" t="s">
        <v>1477</v>
      </c>
      <c r="B383" t="s">
        <v>1478</v>
      </c>
      <c r="C383" t="s">
        <v>1479</v>
      </c>
      <c r="D383" t="s">
        <v>1480</v>
      </c>
    </row>
    <row r="384" spans="1:4">
      <c r="A384" t="s">
        <v>1481</v>
      </c>
      <c r="B384" t="s">
        <v>1482</v>
      </c>
      <c r="C384" t="s">
        <v>1483</v>
      </c>
      <c r="D384" t="s">
        <v>1484</v>
      </c>
    </row>
    <row r="385" spans="1:4">
      <c r="A385" t="s">
        <v>1485</v>
      </c>
      <c r="B385" t="s">
        <v>1486</v>
      </c>
      <c r="C385" t="s">
        <v>1487</v>
      </c>
      <c r="D385" t="s">
        <v>1488</v>
      </c>
    </row>
    <row r="386" spans="1:4">
      <c r="A386" t="s">
        <v>1489</v>
      </c>
      <c r="B386" t="s">
        <v>1490</v>
      </c>
      <c r="C386" t="s">
        <v>1491</v>
      </c>
      <c r="D386" t="s">
        <v>1492</v>
      </c>
    </row>
    <row r="387" spans="1:4">
      <c r="A387" t="s">
        <v>1493</v>
      </c>
      <c r="B387" t="s">
        <v>1494</v>
      </c>
      <c r="C387" t="s">
        <v>1495</v>
      </c>
      <c r="D387" t="s">
        <v>1496</v>
      </c>
    </row>
    <row r="388" spans="1:4">
      <c r="A388" t="s">
        <v>1497</v>
      </c>
      <c r="B388" t="s">
        <v>1498</v>
      </c>
      <c r="C388" t="s">
        <v>1499</v>
      </c>
      <c r="D388" t="s">
        <v>1500</v>
      </c>
    </row>
    <row r="389" spans="1:4">
      <c r="A389" t="s">
        <v>1501</v>
      </c>
      <c r="B389" t="s">
        <v>1502</v>
      </c>
      <c r="C389" t="s">
        <v>1503</v>
      </c>
      <c r="D389" t="s">
        <v>1504</v>
      </c>
    </row>
    <row r="390" spans="1:4">
      <c r="A390" t="s">
        <v>1505</v>
      </c>
      <c r="B390" t="s">
        <v>1506</v>
      </c>
      <c r="C390" t="s">
        <v>1507</v>
      </c>
      <c r="D390" t="s">
        <v>1508</v>
      </c>
    </row>
    <row r="391" spans="1:4">
      <c r="A391" t="s">
        <v>1509</v>
      </c>
      <c r="B391" t="s">
        <v>1510</v>
      </c>
      <c r="C391" t="s">
        <v>1511</v>
      </c>
      <c r="D391" t="s">
        <v>1512</v>
      </c>
    </row>
    <row r="392" spans="1:4">
      <c r="A392" t="s">
        <v>1513</v>
      </c>
      <c r="B392" t="s">
        <v>1514</v>
      </c>
      <c r="C392" t="s">
        <v>1515</v>
      </c>
      <c r="D392" t="s">
        <v>1516</v>
      </c>
    </row>
    <row r="393" spans="1:4">
      <c r="A393" t="s">
        <v>36</v>
      </c>
      <c r="B393" t="s">
        <v>1517</v>
      </c>
      <c r="C393" t="s">
        <v>1518</v>
      </c>
      <c r="D393" t="s">
        <v>1519</v>
      </c>
    </row>
    <row r="394" spans="1:4">
      <c r="A394" t="s">
        <v>1520</v>
      </c>
      <c r="B394" t="s">
        <v>1521</v>
      </c>
      <c r="C394" t="s">
        <v>1522</v>
      </c>
      <c r="D394" t="s">
        <v>1523</v>
      </c>
    </row>
    <row r="395" spans="1:4">
      <c r="A395" t="s">
        <v>1524</v>
      </c>
      <c r="B395" t="s">
        <v>1525</v>
      </c>
      <c r="C395" t="s">
        <v>1526</v>
      </c>
      <c r="D395" t="s">
        <v>1527</v>
      </c>
    </row>
    <row r="396" spans="1:4">
      <c r="A396" t="s">
        <v>1528</v>
      </c>
      <c r="B396" t="s">
        <v>1529</v>
      </c>
      <c r="C396" t="s">
        <v>1530</v>
      </c>
      <c r="D396" t="s">
        <v>1531</v>
      </c>
    </row>
    <row r="397" spans="1:4">
      <c r="A397" t="s">
        <v>1532</v>
      </c>
      <c r="B397" t="s">
        <v>1533</v>
      </c>
      <c r="C397" t="s">
        <v>1534</v>
      </c>
      <c r="D397" t="s">
        <v>1535</v>
      </c>
    </row>
    <row r="398" spans="1:4">
      <c r="A398" t="s">
        <v>1536</v>
      </c>
      <c r="B398" t="s">
        <v>1537</v>
      </c>
      <c r="C398" t="s">
        <v>1538</v>
      </c>
      <c r="D398" t="s">
        <v>1539</v>
      </c>
    </row>
    <row r="399" spans="1:4">
      <c r="A399" t="s">
        <v>1540</v>
      </c>
      <c r="B399" t="s">
        <v>1541</v>
      </c>
      <c r="C399" t="s">
        <v>1542</v>
      </c>
      <c r="D399" t="s">
        <v>1543</v>
      </c>
    </row>
    <row r="400" spans="1:4">
      <c r="A400" t="s">
        <v>1544</v>
      </c>
      <c r="B400" t="s">
        <v>1545</v>
      </c>
      <c r="C400" t="s">
        <v>1546</v>
      </c>
      <c r="D400" t="s">
        <v>1547</v>
      </c>
    </row>
    <row r="401" spans="1:4">
      <c r="A401" t="s">
        <v>1548</v>
      </c>
      <c r="B401" t="s">
        <v>1549</v>
      </c>
      <c r="C401" t="s">
        <v>1550</v>
      </c>
      <c r="D401" t="s">
        <v>1551</v>
      </c>
    </row>
    <row r="402" spans="1:4">
      <c r="A402" t="s">
        <v>1552</v>
      </c>
      <c r="B402" t="s">
        <v>1553</v>
      </c>
      <c r="C402" t="s">
        <v>1554</v>
      </c>
      <c r="D402" t="s">
        <v>1555</v>
      </c>
    </row>
    <row r="403" spans="1:4">
      <c r="A403" t="s">
        <v>1556</v>
      </c>
      <c r="B403" t="s">
        <v>1557</v>
      </c>
      <c r="C403" t="s">
        <v>1558</v>
      </c>
      <c r="D403" t="s">
        <v>1559</v>
      </c>
    </row>
    <row r="404" spans="1:4">
      <c r="A404" t="s">
        <v>1560</v>
      </c>
      <c r="B404" t="s">
        <v>1561</v>
      </c>
      <c r="C404" t="s">
        <v>1562</v>
      </c>
      <c r="D404" t="s">
        <v>1563</v>
      </c>
    </row>
    <row r="405" spans="1:4">
      <c r="A405" t="s">
        <v>1564</v>
      </c>
      <c r="B405" t="s">
        <v>1565</v>
      </c>
      <c r="C405" t="s">
        <v>1566</v>
      </c>
      <c r="D405" t="s">
        <v>1567</v>
      </c>
    </row>
    <row r="406" spans="1:4">
      <c r="A406" t="s">
        <v>1112</v>
      </c>
      <c r="B406" t="s">
        <v>1568</v>
      </c>
      <c r="C406" t="s">
        <v>1569</v>
      </c>
      <c r="D406" t="s">
        <v>1570</v>
      </c>
    </row>
    <row r="407" spans="1:4">
      <c r="A407" t="s">
        <v>1571</v>
      </c>
      <c r="B407" t="s">
        <v>1572</v>
      </c>
      <c r="C407" t="s">
        <v>1573</v>
      </c>
      <c r="D407" t="s">
        <v>1574</v>
      </c>
    </row>
    <row r="408" spans="1:4">
      <c r="A408" t="s">
        <v>1575</v>
      </c>
      <c r="B408" t="s">
        <v>1576</v>
      </c>
      <c r="C408" t="s">
        <v>1577</v>
      </c>
      <c r="D408" t="s">
        <v>1578</v>
      </c>
    </row>
    <row r="409" spans="1:4">
      <c r="A409" t="s">
        <v>1579</v>
      </c>
      <c r="B409" t="s">
        <v>1580</v>
      </c>
      <c r="C409" t="s">
        <v>1581</v>
      </c>
      <c r="D409" t="s">
        <v>1582</v>
      </c>
    </row>
    <row r="410" spans="1:4">
      <c r="A410" t="s">
        <v>1583</v>
      </c>
      <c r="B410" t="s">
        <v>1584</v>
      </c>
      <c r="C410" t="s">
        <v>1585</v>
      </c>
      <c r="D410" t="s">
        <v>1586</v>
      </c>
    </row>
    <row r="411" spans="1:4">
      <c r="A411" t="s">
        <v>1587</v>
      </c>
      <c r="B411" t="s">
        <v>1588</v>
      </c>
      <c r="C411" t="s">
        <v>1589</v>
      </c>
      <c r="D411" t="s">
        <v>1590</v>
      </c>
    </row>
    <row r="412" spans="1:4">
      <c r="A412" t="s">
        <v>1591</v>
      </c>
      <c r="B412" t="s">
        <v>1592</v>
      </c>
      <c r="C412" t="s">
        <v>1593</v>
      </c>
      <c r="D412" t="s">
        <v>1594</v>
      </c>
    </row>
    <row r="413" spans="1:4">
      <c r="A413" t="s">
        <v>1595</v>
      </c>
      <c r="B413" t="s">
        <v>1596</v>
      </c>
      <c r="C413" t="s">
        <v>1597</v>
      </c>
      <c r="D413" t="s">
        <v>1598</v>
      </c>
    </row>
    <row r="414" spans="1:4">
      <c r="A414" t="s">
        <v>1599</v>
      </c>
      <c r="B414" t="s">
        <v>1600</v>
      </c>
      <c r="C414" t="s">
        <v>1601</v>
      </c>
      <c r="D414" t="s">
        <v>1602</v>
      </c>
    </row>
    <row r="415" spans="1:4">
      <c r="A415" t="s">
        <v>1603</v>
      </c>
      <c r="B415" t="s">
        <v>1604</v>
      </c>
      <c r="C415" t="s">
        <v>1605</v>
      </c>
      <c r="D415" t="s">
        <v>1606</v>
      </c>
    </row>
    <row r="416" spans="1:4">
      <c r="A416" t="s">
        <v>1607</v>
      </c>
      <c r="B416" t="s">
        <v>1608</v>
      </c>
      <c r="C416" t="s">
        <v>1609</v>
      </c>
      <c r="D416" t="s">
        <v>1610</v>
      </c>
    </row>
    <row r="417" spans="1:4">
      <c r="A417" t="s">
        <v>1611</v>
      </c>
      <c r="B417" t="s">
        <v>1612</v>
      </c>
      <c r="C417" t="s">
        <v>1613</v>
      </c>
      <c r="D417" t="s">
        <v>1614</v>
      </c>
    </row>
    <row r="418" spans="1:4">
      <c r="A418" t="s">
        <v>36</v>
      </c>
      <c r="B418" t="s">
        <v>1615</v>
      </c>
      <c r="C418" t="s">
        <v>1616</v>
      </c>
      <c r="D418" t="s">
        <v>1617</v>
      </c>
    </row>
    <row r="419" spans="1:4">
      <c r="A419" t="s">
        <v>36</v>
      </c>
      <c r="B419" t="s">
        <v>1618</v>
      </c>
      <c r="C419" t="s">
        <v>1619</v>
      </c>
      <c r="D419" t="s">
        <v>1620</v>
      </c>
    </row>
    <row r="420" spans="1:4">
      <c r="A420" t="s">
        <v>1621</v>
      </c>
      <c r="B420" t="s">
        <v>1622</v>
      </c>
      <c r="C420" t="s">
        <v>1623</v>
      </c>
      <c r="D420" t="s">
        <v>1624</v>
      </c>
    </row>
    <row r="421" spans="1:4">
      <c r="A421" t="s">
        <v>1625</v>
      </c>
      <c r="B421" t="s">
        <v>1626</v>
      </c>
      <c r="C421" t="s">
        <v>1627</v>
      </c>
      <c r="D421" t="s">
        <v>1628</v>
      </c>
    </row>
    <row r="422" spans="1:4">
      <c r="A422" t="s">
        <v>1629</v>
      </c>
      <c r="B422" t="s">
        <v>1630</v>
      </c>
      <c r="C422" t="s">
        <v>1631</v>
      </c>
      <c r="D422" t="s">
        <v>1632</v>
      </c>
    </row>
    <row r="423" spans="1:4">
      <c r="A423" t="s">
        <v>1633</v>
      </c>
      <c r="B423" t="s">
        <v>1634</v>
      </c>
      <c r="C423" t="s">
        <v>1635</v>
      </c>
      <c r="D423" t="s">
        <v>1636</v>
      </c>
    </row>
    <row r="424" spans="1:4">
      <c r="A424" t="s">
        <v>1637</v>
      </c>
      <c r="B424" t="s">
        <v>1638</v>
      </c>
      <c r="C424" t="s">
        <v>1639</v>
      </c>
      <c r="D424" t="s">
        <v>1640</v>
      </c>
    </row>
    <row r="425" spans="1:4">
      <c r="A425" t="s">
        <v>1641</v>
      </c>
      <c r="B425" t="s">
        <v>1642</v>
      </c>
      <c r="C425" t="s">
        <v>1643</v>
      </c>
      <c r="D425" t="s">
        <v>1644</v>
      </c>
    </row>
    <row r="426" spans="1:4">
      <c r="A426" t="s">
        <v>1645</v>
      </c>
      <c r="B426" t="s">
        <v>1646</v>
      </c>
      <c r="C426" t="s">
        <v>1647</v>
      </c>
      <c r="D426" t="s">
        <v>1648</v>
      </c>
    </row>
    <row r="427" spans="1:4">
      <c r="A427" t="s">
        <v>1649</v>
      </c>
      <c r="B427" t="s">
        <v>1650</v>
      </c>
      <c r="C427" t="s">
        <v>1651</v>
      </c>
      <c r="D427" t="s">
        <v>1652</v>
      </c>
    </row>
    <row r="428" spans="1:4">
      <c r="A428" t="s">
        <v>196</v>
      </c>
      <c r="B428" t="s">
        <v>1653</v>
      </c>
      <c r="C428" t="s">
        <v>1654</v>
      </c>
      <c r="D428" t="s">
        <v>1655</v>
      </c>
    </row>
    <row r="429" spans="1:4">
      <c r="A429" t="s">
        <v>1656</v>
      </c>
      <c r="B429" t="s">
        <v>1657</v>
      </c>
      <c r="C429" t="s">
        <v>1658</v>
      </c>
      <c r="D429" t="s">
        <v>1659</v>
      </c>
    </row>
    <row r="430" spans="1:4">
      <c r="A430" t="s">
        <v>1660</v>
      </c>
      <c r="B430" t="s">
        <v>1661</v>
      </c>
      <c r="C430" t="s">
        <v>1662</v>
      </c>
      <c r="D430" t="s">
        <v>1663</v>
      </c>
    </row>
    <row r="431" spans="1:4">
      <c r="A431" t="s">
        <v>1664</v>
      </c>
      <c r="B431" t="s">
        <v>1665</v>
      </c>
      <c r="C431" t="s">
        <v>1666</v>
      </c>
      <c r="D431" t="s">
        <v>1667</v>
      </c>
    </row>
    <row r="432" spans="1:4">
      <c r="A432" t="s">
        <v>1668</v>
      </c>
      <c r="B432" t="s">
        <v>1669</v>
      </c>
      <c r="C432" t="s">
        <v>1670</v>
      </c>
      <c r="D432" t="s">
        <v>1671</v>
      </c>
    </row>
    <row r="433" spans="1:4">
      <c r="A433" t="s">
        <v>1672</v>
      </c>
      <c r="B433" t="s">
        <v>1673</v>
      </c>
      <c r="C433" t="s">
        <v>1674</v>
      </c>
      <c r="D433" t="s">
        <v>1675</v>
      </c>
    </row>
    <row r="434" spans="1:4">
      <c r="A434" t="s">
        <v>1676</v>
      </c>
      <c r="B434" t="s">
        <v>1677</v>
      </c>
      <c r="C434" t="s">
        <v>1678</v>
      </c>
      <c r="D434" t="s">
        <v>1679</v>
      </c>
    </row>
    <row r="435" spans="1:4">
      <c r="A435" t="s">
        <v>1680</v>
      </c>
      <c r="B435" t="s">
        <v>1681</v>
      </c>
      <c r="C435" t="s">
        <v>1682</v>
      </c>
      <c r="D435" t="s">
        <v>1683</v>
      </c>
    </row>
    <row r="436" spans="1:4">
      <c r="A436" t="s">
        <v>1684</v>
      </c>
      <c r="B436" t="s">
        <v>1685</v>
      </c>
      <c r="C436" t="s">
        <v>1686</v>
      </c>
      <c r="D436" t="s">
        <v>1687</v>
      </c>
    </row>
    <row r="437" spans="1:4">
      <c r="A437" t="s">
        <v>1688</v>
      </c>
      <c r="B437" t="s">
        <v>1689</v>
      </c>
      <c r="C437" t="s">
        <v>1690</v>
      </c>
      <c r="D437" t="s">
        <v>1691</v>
      </c>
    </row>
    <row r="438" spans="1:4">
      <c r="A438" t="s">
        <v>1692</v>
      </c>
      <c r="B438" t="s">
        <v>1693</v>
      </c>
      <c r="C438" t="s">
        <v>1694</v>
      </c>
      <c r="D438" t="s">
        <v>1695</v>
      </c>
    </row>
    <row r="439" spans="1:4">
      <c r="A439" t="s">
        <v>1696</v>
      </c>
      <c r="B439" t="s">
        <v>1697</v>
      </c>
      <c r="C439" t="s">
        <v>1698</v>
      </c>
      <c r="D439" t="s">
        <v>1699</v>
      </c>
    </row>
    <row r="440" spans="1:4">
      <c r="A440" t="s">
        <v>1700</v>
      </c>
      <c r="B440" t="s">
        <v>1701</v>
      </c>
      <c r="C440" t="s">
        <v>1702</v>
      </c>
      <c r="D440" t="s">
        <v>1703</v>
      </c>
    </row>
    <row r="441" spans="1:4">
      <c r="A441" t="s">
        <v>1704</v>
      </c>
      <c r="B441" t="s">
        <v>1705</v>
      </c>
      <c r="C441" t="s">
        <v>1706</v>
      </c>
      <c r="D441" t="s">
        <v>1707</v>
      </c>
    </row>
    <row r="442" spans="1:4">
      <c r="A442" t="s">
        <v>1708</v>
      </c>
      <c r="B442" t="s">
        <v>1709</v>
      </c>
      <c r="C442" t="s">
        <v>1710</v>
      </c>
      <c r="D442" t="s">
        <v>1711</v>
      </c>
    </row>
    <row r="443" spans="1:4">
      <c r="A443" t="s">
        <v>1712</v>
      </c>
      <c r="B443" t="s">
        <v>1713</v>
      </c>
      <c r="C443" t="s">
        <v>1714</v>
      </c>
      <c r="D443" t="s">
        <v>1715</v>
      </c>
    </row>
    <row r="444" spans="1:4">
      <c r="A444" t="s">
        <v>1716</v>
      </c>
      <c r="B444" t="s">
        <v>1717</v>
      </c>
      <c r="C444" t="s">
        <v>1718</v>
      </c>
      <c r="D444" t="s">
        <v>1719</v>
      </c>
    </row>
    <row r="445" spans="1:4">
      <c r="A445" t="s">
        <v>1720</v>
      </c>
      <c r="B445" t="s">
        <v>1721</v>
      </c>
      <c r="C445" t="s">
        <v>1722</v>
      </c>
      <c r="D445" t="s">
        <v>1723</v>
      </c>
    </row>
    <row r="446" spans="1:4">
      <c r="A446" t="s">
        <v>1724</v>
      </c>
      <c r="B446" t="s">
        <v>1725</v>
      </c>
      <c r="C446" t="s">
        <v>1726</v>
      </c>
      <c r="D446" t="s">
        <v>1727</v>
      </c>
    </row>
    <row r="447" spans="1:4">
      <c r="A447" t="s">
        <v>1728</v>
      </c>
      <c r="B447" t="s">
        <v>1729</v>
      </c>
      <c r="C447" t="s">
        <v>1730</v>
      </c>
      <c r="D447" t="s">
        <v>1731</v>
      </c>
    </row>
    <row r="448" spans="1:4">
      <c r="A448" t="s">
        <v>1732</v>
      </c>
      <c r="B448" t="s">
        <v>1733</v>
      </c>
      <c r="C448" t="s">
        <v>1734</v>
      </c>
      <c r="D448" t="s">
        <v>1735</v>
      </c>
    </row>
    <row r="449" spans="1:4">
      <c r="A449" t="s">
        <v>1736</v>
      </c>
      <c r="B449" t="s">
        <v>1737</v>
      </c>
      <c r="C449" t="s">
        <v>1738</v>
      </c>
      <c r="D449" t="s">
        <v>1739</v>
      </c>
    </row>
    <row r="450" spans="1:4">
      <c r="A450" t="s">
        <v>1740</v>
      </c>
      <c r="B450" t="s">
        <v>1741</v>
      </c>
      <c r="C450" t="s">
        <v>1742</v>
      </c>
      <c r="D450" t="s">
        <v>1743</v>
      </c>
    </row>
    <row r="451" spans="1:4">
      <c r="A451" t="s">
        <v>36</v>
      </c>
      <c r="B451" t="s">
        <v>1744</v>
      </c>
      <c r="C451" t="s">
        <v>1745</v>
      </c>
      <c r="D451" t="s">
        <v>1746</v>
      </c>
    </row>
    <row r="452" spans="1:4">
      <c r="A452" t="s">
        <v>1747</v>
      </c>
      <c r="B452" t="s">
        <v>1748</v>
      </c>
      <c r="C452" t="s">
        <v>1749</v>
      </c>
      <c r="D452" t="s">
        <v>1750</v>
      </c>
    </row>
    <row r="453" spans="1:4">
      <c r="A453" t="s">
        <v>1112</v>
      </c>
      <c r="B453" t="s">
        <v>1751</v>
      </c>
      <c r="C453" t="s">
        <v>1752</v>
      </c>
      <c r="D453" t="s">
        <v>1753</v>
      </c>
    </row>
    <row r="454" spans="1:4">
      <c r="A454" t="s">
        <v>1754</v>
      </c>
      <c r="B454" t="s">
        <v>1755</v>
      </c>
      <c r="C454" t="s">
        <v>1756</v>
      </c>
      <c r="D454" t="s">
        <v>1757</v>
      </c>
    </row>
    <row r="455" spans="1:4">
      <c r="A455" t="s">
        <v>1758</v>
      </c>
      <c r="B455" t="s">
        <v>1759</v>
      </c>
      <c r="C455" t="s">
        <v>1760</v>
      </c>
      <c r="D455" t="s">
        <v>1761</v>
      </c>
    </row>
    <row r="456" spans="1:4">
      <c r="A456" t="s">
        <v>1762</v>
      </c>
      <c r="B456" t="s">
        <v>1763</v>
      </c>
      <c r="C456" t="s">
        <v>1764</v>
      </c>
      <c r="D456" t="s">
        <v>1765</v>
      </c>
    </row>
    <row r="457" spans="1:4">
      <c r="A457" t="s">
        <v>1766</v>
      </c>
      <c r="B457" t="s">
        <v>1767</v>
      </c>
      <c r="C457" t="s">
        <v>1768</v>
      </c>
      <c r="D457" t="s">
        <v>1769</v>
      </c>
    </row>
    <row r="458" spans="1:4">
      <c r="A458" t="s">
        <v>1770</v>
      </c>
      <c r="B458" t="s">
        <v>1771</v>
      </c>
      <c r="C458" t="s">
        <v>1772</v>
      </c>
      <c r="D458" t="s">
        <v>1773</v>
      </c>
    </row>
    <row r="459" spans="1:4">
      <c r="A459" t="s">
        <v>1774</v>
      </c>
      <c r="B459" t="s">
        <v>1775</v>
      </c>
      <c r="C459" t="s">
        <v>1776</v>
      </c>
      <c r="D459" t="s">
        <v>1777</v>
      </c>
    </row>
    <row r="460" spans="1:4">
      <c r="A460" t="s">
        <v>1778</v>
      </c>
      <c r="B460" t="s">
        <v>1779</v>
      </c>
      <c r="C460" t="s">
        <v>1780</v>
      </c>
      <c r="D460" t="s">
        <v>1781</v>
      </c>
    </row>
    <row r="461" spans="1:4">
      <c r="A461" t="s">
        <v>1782</v>
      </c>
      <c r="B461" t="s">
        <v>1783</v>
      </c>
      <c r="C461" t="s">
        <v>1784</v>
      </c>
      <c r="D461" t="s">
        <v>1785</v>
      </c>
    </row>
    <row r="462" spans="1:4">
      <c r="A462" t="s">
        <v>1786</v>
      </c>
      <c r="B462" t="s">
        <v>1787</v>
      </c>
      <c r="C462" t="s">
        <v>1788</v>
      </c>
      <c r="D462" t="s">
        <v>1789</v>
      </c>
    </row>
    <row r="463" spans="1:4">
      <c r="A463" t="s">
        <v>1790</v>
      </c>
      <c r="B463" t="s">
        <v>1791</v>
      </c>
      <c r="C463" t="s">
        <v>1792</v>
      </c>
      <c r="D463" t="s">
        <v>1793</v>
      </c>
    </row>
    <row r="464" spans="1:4">
      <c r="A464" t="s">
        <v>1794</v>
      </c>
      <c r="B464" t="s">
        <v>1795</v>
      </c>
      <c r="C464" t="s">
        <v>1796</v>
      </c>
      <c r="D464" t="s">
        <v>1797</v>
      </c>
    </row>
    <row r="465" spans="1:4">
      <c r="A465" t="s">
        <v>1798</v>
      </c>
      <c r="B465" t="s">
        <v>1799</v>
      </c>
      <c r="C465" t="s">
        <v>1800</v>
      </c>
      <c r="D465" t="s">
        <v>1801</v>
      </c>
    </row>
    <row r="466" spans="1:4">
      <c r="A466" t="s">
        <v>1802</v>
      </c>
      <c r="B466" t="s">
        <v>1803</v>
      </c>
      <c r="C466" t="s">
        <v>1804</v>
      </c>
      <c r="D466" t="s">
        <v>1805</v>
      </c>
    </row>
    <row r="467" spans="1:4">
      <c r="A467" t="s">
        <v>1806</v>
      </c>
      <c r="B467" t="s">
        <v>1807</v>
      </c>
      <c r="C467" t="s">
        <v>1808</v>
      </c>
      <c r="D467" t="s">
        <v>1809</v>
      </c>
    </row>
    <row r="468" spans="1:4">
      <c r="A468" t="s">
        <v>1810</v>
      </c>
      <c r="B468" t="s">
        <v>1811</v>
      </c>
      <c r="C468" t="s">
        <v>1812</v>
      </c>
      <c r="D468" t="s">
        <v>1813</v>
      </c>
    </row>
    <row r="469" spans="1:4">
      <c r="A469" t="s">
        <v>1814</v>
      </c>
      <c r="B469" t="s">
        <v>1815</v>
      </c>
      <c r="C469" t="s">
        <v>1816</v>
      </c>
      <c r="D469" t="s">
        <v>1817</v>
      </c>
    </row>
    <row r="470" spans="1:4">
      <c r="A470" t="s">
        <v>1818</v>
      </c>
      <c r="B470" t="s">
        <v>1819</v>
      </c>
      <c r="C470" t="s">
        <v>1820</v>
      </c>
      <c r="D470" t="s">
        <v>1821</v>
      </c>
    </row>
    <row r="471" spans="1:4">
      <c r="A471" t="s">
        <v>1822</v>
      </c>
      <c r="B471" t="s">
        <v>1823</v>
      </c>
      <c r="C471" t="s">
        <v>1824</v>
      </c>
      <c r="D471" t="s">
        <v>1825</v>
      </c>
    </row>
    <row r="472" spans="1:4">
      <c r="A472" t="s">
        <v>1826</v>
      </c>
      <c r="B472" t="s">
        <v>1827</v>
      </c>
      <c r="C472" t="s">
        <v>1828</v>
      </c>
      <c r="D472" t="s">
        <v>1829</v>
      </c>
    </row>
    <row r="473" spans="1:4">
      <c r="A473" t="s">
        <v>1830</v>
      </c>
      <c r="B473" t="s">
        <v>1831</v>
      </c>
      <c r="C473" t="s">
        <v>1832</v>
      </c>
      <c r="D473" t="s">
        <v>1833</v>
      </c>
    </row>
    <row r="474" spans="1:4">
      <c r="A474" t="s">
        <v>1834</v>
      </c>
      <c r="B474" t="s">
        <v>1835</v>
      </c>
      <c r="C474" t="s">
        <v>1836</v>
      </c>
      <c r="D474" t="s">
        <v>1837</v>
      </c>
    </row>
    <row r="475" spans="1:4">
      <c r="A475" t="s">
        <v>1838</v>
      </c>
      <c r="B475" t="s">
        <v>1839</v>
      </c>
      <c r="C475" t="s">
        <v>1840</v>
      </c>
      <c r="D475" t="s">
        <v>1841</v>
      </c>
    </row>
    <row r="476" spans="1:4">
      <c r="A476" t="s">
        <v>1842</v>
      </c>
      <c r="B476" t="s">
        <v>1843</v>
      </c>
      <c r="C476" t="s">
        <v>1844</v>
      </c>
      <c r="D476" t="s">
        <v>1845</v>
      </c>
    </row>
    <row r="477" spans="1:4">
      <c r="A477" t="s">
        <v>1846</v>
      </c>
      <c r="B477" t="s">
        <v>1847</v>
      </c>
      <c r="C477" t="s">
        <v>1848</v>
      </c>
      <c r="D477" t="s">
        <v>1849</v>
      </c>
    </row>
    <row r="478" spans="1:4">
      <c r="A478" t="s">
        <v>1850</v>
      </c>
      <c r="B478" t="s">
        <v>1851</v>
      </c>
      <c r="C478" t="s">
        <v>1852</v>
      </c>
      <c r="D478" t="s">
        <v>1853</v>
      </c>
    </row>
    <row r="479" spans="1:4">
      <c r="A479" t="s">
        <v>1854</v>
      </c>
      <c r="B479" t="s">
        <v>1855</v>
      </c>
      <c r="C479" t="s">
        <v>1856</v>
      </c>
      <c r="D479" t="s">
        <v>1857</v>
      </c>
    </row>
    <row r="480" spans="1:4">
      <c r="A480" t="s">
        <v>1858</v>
      </c>
      <c r="B480" t="s">
        <v>1859</v>
      </c>
      <c r="C480" t="s">
        <v>1860</v>
      </c>
      <c r="D480" t="s">
        <v>1861</v>
      </c>
    </row>
    <row r="481" spans="1:4">
      <c r="A481" t="s">
        <v>1862</v>
      </c>
      <c r="B481" t="s">
        <v>1863</v>
      </c>
      <c r="C481" t="s">
        <v>1864</v>
      </c>
      <c r="D481" t="s">
        <v>1865</v>
      </c>
    </row>
    <row r="482" spans="1:4">
      <c r="A482" t="s">
        <v>1866</v>
      </c>
      <c r="B482" t="s">
        <v>1867</v>
      </c>
      <c r="C482" t="s">
        <v>1868</v>
      </c>
      <c r="D482" t="s">
        <v>1869</v>
      </c>
    </row>
    <row r="483" spans="1:4">
      <c r="A483" t="s">
        <v>1870</v>
      </c>
      <c r="B483" t="s">
        <v>1871</v>
      </c>
      <c r="C483" t="s">
        <v>1872</v>
      </c>
      <c r="D483" t="s">
        <v>1873</v>
      </c>
    </row>
    <row r="484" spans="1:4">
      <c r="A484" t="s">
        <v>1874</v>
      </c>
      <c r="B484" t="s">
        <v>1875</v>
      </c>
      <c r="C484" t="s">
        <v>1876</v>
      </c>
      <c r="D484" t="s">
        <v>1877</v>
      </c>
    </row>
    <row r="485" spans="1:4">
      <c r="A485" t="s">
        <v>1878</v>
      </c>
      <c r="B485" t="s">
        <v>1879</v>
      </c>
      <c r="C485" t="s">
        <v>1880</v>
      </c>
      <c r="D485" t="s">
        <v>1881</v>
      </c>
    </row>
    <row r="486" spans="1:4">
      <c r="A486" t="s">
        <v>1882</v>
      </c>
      <c r="B486" t="s">
        <v>1883</v>
      </c>
      <c r="C486" t="s">
        <v>1884</v>
      </c>
      <c r="D486" t="s">
        <v>1885</v>
      </c>
    </row>
    <row r="487" spans="1:4">
      <c r="A487" t="s">
        <v>1886</v>
      </c>
      <c r="B487" t="s">
        <v>1887</v>
      </c>
      <c r="C487" t="s">
        <v>1888</v>
      </c>
      <c r="D487" t="s">
        <v>1889</v>
      </c>
    </row>
    <row r="488" spans="1:4">
      <c r="A488" t="s">
        <v>36</v>
      </c>
      <c r="B488" t="s">
        <v>1890</v>
      </c>
      <c r="C488" t="s">
        <v>1891</v>
      </c>
      <c r="D488" t="s">
        <v>1892</v>
      </c>
    </row>
    <row r="489" spans="1:4">
      <c r="A489" t="s">
        <v>1893</v>
      </c>
      <c r="B489" t="s">
        <v>1894</v>
      </c>
      <c r="C489" t="s">
        <v>1895</v>
      </c>
      <c r="D489" t="s">
        <v>1896</v>
      </c>
    </row>
    <row r="490" spans="1:4">
      <c r="A490" t="s">
        <v>1897</v>
      </c>
      <c r="B490" t="s">
        <v>1898</v>
      </c>
      <c r="C490" t="s">
        <v>1899</v>
      </c>
      <c r="D490" t="s">
        <v>1900</v>
      </c>
    </row>
    <row r="491" spans="1:4">
      <c r="A491" t="s">
        <v>1901</v>
      </c>
      <c r="B491" t="s">
        <v>1902</v>
      </c>
      <c r="C491" t="s">
        <v>1903</v>
      </c>
      <c r="D491" t="s">
        <v>1904</v>
      </c>
    </row>
    <row r="492" spans="1:4">
      <c r="A492" t="s">
        <v>1905</v>
      </c>
      <c r="B492" t="s">
        <v>1906</v>
      </c>
      <c r="C492" t="s">
        <v>1907</v>
      </c>
      <c r="D492" t="s">
        <v>1904</v>
      </c>
    </row>
    <row r="493" spans="1:4">
      <c r="A493" t="s">
        <v>1908</v>
      </c>
      <c r="B493" t="s">
        <v>1909</v>
      </c>
      <c r="C493" t="s">
        <v>1910</v>
      </c>
      <c r="D493" t="s">
        <v>1911</v>
      </c>
    </row>
    <row r="494" spans="1:4">
      <c r="A494" t="s">
        <v>1912</v>
      </c>
      <c r="B494" t="s">
        <v>1913</v>
      </c>
      <c r="C494" t="s">
        <v>1914</v>
      </c>
      <c r="D494" t="s">
        <v>1911</v>
      </c>
    </row>
    <row r="495" spans="1:4">
      <c r="A495" t="s">
        <v>1915</v>
      </c>
      <c r="B495" t="s">
        <v>1916</v>
      </c>
      <c r="C495" t="s">
        <v>1917</v>
      </c>
      <c r="D495" t="s">
        <v>1918</v>
      </c>
    </row>
    <row r="496" spans="1:4">
      <c r="A496" t="s">
        <v>1919</v>
      </c>
      <c r="B496" t="s">
        <v>1920</v>
      </c>
      <c r="C496" t="s">
        <v>1921</v>
      </c>
      <c r="D496" t="s">
        <v>1922</v>
      </c>
    </row>
    <row r="497" spans="1:4">
      <c r="A497" t="s">
        <v>1923</v>
      </c>
      <c r="B497" t="s">
        <v>1924</v>
      </c>
      <c r="C497" t="s">
        <v>1925</v>
      </c>
      <c r="D497" t="s">
        <v>1926</v>
      </c>
    </row>
    <row r="498" spans="1:4">
      <c r="A498" t="s">
        <v>1927</v>
      </c>
      <c r="B498" t="s">
        <v>1928</v>
      </c>
      <c r="C498" t="s">
        <v>1929</v>
      </c>
      <c r="D498" t="s">
        <v>1930</v>
      </c>
    </row>
    <row r="499" spans="1:4">
      <c r="A499" t="s">
        <v>1931</v>
      </c>
      <c r="B499" t="s">
        <v>1932</v>
      </c>
      <c r="C499" t="s">
        <v>1933</v>
      </c>
      <c r="D499" t="s">
        <v>1934</v>
      </c>
    </row>
    <row r="500" spans="1:4">
      <c r="A500" t="s">
        <v>1935</v>
      </c>
      <c r="B500" t="s">
        <v>1936</v>
      </c>
      <c r="C500" t="s">
        <v>1937</v>
      </c>
      <c r="D500" t="s">
        <v>1938</v>
      </c>
    </row>
    <row r="501" spans="1:4">
      <c r="A501" t="s">
        <v>36</v>
      </c>
      <c r="B501" t="s">
        <v>1939</v>
      </c>
      <c r="C501" t="s">
        <v>1940</v>
      </c>
      <c r="D501" t="s">
        <v>1941</v>
      </c>
    </row>
    <row r="502" spans="1:4">
      <c r="A502" t="s">
        <v>1942</v>
      </c>
      <c r="B502" t="s">
        <v>1943</v>
      </c>
      <c r="C502" t="s">
        <v>1944</v>
      </c>
      <c r="D502" t="s">
        <v>1945</v>
      </c>
    </row>
    <row r="503" spans="1:4">
      <c r="A503" t="s">
        <v>1946</v>
      </c>
      <c r="B503" t="s">
        <v>1947</v>
      </c>
      <c r="C503" t="s">
        <v>1948</v>
      </c>
      <c r="D503" t="s">
        <v>1949</v>
      </c>
    </row>
    <row r="504" spans="1:4">
      <c r="A504" t="s">
        <v>1950</v>
      </c>
      <c r="B504" t="s">
        <v>1951</v>
      </c>
      <c r="C504" t="s">
        <v>1952</v>
      </c>
      <c r="D504" t="s">
        <v>1953</v>
      </c>
    </row>
    <row r="505" spans="1:4">
      <c r="A505" t="s">
        <v>1954</v>
      </c>
      <c r="B505" t="s">
        <v>1955</v>
      </c>
      <c r="C505" t="s">
        <v>1956</v>
      </c>
      <c r="D505" t="s">
        <v>1957</v>
      </c>
    </row>
    <row r="506" spans="1:4">
      <c r="A506" t="s">
        <v>1958</v>
      </c>
      <c r="B506" t="s">
        <v>1959</v>
      </c>
      <c r="C506" t="s">
        <v>1960</v>
      </c>
      <c r="D506" t="s">
        <v>1961</v>
      </c>
    </row>
    <row r="507" spans="1:4">
      <c r="A507" t="s">
        <v>36</v>
      </c>
      <c r="B507" t="s">
        <v>1962</v>
      </c>
      <c r="C507" t="s">
        <v>1963</v>
      </c>
      <c r="D507" t="s">
        <v>1964</v>
      </c>
    </row>
    <row r="508" spans="1:4">
      <c r="A508" t="s">
        <v>1965</v>
      </c>
      <c r="B508" t="s">
        <v>1966</v>
      </c>
      <c r="C508" t="s">
        <v>1967</v>
      </c>
      <c r="D508" t="s">
        <v>1968</v>
      </c>
    </row>
    <row r="509" spans="1:4">
      <c r="A509" t="s">
        <v>1969</v>
      </c>
      <c r="B509" t="s">
        <v>1970</v>
      </c>
      <c r="C509" t="s">
        <v>1971</v>
      </c>
      <c r="D509" t="s">
        <v>1972</v>
      </c>
    </row>
    <row r="510" spans="1:4">
      <c r="A510" t="s">
        <v>1973</v>
      </c>
      <c r="B510" t="s">
        <v>1974</v>
      </c>
      <c r="C510" t="s">
        <v>1975</v>
      </c>
      <c r="D510" t="s">
        <v>1976</v>
      </c>
    </row>
    <row r="511" spans="1:4">
      <c r="A511" t="s">
        <v>1977</v>
      </c>
      <c r="B511" t="s">
        <v>1978</v>
      </c>
      <c r="C511" t="s">
        <v>1979</v>
      </c>
      <c r="D511" t="s">
        <v>1980</v>
      </c>
    </row>
    <row r="512" spans="1:4">
      <c r="A512" t="s">
        <v>1981</v>
      </c>
      <c r="B512" t="s">
        <v>1982</v>
      </c>
      <c r="C512" t="s">
        <v>1983</v>
      </c>
      <c r="D512" t="s">
        <v>1984</v>
      </c>
    </row>
    <row r="513" spans="1:4">
      <c r="A513" t="s">
        <v>36</v>
      </c>
      <c r="B513" t="s">
        <v>1985</v>
      </c>
      <c r="C513" t="s">
        <v>1986</v>
      </c>
      <c r="D513" t="s">
        <v>1987</v>
      </c>
    </row>
    <row r="514" spans="1:4">
      <c r="A514" t="s">
        <v>1988</v>
      </c>
      <c r="B514" t="s">
        <v>1989</v>
      </c>
      <c r="C514" t="s">
        <v>1990</v>
      </c>
      <c r="D514" t="s">
        <v>1991</v>
      </c>
    </row>
    <row r="515" spans="1:4">
      <c r="A515" t="s">
        <v>1992</v>
      </c>
      <c r="B515" t="s">
        <v>1993</v>
      </c>
      <c r="C515" t="s">
        <v>1994</v>
      </c>
      <c r="D515" t="s">
        <v>1995</v>
      </c>
    </row>
    <row r="516" spans="1:4">
      <c r="A516" t="s">
        <v>1996</v>
      </c>
      <c r="B516" t="s">
        <v>1997</v>
      </c>
      <c r="C516" t="s">
        <v>1998</v>
      </c>
      <c r="D516" t="s">
        <v>1999</v>
      </c>
    </row>
    <row r="517" spans="1:4">
      <c r="A517" t="s">
        <v>2000</v>
      </c>
      <c r="B517" t="s">
        <v>2001</v>
      </c>
      <c r="C517" t="s">
        <v>2002</v>
      </c>
      <c r="D517" t="s">
        <v>2003</v>
      </c>
    </row>
    <row r="518" spans="1:4">
      <c r="A518" t="s">
        <v>2004</v>
      </c>
      <c r="B518" t="s">
        <v>2005</v>
      </c>
      <c r="C518" t="s">
        <v>2006</v>
      </c>
      <c r="D518" t="s">
        <v>2007</v>
      </c>
    </row>
    <row r="519" spans="1:4">
      <c r="A519" t="s">
        <v>2008</v>
      </c>
      <c r="B519" t="s">
        <v>2009</v>
      </c>
      <c r="C519" t="s">
        <v>2010</v>
      </c>
      <c r="D519" t="s">
        <v>2011</v>
      </c>
    </row>
    <row r="520" spans="1:4">
      <c r="A520" t="s">
        <v>2012</v>
      </c>
      <c r="B520" t="s">
        <v>2013</v>
      </c>
      <c r="C520" t="s">
        <v>2014</v>
      </c>
      <c r="D520" t="s">
        <v>2015</v>
      </c>
    </row>
    <row r="521" spans="1:4">
      <c r="A521" t="s">
        <v>2016</v>
      </c>
      <c r="B521" t="s">
        <v>2017</v>
      </c>
      <c r="C521" t="s">
        <v>2018</v>
      </c>
      <c r="D521" t="s">
        <v>2019</v>
      </c>
    </row>
    <row r="522" spans="1:4">
      <c r="A522" t="s">
        <v>2020</v>
      </c>
      <c r="B522" t="s">
        <v>2021</v>
      </c>
      <c r="C522" t="s">
        <v>2022</v>
      </c>
      <c r="D522" t="s">
        <v>2023</v>
      </c>
    </row>
    <row r="523" spans="1:4">
      <c r="A523" t="s">
        <v>2024</v>
      </c>
      <c r="B523" t="s">
        <v>2025</v>
      </c>
      <c r="C523" t="s">
        <v>2026</v>
      </c>
      <c r="D523" t="s">
        <v>2027</v>
      </c>
    </row>
    <row r="524" spans="1:4">
      <c r="A524" t="s">
        <v>2028</v>
      </c>
      <c r="B524" t="s">
        <v>2029</v>
      </c>
      <c r="C524" t="s">
        <v>2030</v>
      </c>
      <c r="D524" t="s">
        <v>2031</v>
      </c>
    </row>
    <row r="525" spans="1:4">
      <c r="A525" t="s">
        <v>2032</v>
      </c>
      <c r="B525" t="s">
        <v>2033</v>
      </c>
      <c r="C525" t="s">
        <v>2034</v>
      </c>
      <c r="D525" t="s">
        <v>2035</v>
      </c>
    </row>
    <row r="526" spans="1:4">
      <c r="A526" t="s">
        <v>2036</v>
      </c>
      <c r="B526" t="s">
        <v>2037</v>
      </c>
      <c r="C526" t="s">
        <v>2038</v>
      </c>
      <c r="D526" t="s">
        <v>2039</v>
      </c>
    </row>
    <row r="527" spans="1:4">
      <c r="A527" t="s">
        <v>2040</v>
      </c>
      <c r="B527" t="s">
        <v>2041</v>
      </c>
      <c r="C527" t="s">
        <v>2042</v>
      </c>
      <c r="D527" t="s">
        <v>2043</v>
      </c>
    </row>
    <row r="528" spans="1:4">
      <c r="A528" t="s">
        <v>2044</v>
      </c>
      <c r="B528" t="s">
        <v>2045</v>
      </c>
      <c r="C528" t="s">
        <v>2046</v>
      </c>
      <c r="D528" t="s">
        <v>2047</v>
      </c>
    </row>
    <row r="529" spans="1:4">
      <c r="A529" t="s">
        <v>2048</v>
      </c>
      <c r="B529" t="s">
        <v>2049</v>
      </c>
      <c r="C529" t="s">
        <v>2050</v>
      </c>
      <c r="D529" t="s">
        <v>2051</v>
      </c>
    </row>
    <row r="530" spans="1:4">
      <c r="A530" t="s">
        <v>2052</v>
      </c>
      <c r="B530" t="s">
        <v>2053</v>
      </c>
      <c r="C530" t="s">
        <v>2054</v>
      </c>
      <c r="D530" t="s">
        <v>2055</v>
      </c>
    </row>
    <row r="531" spans="1:4">
      <c r="A531" t="s">
        <v>2056</v>
      </c>
      <c r="B531" t="s">
        <v>2057</v>
      </c>
      <c r="C531" t="s">
        <v>2058</v>
      </c>
      <c r="D531" t="s">
        <v>2059</v>
      </c>
    </row>
    <row r="532" spans="1:4">
      <c r="A532" t="s">
        <v>2060</v>
      </c>
      <c r="B532" t="s">
        <v>2061</v>
      </c>
      <c r="C532" t="s">
        <v>2062</v>
      </c>
      <c r="D532" t="s">
        <v>2063</v>
      </c>
    </row>
    <row r="533" spans="1:4">
      <c r="A533" t="s">
        <v>2064</v>
      </c>
      <c r="B533" t="s">
        <v>2065</v>
      </c>
      <c r="C533" t="s">
        <v>2066</v>
      </c>
      <c r="D533" t="s">
        <v>2067</v>
      </c>
    </row>
    <row r="534" spans="1:4">
      <c r="A534" t="s">
        <v>2068</v>
      </c>
      <c r="B534" t="s">
        <v>2069</v>
      </c>
      <c r="C534" t="s">
        <v>2070</v>
      </c>
      <c r="D534" t="s">
        <v>2071</v>
      </c>
    </row>
    <row r="535" spans="1:4">
      <c r="A535" t="s">
        <v>2072</v>
      </c>
      <c r="B535" t="s">
        <v>2073</v>
      </c>
      <c r="C535" t="s">
        <v>2074</v>
      </c>
      <c r="D535" t="s">
        <v>2075</v>
      </c>
    </row>
    <row r="536" spans="1:4">
      <c r="A536" t="s">
        <v>2076</v>
      </c>
      <c r="B536" t="s">
        <v>2077</v>
      </c>
      <c r="C536" t="s">
        <v>2078</v>
      </c>
      <c r="D536" t="s">
        <v>2079</v>
      </c>
    </row>
    <row r="537" spans="1:4">
      <c r="A537" t="s">
        <v>2080</v>
      </c>
      <c r="B537" t="s">
        <v>2081</v>
      </c>
      <c r="C537" t="s">
        <v>2082</v>
      </c>
      <c r="D537" t="s">
        <v>2083</v>
      </c>
    </row>
    <row r="538" spans="1:4">
      <c r="A538" t="s">
        <v>2084</v>
      </c>
      <c r="B538" t="s">
        <v>2085</v>
      </c>
      <c r="C538" t="s">
        <v>2086</v>
      </c>
      <c r="D538" t="s">
        <v>2087</v>
      </c>
    </row>
    <row r="539" spans="1:4">
      <c r="A539" t="s">
        <v>2088</v>
      </c>
      <c r="B539" t="s">
        <v>2089</v>
      </c>
      <c r="C539" t="s">
        <v>2090</v>
      </c>
      <c r="D539" t="s">
        <v>2091</v>
      </c>
    </row>
    <row r="540" spans="1:4">
      <c r="A540" t="s">
        <v>2092</v>
      </c>
      <c r="B540" t="s">
        <v>2093</v>
      </c>
      <c r="C540" t="s">
        <v>2094</v>
      </c>
      <c r="D540" t="s">
        <v>2095</v>
      </c>
    </row>
    <row r="541" spans="1:4">
      <c r="A541" t="s">
        <v>2096</v>
      </c>
      <c r="B541" t="s">
        <v>2097</v>
      </c>
      <c r="C541" t="s">
        <v>2098</v>
      </c>
      <c r="D541" t="s">
        <v>2099</v>
      </c>
    </row>
    <row r="542" spans="1:4">
      <c r="A542" t="s">
        <v>2100</v>
      </c>
      <c r="B542" t="s">
        <v>2101</v>
      </c>
      <c r="C542" t="s">
        <v>2102</v>
      </c>
      <c r="D542" t="s">
        <v>2103</v>
      </c>
    </row>
    <row r="543" spans="1:4">
      <c r="A543" t="s">
        <v>2104</v>
      </c>
      <c r="B543" t="s">
        <v>2105</v>
      </c>
      <c r="C543" t="s">
        <v>2106</v>
      </c>
      <c r="D543" t="s">
        <v>2107</v>
      </c>
    </row>
    <row r="544" spans="1:4">
      <c r="A544" t="s">
        <v>2108</v>
      </c>
      <c r="B544" t="s">
        <v>2109</v>
      </c>
      <c r="C544" t="s">
        <v>2110</v>
      </c>
      <c r="D544" t="s">
        <v>2111</v>
      </c>
    </row>
    <row r="545" spans="1:4">
      <c r="A545" t="s">
        <v>36</v>
      </c>
      <c r="B545" t="s">
        <v>2112</v>
      </c>
      <c r="C545" t="s">
        <v>2113</v>
      </c>
      <c r="D545" t="s">
        <v>2114</v>
      </c>
    </row>
    <row r="546" spans="1:4">
      <c r="A546" t="s">
        <v>2115</v>
      </c>
      <c r="B546" t="s">
        <v>2116</v>
      </c>
      <c r="C546" t="s">
        <v>2117</v>
      </c>
      <c r="D546" t="s">
        <v>2118</v>
      </c>
    </row>
    <row r="547" spans="1:4">
      <c r="A547" t="s">
        <v>2119</v>
      </c>
      <c r="B547" t="s">
        <v>2120</v>
      </c>
      <c r="C547" t="s">
        <v>2121</v>
      </c>
      <c r="D547" t="s">
        <v>2122</v>
      </c>
    </row>
    <row r="548" spans="1:4">
      <c r="A548" t="s">
        <v>2123</v>
      </c>
      <c r="B548" t="s">
        <v>2124</v>
      </c>
      <c r="C548" t="s">
        <v>2125</v>
      </c>
      <c r="D548" t="s">
        <v>2126</v>
      </c>
    </row>
    <row r="549" spans="1:4">
      <c r="A549" t="s">
        <v>2127</v>
      </c>
      <c r="B549" t="s">
        <v>2128</v>
      </c>
      <c r="C549" t="s">
        <v>2129</v>
      </c>
      <c r="D549" t="s">
        <v>2130</v>
      </c>
    </row>
    <row r="550" spans="1:4">
      <c r="A550" t="s">
        <v>36</v>
      </c>
      <c r="B550" t="s">
        <v>2131</v>
      </c>
      <c r="C550" t="s">
        <v>2132</v>
      </c>
      <c r="D550" t="s">
        <v>2133</v>
      </c>
    </row>
    <row r="551" spans="1:4">
      <c r="A551" t="s">
        <v>2134</v>
      </c>
      <c r="B551" t="s">
        <v>2135</v>
      </c>
      <c r="C551" t="s">
        <v>2136</v>
      </c>
      <c r="D551" t="s">
        <v>2137</v>
      </c>
    </row>
    <row r="552" spans="1:4">
      <c r="A552" t="s">
        <v>2138</v>
      </c>
      <c r="B552" t="s">
        <v>2139</v>
      </c>
      <c r="C552" t="s">
        <v>2140</v>
      </c>
      <c r="D552" t="s">
        <v>2141</v>
      </c>
    </row>
    <row r="553" spans="1:4">
      <c r="A553" t="s">
        <v>2142</v>
      </c>
      <c r="B553" t="s">
        <v>2143</v>
      </c>
      <c r="C553" t="s">
        <v>2144</v>
      </c>
      <c r="D553" t="s">
        <v>2145</v>
      </c>
    </row>
    <row r="554" spans="1:4">
      <c r="A554" t="s">
        <v>2146</v>
      </c>
      <c r="B554" t="s">
        <v>2147</v>
      </c>
      <c r="C554" t="s">
        <v>2148</v>
      </c>
      <c r="D554" t="s">
        <v>2149</v>
      </c>
    </row>
    <row r="555" spans="1:4">
      <c r="A555" t="s">
        <v>2150</v>
      </c>
      <c r="B555" t="s">
        <v>2151</v>
      </c>
      <c r="C555" t="s">
        <v>2152</v>
      </c>
      <c r="D555" t="s">
        <v>2153</v>
      </c>
    </row>
    <row r="556" spans="1:4">
      <c r="A556" t="s">
        <v>2154</v>
      </c>
      <c r="B556" t="s">
        <v>2155</v>
      </c>
      <c r="C556" t="s">
        <v>2156</v>
      </c>
      <c r="D556" t="s">
        <v>2157</v>
      </c>
    </row>
    <row r="557" spans="1:4">
      <c r="A557" t="s">
        <v>2158</v>
      </c>
      <c r="B557" t="s">
        <v>2155</v>
      </c>
      <c r="C557" t="s">
        <v>2159</v>
      </c>
      <c r="D557" t="s">
        <v>2160</v>
      </c>
    </row>
    <row r="558" spans="1:4">
      <c r="A558" t="s">
        <v>36</v>
      </c>
      <c r="B558" t="s">
        <v>2161</v>
      </c>
      <c r="C558" t="s">
        <v>2162</v>
      </c>
      <c r="D558" t="s">
        <v>2163</v>
      </c>
    </row>
    <row r="559" spans="1:4">
      <c r="A559" t="s">
        <v>36</v>
      </c>
      <c r="B559" t="s">
        <v>2164</v>
      </c>
      <c r="C559" t="s">
        <v>2165</v>
      </c>
      <c r="D559" t="s">
        <v>2166</v>
      </c>
    </row>
    <row r="560" spans="1:4">
      <c r="A560" t="s">
        <v>2167</v>
      </c>
      <c r="B560" t="s">
        <v>2168</v>
      </c>
      <c r="C560" t="s">
        <v>2169</v>
      </c>
      <c r="D560" t="s">
        <v>2170</v>
      </c>
    </row>
    <row r="561" spans="1:4">
      <c r="A561" t="s">
        <v>2171</v>
      </c>
      <c r="B561" t="s">
        <v>2172</v>
      </c>
      <c r="C561" t="s">
        <v>2173</v>
      </c>
      <c r="D561" t="s">
        <v>2174</v>
      </c>
    </row>
    <row r="562" spans="1:4">
      <c r="A562" t="s">
        <v>2175</v>
      </c>
      <c r="B562" t="s">
        <v>2176</v>
      </c>
      <c r="C562" t="s">
        <v>2177</v>
      </c>
      <c r="D562" t="s">
        <v>2178</v>
      </c>
    </row>
    <row r="563" spans="1:4">
      <c r="A563" t="s">
        <v>2179</v>
      </c>
      <c r="B563" t="s">
        <v>2180</v>
      </c>
      <c r="C563" t="s">
        <v>2181</v>
      </c>
      <c r="D563" t="s">
        <v>2182</v>
      </c>
    </row>
    <row r="564" spans="1:4">
      <c r="A564" t="s">
        <v>2183</v>
      </c>
      <c r="B564" t="s">
        <v>2184</v>
      </c>
      <c r="C564" t="s">
        <v>2185</v>
      </c>
      <c r="D564" t="s">
        <v>2186</v>
      </c>
    </row>
    <row r="565" spans="1:4">
      <c r="A565" t="s">
        <v>2187</v>
      </c>
      <c r="B565" t="s">
        <v>2188</v>
      </c>
      <c r="C565" t="s">
        <v>2189</v>
      </c>
      <c r="D565" t="s">
        <v>2190</v>
      </c>
    </row>
    <row r="566" spans="1:4">
      <c r="A566" t="s">
        <v>2191</v>
      </c>
      <c r="B566" t="s">
        <v>2192</v>
      </c>
      <c r="C566" t="s">
        <v>2193</v>
      </c>
      <c r="D566" t="s">
        <v>2194</v>
      </c>
    </row>
    <row r="567" spans="1:4">
      <c r="A567" t="s">
        <v>2195</v>
      </c>
      <c r="B567" t="s">
        <v>2196</v>
      </c>
      <c r="C567" t="s">
        <v>2197</v>
      </c>
      <c r="D567" t="s">
        <v>2198</v>
      </c>
    </row>
    <row r="568" spans="1:4">
      <c r="A568" t="s">
        <v>36</v>
      </c>
      <c r="B568" t="s">
        <v>2199</v>
      </c>
      <c r="C568" t="s">
        <v>2200</v>
      </c>
      <c r="D568" t="s">
        <v>2201</v>
      </c>
    </row>
    <row r="569" spans="1:4">
      <c r="A569" t="s">
        <v>2202</v>
      </c>
      <c r="B569" t="s">
        <v>2203</v>
      </c>
      <c r="C569" t="s">
        <v>2204</v>
      </c>
      <c r="D569" t="s">
        <v>2205</v>
      </c>
    </row>
    <row r="570" spans="1:4">
      <c r="A570" t="s">
        <v>2206</v>
      </c>
      <c r="B570" t="s">
        <v>2207</v>
      </c>
      <c r="C570" t="s">
        <v>2208</v>
      </c>
      <c r="D570" t="s">
        <v>2209</v>
      </c>
    </row>
    <row r="571" spans="1:4">
      <c r="A571" t="s">
        <v>2210</v>
      </c>
      <c r="B571" t="s">
        <v>2211</v>
      </c>
      <c r="C571" t="s">
        <v>2212</v>
      </c>
      <c r="D571" t="s">
        <v>2213</v>
      </c>
    </row>
    <row r="572" spans="1:4">
      <c r="A572" t="s">
        <v>2214</v>
      </c>
      <c r="B572" t="s">
        <v>2215</v>
      </c>
      <c r="C572" t="s">
        <v>2216</v>
      </c>
      <c r="D572" t="s">
        <v>2217</v>
      </c>
    </row>
    <row r="573" spans="1:4">
      <c r="A573" t="s">
        <v>36</v>
      </c>
      <c r="B573" t="s">
        <v>2218</v>
      </c>
      <c r="C573" t="s">
        <v>2219</v>
      </c>
      <c r="D573" t="s">
        <v>2220</v>
      </c>
    </row>
    <row r="574" spans="1:4">
      <c r="A574" t="s">
        <v>2221</v>
      </c>
      <c r="B574" t="s">
        <v>2222</v>
      </c>
      <c r="C574" t="s">
        <v>2223</v>
      </c>
      <c r="D574" t="s">
        <v>2224</v>
      </c>
    </row>
    <row r="575" spans="1:4">
      <c r="A575" t="s">
        <v>2225</v>
      </c>
      <c r="B575" t="s">
        <v>2226</v>
      </c>
      <c r="C575" t="s">
        <v>2227</v>
      </c>
      <c r="D575" t="s">
        <v>2228</v>
      </c>
    </row>
    <row r="576" spans="1:4">
      <c r="A576" t="s">
        <v>2229</v>
      </c>
      <c r="B576" t="s">
        <v>2230</v>
      </c>
      <c r="C576" t="s">
        <v>2231</v>
      </c>
      <c r="D576" t="s">
        <v>2232</v>
      </c>
    </row>
    <row r="577" spans="1:4">
      <c r="A577" t="s">
        <v>2233</v>
      </c>
      <c r="B577" t="s">
        <v>2234</v>
      </c>
      <c r="C577" t="s">
        <v>2235</v>
      </c>
      <c r="D577" t="s">
        <v>2236</v>
      </c>
    </row>
    <row r="578" spans="1:4">
      <c r="A578" t="s">
        <v>2237</v>
      </c>
      <c r="B578" t="s">
        <v>2238</v>
      </c>
      <c r="C578" t="s">
        <v>2239</v>
      </c>
      <c r="D578" t="s">
        <v>2240</v>
      </c>
    </row>
    <row r="579" spans="1:4">
      <c r="A579" t="s">
        <v>2241</v>
      </c>
      <c r="B579" t="s">
        <v>2242</v>
      </c>
      <c r="C579" t="s">
        <v>2243</v>
      </c>
      <c r="D579" t="s">
        <v>2244</v>
      </c>
    </row>
    <row r="580" spans="1:4">
      <c r="A580" t="s">
        <v>2245</v>
      </c>
      <c r="B580" t="s">
        <v>2246</v>
      </c>
      <c r="C580" t="s">
        <v>2247</v>
      </c>
      <c r="D580" t="s">
        <v>2248</v>
      </c>
    </row>
    <row r="581" spans="1:4">
      <c r="A581" t="s">
        <v>2249</v>
      </c>
      <c r="B581" t="s">
        <v>2250</v>
      </c>
      <c r="C581" t="s">
        <v>2251</v>
      </c>
      <c r="D581" t="s">
        <v>2252</v>
      </c>
    </row>
    <row r="582" spans="1:4">
      <c r="A582" t="s">
        <v>2253</v>
      </c>
      <c r="B582" t="s">
        <v>2254</v>
      </c>
      <c r="C582" t="s">
        <v>2255</v>
      </c>
      <c r="D582" t="s">
        <v>2256</v>
      </c>
    </row>
    <row r="583" spans="1:4">
      <c r="A583" t="s">
        <v>2257</v>
      </c>
      <c r="B583" t="s">
        <v>2258</v>
      </c>
      <c r="C583" t="s">
        <v>2259</v>
      </c>
      <c r="D583" t="s">
        <v>2260</v>
      </c>
    </row>
    <row r="584" spans="1:4">
      <c r="A584" t="s">
        <v>2261</v>
      </c>
      <c r="B584" t="s">
        <v>2262</v>
      </c>
      <c r="C584" t="s">
        <v>2263</v>
      </c>
      <c r="D584" t="s">
        <v>2264</v>
      </c>
    </row>
    <row r="585" spans="1:4">
      <c r="A585" t="s">
        <v>2265</v>
      </c>
      <c r="B585" t="s">
        <v>2266</v>
      </c>
      <c r="C585" t="s">
        <v>2267</v>
      </c>
      <c r="D585" t="s">
        <v>2268</v>
      </c>
    </row>
    <row r="586" spans="1:4">
      <c r="A586" t="s">
        <v>2269</v>
      </c>
      <c r="B586" t="s">
        <v>2270</v>
      </c>
      <c r="C586" t="s">
        <v>2271</v>
      </c>
      <c r="D586" t="s">
        <v>2272</v>
      </c>
    </row>
    <row r="587" spans="1:4">
      <c r="A587" t="s">
        <v>2273</v>
      </c>
      <c r="B587" t="s">
        <v>2274</v>
      </c>
      <c r="C587" t="s">
        <v>2275</v>
      </c>
      <c r="D587" t="s">
        <v>2276</v>
      </c>
    </row>
    <row r="588" spans="1:4">
      <c r="A588" t="s">
        <v>2277</v>
      </c>
      <c r="B588" t="s">
        <v>2278</v>
      </c>
      <c r="C588" t="s">
        <v>2279</v>
      </c>
      <c r="D588" t="s">
        <v>2280</v>
      </c>
    </row>
    <row r="589" spans="1:4">
      <c r="A589" t="s">
        <v>2281</v>
      </c>
      <c r="B589" t="s">
        <v>2282</v>
      </c>
      <c r="C589" t="s">
        <v>2283</v>
      </c>
      <c r="D589" t="s">
        <v>2284</v>
      </c>
    </row>
    <row r="590" spans="1:4">
      <c r="A590" t="s">
        <v>2285</v>
      </c>
      <c r="B590" t="s">
        <v>2286</v>
      </c>
      <c r="C590" t="s">
        <v>2287</v>
      </c>
      <c r="D590" t="s">
        <v>2288</v>
      </c>
    </row>
    <row r="591" spans="1:4">
      <c r="A591" t="s">
        <v>2289</v>
      </c>
      <c r="B591" t="s">
        <v>2290</v>
      </c>
      <c r="C591" t="s">
        <v>2291</v>
      </c>
      <c r="D591" t="s">
        <v>2292</v>
      </c>
    </row>
    <row r="592" spans="1:4">
      <c r="A592" t="s">
        <v>2293</v>
      </c>
      <c r="B592" t="s">
        <v>2294</v>
      </c>
      <c r="C592" t="s">
        <v>2295</v>
      </c>
      <c r="D592" t="s">
        <v>2296</v>
      </c>
    </row>
    <row r="593" spans="1:4">
      <c r="A593" t="s">
        <v>2297</v>
      </c>
      <c r="B593" t="s">
        <v>2298</v>
      </c>
      <c r="C593" t="s">
        <v>2299</v>
      </c>
      <c r="D593" t="s">
        <v>2300</v>
      </c>
    </row>
    <row r="594" spans="1:4">
      <c r="A594" t="s">
        <v>2301</v>
      </c>
      <c r="B594" t="s">
        <v>2302</v>
      </c>
      <c r="C594" t="s">
        <v>2303</v>
      </c>
      <c r="D594" t="s">
        <v>2304</v>
      </c>
    </row>
    <row r="595" spans="1:4">
      <c r="A595" t="s">
        <v>2305</v>
      </c>
      <c r="B595" t="s">
        <v>2306</v>
      </c>
      <c r="C595" t="s">
        <v>2307</v>
      </c>
      <c r="D595" t="s">
        <v>2308</v>
      </c>
    </row>
    <row r="596" spans="1:4">
      <c r="A596" t="s">
        <v>2309</v>
      </c>
      <c r="B596" t="s">
        <v>2310</v>
      </c>
      <c r="C596" t="s">
        <v>2311</v>
      </c>
      <c r="D596" t="s">
        <v>2312</v>
      </c>
    </row>
    <row r="597" spans="1:4">
      <c r="A597" t="s">
        <v>2313</v>
      </c>
      <c r="B597" t="s">
        <v>2314</v>
      </c>
      <c r="C597" t="s">
        <v>2315</v>
      </c>
      <c r="D597" t="s">
        <v>2316</v>
      </c>
    </row>
    <row r="598" spans="1:4">
      <c r="A598" t="s">
        <v>2317</v>
      </c>
      <c r="B598" t="s">
        <v>2318</v>
      </c>
      <c r="C598" t="s">
        <v>2319</v>
      </c>
      <c r="D598" t="s">
        <v>2320</v>
      </c>
    </row>
    <row r="599" spans="1:4">
      <c r="A599" t="s">
        <v>2321</v>
      </c>
      <c r="B599" t="s">
        <v>2322</v>
      </c>
      <c r="C599" t="s">
        <v>2323</v>
      </c>
      <c r="D599" t="s">
        <v>2324</v>
      </c>
    </row>
    <row r="600" spans="1:4">
      <c r="A600" t="s">
        <v>2325</v>
      </c>
      <c r="B600" t="s">
        <v>2326</v>
      </c>
      <c r="C600" t="s">
        <v>2327</v>
      </c>
      <c r="D600" t="s">
        <v>2328</v>
      </c>
    </row>
    <row r="601" spans="1:4">
      <c r="A601" t="s">
        <v>36</v>
      </c>
      <c r="B601" t="s">
        <v>2329</v>
      </c>
      <c r="C601" t="s">
        <v>2330</v>
      </c>
      <c r="D601" t="s">
        <v>2331</v>
      </c>
    </row>
    <row r="602" spans="1:4">
      <c r="A602" t="s">
        <v>2332</v>
      </c>
      <c r="B602" t="s">
        <v>2333</v>
      </c>
      <c r="C602" t="s">
        <v>2334</v>
      </c>
      <c r="D602" t="s">
        <v>2335</v>
      </c>
    </row>
    <row r="603" spans="1:4">
      <c r="A603" t="s">
        <v>2336</v>
      </c>
      <c r="B603" t="s">
        <v>2337</v>
      </c>
      <c r="C603" t="s">
        <v>2338</v>
      </c>
      <c r="D603" t="s">
        <v>2339</v>
      </c>
    </row>
    <row r="604" spans="1:4">
      <c r="A604" t="s">
        <v>196</v>
      </c>
      <c r="B604" t="s">
        <v>2340</v>
      </c>
      <c r="C604" t="s">
        <v>2341</v>
      </c>
      <c r="D604" t="s">
        <v>2342</v>
      </c>
    </row>
    <row r="605" spans="1:4">
      <c r="A605" t="s">
        <v>2343</v>
      </c>
      <c r="B605" t="s">
        <v>2344</v>
      </c>
      <c r="C605" t="s">
        <v>2345</v>
      </c>
      <c r="D605" t="s">
        <v>2346</v>
      </c>
    </row>
    <row r="606" spans="1:4">
      <c r="A606" t="s">
        <v>2347</v>
      </c>
      <c r="B606" t="s">
        <v>2348</v>
      </c>
      <c r="C606" t="s">
        <v>2349</v>
      </c>
      <c r="D606" t="s">
        <v>2350</v>
      </c>
    </row>
    <row r="607" spans="1:4">
      <c r="A607" t="s">
        <v>2351</v>
      </c>
      <c r="B607" t="s">
        <v>2352</v>
      </c>
      <c r="C607" t="s">
        <v>2353</v>
      </c>
      <c r="D607" t="s">
        <v>2354</v>
      </c>
    </row>
    <row r="608" spans="1:4">
      <c r="A608" t="s">
        <v>36</v>
      </c>
      <c r="B608" t="s">
        <v>2355</v>
      </c>
      <c r="C608" t="s">
        <v>2356</v>
      </c>
      <c r="D608" t="s">
        <v>2357</v>
      </c>
    </row>
    <row r="609" spans="1:4">
      <c r="A609" t="s">
        <v>2358</v>
      </c>
      <c r="B609" t="s">
        <v>2359</v>
      </c>
      <c r="C609" t="s">
        <v>2360</v>
      </c>
      <c r="D609" t="s">
        <v>2361</v>
      </c>
    </row>
    <row r="610" spans="1:4">
      <c r="A610" t="s">
        <v>2362</v>
      </c>
      <c r="B610" t="s">
        <v>2363</v>
      </c>
      <c r="C610" t="s">
        <v>2364</v>
      </c>
      <c r="D610" t="s">
        <v>2365</v>
      </c>
    </row>
    <row r="611" spans="1:4">
      <c r="A611" t="s">
        <v>2366</v>
      </c>
      <c r="B611" t="s">
        <v>2367</v>
      </c>
      <c r="C611" t="s">
        <v>2368</v>
      </c>
      <c r="D611" t="s">
        <v>2369</v>
      </c>
    </row>
    <row r="612" spans="1:4">
      <c r="A612" t="s">
        <v>2370</v>
      </c>
      <c r="B612" t="s">
        <v>2371</v>
      </c>
      <c r="C612" t="s">
        <v>2372</v>
      </c>
      <c r="D612" t="s">
        <v>2373</v>
      </c>
    </row>
    <row r="613" spans="1:4">
      <c r="A613" t="s">
        <v>2374</v>
      </c>
      <c r="B613" t="s">
        <v>2375</v>
      </c>
      <c r="C613" t="s">
        <v>2376</v>
      </c>
      <c r="D613" t="s">
        <v>2377</v>
      </c>
    </row>
    <row r="614" spans="1:4">
      <c r="A614" t="s">
        <v>2378</v>
      </c>
      <c r="B614" t="s">
        <v>2379</v>
      </c>
      <c r="C614" t="s">
        <v>2380</v>
      </c>
      <c r="D614" t="s">
        <v>2381</v>
      </c>
    </row>
    <row r="615" spans="1:4">
      <c r="A615" t="s">
        <v>2382</v>
      </c>
      <c r="B615" t="s">
        <v>2383</v>
      </c>
      <c r="C615" t="s">
        <v>2384</v>
      </c>
      <c r="D615" t="s">
        <v>2385</v>
      </c>
    </row>
    <row r="616" spans="1:4">
      <c r="A616" t="s">
        <v>2386</v>
      </c>
      <c r="B616" t="s">
        <v>2387</v>
      </c>
      <c r="C616" t="s">
        <v>2388</v>
      </c>
      <c r="D616" t="s">
        <v>2389</v>
      </c>
    </row>
    <row r="617" spans="1:4">
      <c r="A617" t="s">
        <v>2390</v>
      </c>
      <c r="B617" t="s">
        <v>2391</v>
      </c>
      <c r="C617" t="s">
        <v>2392</v>
      </c>
      <c r="D617" t="s">
        <v>2393</v>
      </c>
    </row>
    <row r="618" spans="1:4">
      <c r="A618" t="s">
        <v>2394</v>
      </c>
      <c r="B618" t="s">
        <v>2395</v>
      </c>
      <c r="C618" t="s">
        <v>2396</v>
      </c>
      <c r="D618" t="s">
        <v>2397</v>
      </c>
    </row>
    <row r="619" spans="1:4">
      <c r="A619" t="s">
        <v>2398</v>
      </c>
      <c r="B619" t="s">
        <v>2399</v>
      </c>
      <c r="C619" t="s">
        <v>2400</v>
      </c>
      <c r="D619" t="s">
        <v>2401</v>
      </c>
    </row>
    <row r="620" spans="1:4">
      <c r="A620" t="s">
        <v>2402</v>
      </c>
      <c r="B620" t="s">
        <v>2403</v>
      </c>
      <c r="C620" t="s">
        <v>2404</v>
      </c>
      <c r="D620" t="s">
        <v>2405</v>
      </c>
    </row>
    <row r="621" spans="1:4">
      <c r="A621" t="s">
        <v>2406</v>
      </c>
      <c r="B621" t="s">
        <v>2407</v>
      </c>
      <c r="C621" t="s">
        <v>2408</v>
      </c>
      <c r="D621" t="s">
        <v>2409</v>
      </c>
    </row>
    <row r="622" spans="1:4">
      <c r="A622" t="s">
        <v>2410</v>
      </c>
      <c r="B622" t="s">
        <v>2411</v>
      </c>
      <c r="C622" t="s">
        <v>2412</v>
      </c>
      <c r="D622" t="s">
        <v>2413</v>
      </c>
    </row>
    <row r="623" spans="1:4">
      <c r="A623" t="s">
        <v>2414</v>
      </c>
      <c r="B623" t="s">
        <v>2415</v>
      </c>
      <c r="C623" t="s">
        <v>2416</v>
      </c>
      <c r="D623" t="s">
        <v>2417</v>
      </c>
    </row>
    <row r="624" spans="1:4">
      <c r="A624" t="s">
        <v>2418</v>
      </c>
      <c r="B624" t="s">
        <v>2419</v>
      </c>
      <c r="C624" t="s">
        <v>2420</v>
      </c>
      <c r="D624" t="s">
        <v>2421</v>
      </c>
    </row>
    <row r="625" spans="1:4">
      <c r="A625" t="s">
        <v>2422</v>
      </c>
      <c r="B625" t="s">
        <v>2423</v>
      </c>
      <c r="C625" t="s">
        <v>2424</v>
      </c>
      <c r="D625" t="s">
        <v>2425</v>
      </c>
    </row>
    <row r="626" spans="1:4">
      <c r="A626" t="s">
        <v>2426</v>
      </c>
      <c r="B626" t="s">
        <v>2427</v>
      </c>
      <c r="C626" t="s">
        <v>2428</v>
      </c>
      <c r="D626" t="s">
        <v>2429</v>
      </c>
    </row>
    <row r="627" spans="1:4">
      <c r="A627" t="s">
        <v>2430</v>
      </c>
      <c r="B627" t="s">
        <v>2431</v>
      </c>
      <c r="C627" t="s">
        <v>2432</v>
      </c>
      <c r="D627" t="s">
        <v>2433</v>
      </c>
    </row>
    <row r="628" spans="1:4">
      <c r="A628" t="s">
        <v>2434</v>
      </c>
      <c r="B628" t="s">
        <v>2435</v>
      </c>
      <c r="C628" t="s">
        <v>2436</v>
      </c>
      <c r="D628" t="s">
        <v>2437</v>
      </c>
    </row>
    <row r="629" spans="1:4">
      <c r="A629" t="s">
        <v>2438</v>
      </c>
      <c r="B629" t="s">
        <v>2439</v>
      </c>
      <c r="C629" t="s">
        <v>2440</v>
      </c>
      <c r="D629" t="s">
        <v>2441</v>
      </c>
    </row>
    <row r="630" spans="1:4">
      <c r="A630" t="s">
        <v>2442</v>
      </c>
      <c r="B630" t="s">
        <v>2443</v>
      </c>
      <c r="C630" t="s">
        <v>2444</v>
      </c>
      <c r="D630" t="s">
        <v>2445</v>
      </c>
    </row>
    <row r="631" spans="1:4">
      <c r="A631" t="s">
        <v>2446</v>
      </c>
      <c r="B631" t="s">
        <v>2447</v>
      </c>
      <c r="C631" t="s">
        <v>2448</v>
      </c>
      <c r="D631" t="s">
        <v>2449</v>
      </c>
    </row>
    <row r="632" spans="1:4">
      <c r="A632" t="s">
        <v>2450</v>
      </c>
      <c r="B632" t="s">
        <v>2451</v>
      </c>
      <c r="C632" t="s">
        <v>2452</v>
      </c>
      <c r="D632" t="s">
        <v>2453</v>
      </c>
    </row>
    <row r="633" spans="1:4">
      <c r="A633" t="s">
        <v>2454</v>
      </c>
      <c r="B633" t="s">
        <v>2455</v>
      </c>
      <c r="C633" t="s">
        <v>2456</v>
      </c>
      <c r="D633" t="s">
        <v>2457</v>
      </c>
    </row>
    <row r="634" spans="1:4">
      <c r="A634" t="s">
        <v>2458</v>
      </c>
      <c r="B634" t="s">
        <v>2459</v>
      </c>
      <c r="C634" t="s">
        <v>2460</v>
      </c>
      <c r="D634" t="s">
        <v>2461</v>
      </c>
    </row>
    <row r="635" spans="1:4">
      <c r="A635" t="s">
        <v>2462</v>
      </c>
      <c r="B635" t="s">
        <v>2463</v>
      </c>
      <c r="C635" t="s">
        <v>2464</v>
      </c>
      <c r="D635" t="s">
        <v>2465</v>
      </c>
    </row>
    <row r="636" spans="1:4">
      <c r="A636" t="s">
        <v>2466</v>
      </c>
      <c r="B636" t="s">
        <v>2467</v>
      </c>
      <c r="C636" t="s">
        <v>2468</v>
      </c>
      <c r="D636" t="s">
        <v>2469</v>
      </c>
    </row>
    <row r="637" spans="1:4">
      <c r="A637" t="s">
        <v>36</v>
      </c>
      <c r="B637" t="s">
        <v>2470</v>
      </c>
      <c r="C637" t="s">
        <v>2471</v>
      </c>
      <c r="D637" t="s">
        <v>2472</v>
      </c>
    </row>
    <row r="638" spans="1:4">
      <c r="A638" t="s">
        <v>1874</v>
      </c>
      <c r="B638" t="s">
        <v>2473</v>
      </c>
      <c r="C638" t="s">
        <v>2474</v>
      </c>
      <c r="D638" t="s">
        <v>2475</v>
      </c>
    </row>
    <row r="639" spans="1:4">
      <c r="A639" t="s">
        <v>2476</v>
      </c>
      <c r="B639" t="s">
        <v>2477</v>
      </c>
      <c r="C639" t="s">
        <v>2478</v>
      </c>
      <c r="D639" t="s">
        <v>2479</v>
      </c>
    </row>
    <row r="640" spans="1:4">
      <c r="A640" t="s">
        <v>2480</v>
      </c>
      <c r="B640" t="s">
        <v>2481</v>
      </c>
      <c r="C640" t="s">
        <v>2482</v>
      </c>
      <c r="D640" t="s">
        <v>2483</v>
      </c>
    </row>
    <row r="641" spans="1:4">
      <c r="A641" t="s">
        <v>2484</v>
      </c>
      <c r="B641" t="s">
        <v>2485</v>
      </c>
      <c r="C641" t="s">
        <v>2486</v>
      </c>
      <c r="D641" t="s">
        <v>2487</v>
      </c>
    </row>
    <row r="642" spans="1:4">
      <c r="A642" t="s">
        <v>2488</v>
      </c>
      <c r="B642" t="s">
        <v>2489</v>
      </c>
      <c r="C642" t="s">
        <v>2490</v>
      </c>
      <c r="D642" t="s">
        <v>2491</v>
      </c>
    </row>
    <row r="643" spans="1:4">
      <c r="A643" t="s">
        <v>2492</v>
      </c>
      <c r="B643" t="s">
        <v>2493</v>
      </c>
      <c r="C643" t="s">
        <v>2494</v>
      </c>
      <c r="D643" t="s">
        <v>2495</v>
      </c>
    </row>
    <row r="644" spans="1:4">
      <c r="A644" t="s">
        <v>2496</v>
      </c>
      <c r="B644" t="s">
        <v>2497</v>
      </c>
      <c r="C644" t="s">
        <v>2498</v>
      </c>
      <c r="D644" t="s">
        <v>2499</v>
      </c>
    </row>
    <row r="645" spans="1:4">
      <c r="A645" t="s">
        <v>36</v>
      </c>
      <c r="B645" t="s">
        <v>2500</v>
      </c>
      <c r="C645" t="s">
        <v>2501</v>
      </c>
      <c r="D645" t="s">
        <v>2502</v>
      </c>
    </row>
    <row r="646" spans="1:4">
      <c r="A646" t="s">
        <v>2503</v>
      </c>
      <c r="B646" t="s">
        <v>2504</v>
      </c>
      <c r="C646" t="s">
        <v>2505</v>
      </c>
      <c r="D646" t="s">
        <v>2506</v>
      </c>
    </row>
    <row r="647" spans="1:4">
      <c r="A647" t="s">
        <v>2507</v>
      </c>
      <c r="B647" t="s">
        <v>2508</v>
      </c>
      <c r="C647" t="s">
        <v>2509</v>
      </c>
      <c r="D647" t="s">
        <v>2510</v>
      </c>
    </row>
    <row r="648" spans="1:4">
      <c r="A648" t="s">
        <v>2511</v>
      </c>
      <c r="B648" t="s">
        <v>2512</v>
      </c>
      <c r="C648" t="s">
        <v>2513</v>
      </c>
      <c r="D648" t="s">
        <v>2514</v>
      </c>
    </row>
    <row r="649" spans="1:4">
      <c r="A649" t="s">
        <v>36</v>
      </c>
      <c r="B649" t="s">
        <v>2515</v>
      </c>
      <c r="C649" t="s">
        <v>2516</v>
      </c>
      <c r="D649" t="s">
        <v>2517</v>
      </c>
    </row>
    <row r="650" spans="1:4">
      <c r="A650" t="s">
        <v>2518</v>
      </c>
      <c r="B650" t="s">
        <v>2519</v>
      </c>
      <c r="C650" t="s">
        <v>2520</v>
      </c>
      <c r="D650" t="s">
        <v>2521</v>
      </c>
    </row>
    <row r="651" spans="1:4">
      <c r="A651" t="s">
        <v>2522</v>
      </c>
      <c r="B651" t="s">
        <v>2523</v>
      </c>
      <c r="C651" t="s">
        <v>2524</v>
      </c>
      <c r="D651" t="s">
        <v>2525</v>
      </c>
    </row>
    <row r="652" spans="1:4">
      <c r="A652" t="s">
        <v>2526</v>
      </c>
      <c r="B652" t="s">
        <v>2527</v>
      </c>
      <c r="C652" t="s">
        <v>2528</v>
      </c>
      <c r="D652" t="s">
        <v>2529</v>
      </c>
    </row>
    <row r="653" spans="1:4">
      <c r="A653" t="s">
        <v>2530</v>
      </c>
      <c r="B653" t="s">
        <v>2531</v>
      </c>
      <c r="C653" t="s">
        <v>2532</v>
      </c>
      <c r="D653" t="s">
        <v>2533</v>
      </c>
    </row>
    <row r="654" spans="1:4">
      <c r="A654" t="s">
        <v>36</v>
      </c>
      <c r="B654" t="s">
        <v>2534</v>
      </c>
      <c r="C654" t="s">
        <v>2535</v>
      </c>
      <c r="D654" t="s">
        <v>2536</v>
      </c>
    </row>
    <row r="655" spans="1:4">
      <c r="A655" t="s">
        <v>2537</v>
      </c>
      <c r="B655" t="s">
        <v>2538</v>
      </c>
      <c r="C655" t="s">
        <v>2539</v>
      </c>
      <c r="D655" t="s">
        <v>2540</v>
      </c>
    </row>
    <row r="656" spans="1:4">
      <c r="A656" t="s">
        <v>2541</v>
      </c>
      <c r="B656" t="s">
        <v>2542</v>
      </c>
      <c r="C656" t="s">
        <v>2543</v>
      </c>
      <c r="D656" t="s">
        <v>2544</v>
      </c>
    </row>
    <row r="657" spans="1:4">
      <c r="A657" t="s">
        <v>2545</v>
      </c>
      <c r="B657" t="s">
        <v>2546</v>
      </c>
      <c r="C657" t="s">
        <v>2547</v>
      </c>
      <c r="D657" t="s">
        <v>2548</v>
      </c>
    </row>
    <row r="658" spans="1:4">
      <c r="A658" t="s">
        <v>2549</v>
      </c>
      <c r="B658" t="s">
        <v>2550</v>
      </c>
      <c r="C658" t="s">
        <v>2551</v>
      </c>
      <c r="D658" t="s">
        <v>2552</v>
      </c>
    </row>
    <row r="659" spans="1:4">
      <c r="A659" t="s">
        <v>2553</v>
      </c>
      <c r="B659" t="s">
        <v>2554</v>
      </c>
      <c r="C659" t="s">
        <v>2555</v>
      </c>
      <c r="D659" t="s">
        <v>2556</v>
      </c>
    </row>
    <row r="660" spans="1:4">
      <c r="A660" t="s">
        <v>2557</v>
      </c>
      <c r="B660" t="s">
        <v>2558</v>
      </c>
      <c r="C660" t="s">
        <v>2559</v>
      </c>
      <c r="D660" t="s">
        <v>2560</v>
      </c>
    </row>
    <row r="661" spans="1:4">
      <c r="A661" t="s">
        <v>2561</v>
      </c>
      <c r="B661" t="s">
        <v>2562</v>
      </c>
      <c r="C661" t="s">
        <v>2563</v>
      </c>
      <c r="D661" t="s">
        <v>2564</v>
      </c>
    </row>
    <row r="662" spans="1:4">
      <c r="A662" t="s">
        <v>2565</v>
      </c>
      <c r="B662" t="s">
        <v>2566</v>
      </c>
      <c r="C662" t="s">
        <v>2567</v>
      </c>
      <c r="D662" t="s">
        <v>2568</v>
      </c>
    </row>
    <row r="663" spans="1:4">
      <c r="A663" t="s">
        <v>2569</v>
      </c>
      <c r="B663" t="s">
        <v>2570</v>
      </c>
      <c r="C663" t="s">
        <v>2571</v>
      </c>
      <c r="D663" t="s">
        <v>2572</v>
      </c>
    </row>
    <row r="664" spans="1:4">
      <c r="A664" t="s">
        <v>2573</v>
      </c>
      <c r="B664" t="s">
        <v>2574</v>
      </c>
      <c r="C664" t="s">
        <v>2575</v>
      </c>
      <c r="D664" t="s">
        <v>2576</v>
      </c>
    </row>
    <row r="665" spans="1:4">
      <c r="A665" t="s">
        <v>2577</v>
      </c>
      <c r="B665" t="s">
        <v>2578</v>
      </c>
      <c r="C665" t="s">
        <v>2579</v>
      </c>
      <c r="D665" t="s">
        <v>2580</v>
      </c>
    </row>
    <row r="666" spans="1:4">
      <c r="A666" t="s">
        <v>2581</v>
      </c>
      <c r="B666" t="s">
        <v>2582</v>
      </c>
      <c r="C666" t="s">
        <v>2583</v>
      </c>
      <c r="D666" t="s">
        <v>2584</v>
      </c>
    </row>
    <row r="667" spans="1:4">
      <c r="A667" t="s">
        <v>2585</v>
      </c>
      <c r="B667" t="s">
        <v>2586</v>
      </c>
      <c r="C667" t="s">
        <v>2587</v>
      </c>
      <c r="D667" t="s">
        <v>2588</v>
      </c>
    </row>
    <row r="668" spans="1:4">
      <c r="A668" t="s">
        <v>2589</v>
      </c>
      <c r="B668" t="s">
        <v>2590</v>
      </c>
      <c r="C668" t="s">
        <v>2591</v>
      </c>
      <c r="D668" t="s">
        <v>2592</v>
      </c>
    </row>
    <row r="669" spans="1:4">
      <c r="A669" t="s">
        <v>2593</v>
      </c>
      <c r="B669" t="s">
        <v>2594</v>
      </c>
      <c r="C669" t="s">
        <v>2595</v>
      </c>
      <c r="D669" t="s">
        <v>2596</v>
      </c>
    </row>
    <row r="670" spans="1:4">
      <c r="A670" t="s">
        <v>2597</v>
      </c>
      <c r="B670" t="s">
        <v>2598</v>
      </c>
      <c r="C670" t="s">
        <v>2599</v>
      </c>
      <c r="D670" t="s">
        <v>2600</v>
      </c>
    </row>
    <row r="671" spans="1:4">
      <c r="A671" t="s">
        <v>2601</v>
      </c>
      <c r="B671" t="s">
        <v>2602</v>
      </c>
      <c r="C671" t="s">
        <v>2603</v>
      </c>
      <c r="D671" t="s">
        <v>2604</v>
      </c>
    </row>
    <row r="672" spans="1:4">
      <c r="A672" t="s">
        <v>36</v>
      </c>
      <c r="B672" t="s">
        <v>2605</v>
      </c>
      <c r="C672" t="s">
        <v>2606</v>
      </c>
      <c r="D672" t="s">
        <v>2607</v>
      </c>
    </row>
    <row r="673" spans="1:4">
      <c r="A673" t="s">
        <v>2608</v>
      </c>
      <c r="B673" t="s">
        <v>2609</v>
      </c>
      <c r="C673" t="s">
        <v>2610</v>
      </c>
      <c r="D673" t="s">
        <v>2611</v>
      </c>
    </row>
    <row r="674" spans="1:4">
      <c r="A674" t="s">
        <v>2612</v>
      </c>
      <c r="B674" t="s">
        <v>2613</v>
      </c>
      <c r="C674" t="s">
        <v>2614</v>
      </c>
      <c r="D674" t="s">
        <v>2615</v>
      </c>
    </row>
    <row r="675" spans="1:4">
      <c r="A675" t="s">
        <v>2616</v>
      </c>
      <c r="B675" t="s">
        <v>2617</v>
      </c>
      <c r="C675" t="s">
        <v>2618</v>
      </c>
      <c r="D675" t="s">
        <v>2619</v>
      </c>
    </row>
    <row r="676" spans="1:4">
      <c r="A676" t="s">
        <v>2620</v>
      </c>
      <c r="B676" t="s">
        <v>2621</v>
      </c>
      <c r="C676" t="s">
        <v>2622</v>
      </c>
      <c r="D676" t="s">
        <v>2623</v>
      </c>
    </row>
    <row r="677" spans="1:4">
      <c r="A677" t="s">
        <v>2624</v>
      </c>
      <c r="B677" t="s">
        <v>2625</v>
      </c>
      <c r="C677" t="s">
        <v>2626</v>
      </c>
      <c r="D677" t="s">
        <v>2627</v>
      </c>
    </row>
    <row r="678" spans="1:4">
      <c r="A678" t="s">
        <v>2628</v>
      </c>
      <c r="B678" t="s">
        <v>2629</v>
      </c>
      <c r="C678" t="s">
        <v>2630</v>
      </c>
      <c r="D678" t="s">
        <v>2631</v>
      </c>
    </row>
    <row r="679" spans="1:4">
      <c r="A679" t="s">
        <v>2632</v>
      </c>
      <c r="B679" t="s">
        <v>2633</v>
      </c>
      <c r="C679" t="s">
        <v>2634</v>
      </c>
      <c r="D679" t="s">
        <v>2635</v>
      </c>
    </row>
    <row r="680" spans="1:4">
      <c r="A680" t="s">
        <v>2636</v>
      </c>
      <c r="B680" t="s">
        <v>2637</v>
      </c>
      <c r="C680" t="s">
        <v>2638</v>
      </c>
      <c r="D680" t="s">
        <v>2639</v>
      </c>
    </row>
    <row r="681" spans="1:4">
      <c r="A681" t="s">
        <v>2640</v>
      </c>
      <c r="B681" t="s">
        <v>2641</v>
      </c>
      <c r="C681" t="s">
        <v>2642</v>
      </c>
      <c r="D681" t="s">
        <v>2643</v>
      </c>
    </row>
    <row r="682" spans="1:4">
      <c r="A682" t="s">
        <v>2644</v>
      </c>
      <c r="B682" t="s">
        <v>2645</v>
      </c>
      <c r="C682" t="s">
        <v>2646</v>
      </c>
      <c r="D682" t="s">
        <v>2647</v>
      </c>
    </row>
    <row r="683" spans="1:4">
      <c r="A683" t="s">
        <v>2648</v>
      </c>
      <c r="B683" t="s">
        <v>2649</v>
      </c>
      <c r="C683" t="s">
        <v>2650</v>
      </c>
      <c r="D683" t="s">
        <v>2651</v>
      </c>
    </row>
    <row r="684" spans="1:4">
      <c r="A684" t="s">
        <v>2652</v>
      </c>
      <c r="B684" t="s">
        <v>2653</v>
      </c>
      <c r="C684" t="s">
        <v>2654</v>
      </c>
      <c r="D684" t="s">
        <v>2655</v>
      </c>
    </row>
    <row r="685" spans="1:4">
      <c r="A685" t="s">
        <v>2656</v>
      </c>
      <c r="B685" t="s">
        <v>2657</v>
      </c>
      <c r="C685" t="s">
        <v>2658</v>
      </c>
      <c r="D685" t="s">
        <v>2659</v>
      </c>
    </row>
    <row r="686" spans="1:4">
      <c r="A686" t="s">
        <v>2660</v>
      </c>
      <c r="B686" t="s">
        <v>2661</v>
      </c>
      <c r="C686" t="s">
        <v>2662</v>
      </c>
      <c r="D686" t="s">
        <v>2663</v>
      </c>
    </row>
    <row r="687" spans="1:4">
      <c r="A687" t="s">
        <v>36</v>
      </c>
      <c r="B687" t="s">
        <v>2664</v>
      </c>
      <c r="C687" t="s">
        <v>2665</v>
      </c>
      <c r="D687" t="s">
        <v>2666</v>
      </c>
    </row>
    <row r="688" spans="1:4">
      <c r="A688" t="s">
        <v>2667</v>
      </c>
      <c r="B688" t="s">
        <v>2668</v>
      </c>
      <c r="C688" t="s">
        <v>2669</v>
      </c>
      <c r="D688" t="s">
        <v>2670</v>
      </c>
    </row>
    <row r="689" spans="1:4">
      <c r="A689" t="s">
        <v>2671</v>
      </c>
      <c r="B689" t="s">
        <v>2672</v>
      </c>
      <c r="C689" t="s">
        <v>2673</v>
      </c>
      <c r="D689" t="s">
        <v>2674</v>
      </c>
    </row>
    <row r="690" spans="1:4">
      <c r="A690" t="s">
        <v>2675</v>
      </c>
      <c r="B690" t="s">
        <v>2676</v>
      </c>
      <c r="C690" t="s">
        <v>2677</v>
      </c>
      <c r="D690" t="s">
        <v>2678</v>
      </c>
    </row>
    <row r="691" spans="1:4">
      <c r="A691" t="s">
        <v>2679</v>
      </c>
      <c r="B691" t="s">
        <v>2680</v>
      </c>
      <c r="C691" t="s">
        <v>2681</v>
      </c>
      <c r="D691" t="s">
        <v>2682</v>
      </c>
    </row>
    <row r="692" spans="1:4">
      <c r="A692" t="s">
        <v>2683</v>
      </c>
      <c r="B692" t="s">
        <v>2684</v>
      </c>
      <c r="C692" t="s">
        <v>2685</v>
      </c>
      <c r="D692" t="s">
        <v>2686</v>
      </c>
    </row>
    <row r="693" spans="1:4">
      <c r="A693" t="s">
        <v>2687</v>
      </c>
      <c r="B693" t="s">
        <v>2688</v>
      </c>
      <c r="C693" t="s">
        <v>2689</v>
      </c>
      <c r="D693" t="s">
        <v>2690</v>
      </c>
    </row>
    <row r="694" spans="1:4">
      <c r="A694" t="s">
        <v>2691</v>
      </c>
      <c r="B694" t="s">
        <v>2692</v>
      </c>
      <c r="C694" t="s">
        <v>2693</v>
      </c>
      <c r="D694" t="s">
        <v>2694</v>
      </c>
    </row>
    <row r="695" spans="1:4">
      <c r="A695" t="s">
        <v>2695</v>
      </c>
      <c r="B695" t="s">
        <v>2696</v>
      </c>
      <c r="C695" t="s">
        <v>2697</v>
      </c>
      <c r="D695" t="s">
        <v>2698</v>
      </c>
    </row>
    <row r="696" spans="1:4">
      <c r="A696" t="s">
        <v>2699</v>
      </c>
      <c r="B696" t="s">
        <v>2700</v>
      </c>
      <c r="C696" t="s">
        <v>2701</v>
      </c>
      <c r="D696" t="s">
        <v>2702</v>
      </c>
    </row>
    <row r="697" spans="1:4">
      <c r="A697" t="s">
        <v>2703</v>
      </c>
      <c r="B697" t="s">
        <v>2704</v>
      </c>
      <c r="C697" t="s">
        <v>2705</v>
      </c>
      <c r="D697" t="s">
        <v>2706</v>
      </c>
    </row>
    <row r="698" spans="1:4">
      <c r="A698" t="s">
        <v>2707</v>
      </c>
      <c r="B698" t="s">
        <v>2708</v>
      </c>
      <c r="C698" t="s">
        <v>2709</v>
      </c>
      <c r="D698" t="s">
        <v>2710</v>
      </c>
    </row>
    <row r="699" spans="1:4">
      <c r="A699" t="s">
        <v>2711</v>
      </c>
      <c r="B699" t="s">
        <v>2712</v>
      </c>
      <c r="C699" t="s">
        <v>2713</v>
      </c>
      <c r="D699" t="s">
        <v>2714</v>
      </c>
    </row>
    <row r="700" spans="1:4">
      <c r="A700" t="s">
        <v>2715</v>
      </c>
      <c r="B700" t="s">
        <v>2716</v>
      </c>
      <c r="C700" t="s">
        <v>2717</v>
      </c>
      <c r="D700" t="s">
        <v>2718</v>
      </c>
    </row>
    <row r="701" spans="1:4">
      <c r="A701" t="s">
        <v>2719</v>
      </c>
      <c r="B701" t="s">
        <v>2720</v>
      </c>
      <c r="C701" t="s">
        <v>2721</v>
      </c>
      <c r="D701" t="s">
        <v>2722</v>
      </c>
    </row>
    <row r="702" spans="1:4">
      <c r="A702" t="s">
        <v>2723</v>
      </c>
      <c r="B702" t="s">
        <v>2724</v>
      </c>
      <c r="C702" t="s">
        <v>2725</v>
      </c>
      <c r="D702" t="s">
        <v>2726</v>
      </c>
    </row>
    <row r="703" spans="1:4">
      <c r="A703" t="s">
        <v>2727</v>
      </c>
      <c r="B703" t="s">
        <v>2728</v>
      </c>
      <c r="C703" t="s">
        <v>2729</v>
      </c>
      <c r="D703" t="s">
        <v>2730</v>
      </c>
    </row>
    <row r="704" spans="1:4">
      <c r="A704" t="s">
        <v>2731</v>
      </c>
      <c r="B704" t="s">
        <v>2732</v>
      </c>
      <c r="C704" t="s">
        <v>2733</v>
      </c>
      <c r="D704" t="s">
        <v>2734</v>
      </c>
    </row>
    <row r="705" spans="1:4">
      <c r="A705" t="s">
        <v>2735</v>
      </c>
      <c r="B705" t="s">
        <v>2736</v>
      </c>
      <c r="C705" t="s">
        <v>2737</v>
      </c>
      <c r="D705" t="s">
        <v>2738</v>
      </c>
    </row>
    <row r="706" spans="1:4">
      <c r="A706" t="s">
        <v>2739</v>
      </c>
      <c r="B706" t="s">
        <v>2740</v>
      </c>
      <c r="C706" t="s">
        <v>2741</v>
      </c>
      <c r="D706" t="s">
        <v>2742</v>
      </c>
    </row>
    <row r="707" spans="1:4">
      <c r="A707" t="s">
        <v>2743</v>
      </c>
      <c r="B707" t="s">
        <v>2744</v>
      </c>
      <c r="C707" t="s">
        <v>2745</v>
      </c>
      <c r="D707" t="s">
        <v>2746</v>
      </c>
    </row>
    <row r="708" spans="1:4">
      <c r="A708" t="s">
        <v>36</v>
      </c>
      <c r="B708" t="s">
        <v>2747</v>
      </c>
      <c r="C708" t="s">
        <v>2748</v>
      </c>
      <c r="D708" t="s">
        <v>2749</v>
      </c>
    </row>
    <row r="709" spans="1:4">
      <c r="A709" t="s">
        <v>2750</v>
      </c>
      <c r="B709" t="s">
        <v>2751</v>
      </c>
      <c r="C709" t="s">
        <v>2752</v>
      </c>
      <c r="D709" t="s">
        <v>2753</v>
      </c>
    </row>
    <row r="710" spans="1:4">
      <c r="A710" t="s">
        <v>2754</v>
      </c>
      <c r="B710" t="s">
        <v>2755</v>
      </c>
      <c r="C710" t="s">
        <v>2756</v>
      </c>
      <c r="D710" t="s">
        <v>2757</v>
      </c>
    </row>
    <row r="711" spans="1:4">
      <c r="A711" t="s">
        <v>2758</v>
      </c>
      <c r="B711" t="s">
        <v>2759</v>
      </c>
      <c r="C711" t="s">
        <v>2760</v>
      </c>
      <c r="D711" t="s">
        <v>2761</v>
      </c>
    </row>
    <row r="712" spans="1:4">
      <c r="A712" t="s">
        <v>2762</v>
      </c>
      <c r="B712" t="s">
        <v>1580</v>
      </c>
      <c r="C712" t="s">
        <v>2763</v>
      </c>
      <c r="D712" t="s">
        <v>2764</v>
      </c>
    </row>
    <row r="713" spans="1:4">
      <c r="A713" t="s">
        <v>2765</v>
      </c>
      <c r="B713" t="s">
        <v>2766</v>
      </c>
      <c r="C713" t="s">
        <v>2767</v>
      </c>
      <c r="D713" t="s">
        <v>2768</v>
      </c>
    </row>
    <row r="714" spans="1:4">
      <c r="A714" t="s">
        <v>2769</v>
      </c>
      <c r="B714" t="s">
        <v>2770</v>
      </c>
      <c r="C714" t="s">
        <v>2771</v>
      </c>
      <c r="D714" t="s">
        <v>2772</v>
      </c>
    </row>
    <row r="715" spans="1:4">
      <c r="A715" t="s">
        <v>2773</v>
      </c>
      <c r="B715" t="s">
        <v>2774</v>
      </c>
      <c r="C715" t="s">
        <v>2775</v>
      </c>
      <c r="D715" t="s">
        <v>2776</v>
      </c>
    </row>
    <row r="716" spans="1:4">
      <c r="A716" t="s">
        <v>2777</v>
      </c>
      <c r="B716" t="s">
        <v>2778</v>
      </c>
      <c r="C716" t="s">
        <v>2779</v>
      </c>
      <c r="D716" t="s">
        <v>2780</v>
      </c>
    </row>
    <row r="717" spans="1:4">
      <c r="A717" t="s">
        <v>2781</v>
      </c>
      <c r="B717" t="s">
        <v>2782</v>
      </c>
      <c r="C717" t="s">
        <v>2783</v>
      </c>
      <c r="D717" t="s">
        <v>2784</v>
      </c>
    </row>
    <row r="718" spans="1:4">
      <c r="A718" t="s">
        <v>2785</v>
      </c>
      <c r="B718" t="s">
        <v>2786</v>
      </c>
      <c r="C718" t="s">
        <v>2787</v>
      </c>
      <c r="D718" t="s">
        <v>2788</v>
      </c>
    </row>
    <row r="719" spans="1:4">
      <c r="A719" t="s">
        <v>2789</v>
      </c>
      <c r="B719" t="s">
        <v>2790</v>
      </c>
      <c r="C719" t="s">
        <v>2791</v>
      </c>
      <c r="D719" t="s">
        <v>2792</v>
      </c>
    </row>
    <row r="720" spans="1:4">
      <c r="A720" t="s">
        <v>2793</v>
      </c>
      <c r="B720" t="s">
        <v>2155</v>
      </c>
      <c r="C720" t="s">
        <v>2794</v>
      </c>
      <c r="D720" t="s">
        <v>2795</v>
      </c>
    </row>
    <row r="721" spans="1:4">
      <c r="A721" t="s">
        <v>2796</v>
      </c>
      <c r="B721" t="s">
        <v>2797</v>
      </c>
      <c r="C721" t="s">
        <v>2798</v>
      </c>
      <c r="D721" t="s">
        <v>2799</v>
      </c>
    </row>
    <row r="722" spans="1:4">
      <c r="A722" t="s">
        <v>2800</v>
      </c>
      <c r="B722" t="s">
        <v>2801</v>
      </c>
      <c r="C722" t="s">
        <v>2802</v>
      </c>
      <c r="D722" t="s">
        <v>2803</v>
      </c>
    </row>
    <row r="723" spans="1:4">
      <c r="A723" t="s">
        <v>2804</v>
      </c>
      <c r="B723" t="s">
        <v>2805</v>
      </c>
      <c r="C723" t="s">
        <v>2806</v>
      </c>
      <c r="D723" t="s">
        <v>2807</v>
      </c>
    </row>
    <row r="724" spans="1:4">
      <c r="A724" t="s">
        <v>2808</v>
      </c>
      <c r="B724" t="s">
        <v>2809</v>
      </c>
      <c r="C724" t="s">
        <v>2810</v>
      </c>
      <c r="D724" t="s">
        <v>2811</v>
      </c>
    </row>
    <row r="725" spans="1:4">
      <c r="A725" t="s">
        <v>2812</v>
      </c>
      <c r="B725" t="s">
        <v>2813</v>
      </c>
      <c r="C725" t="s">
        <v>2814</v>
      </c>
      <c r="D725" t="s">
        <v>2815</v>
      </c>
    </row>
    <row r="726" spans="1:4">
      <c r="A726" t="s">
        <v>2816</v>
      </c>
      <c r="B726" t="s">
        <v>2817</v>
      </c>
      <c r="C726" t="s">
        <v>2818</v>
      </c>
      <c r="D726" t="s">
        <v>2819</v>
      </c>
    </row>
    <row r="727" spans="1:4">
      <c r="A727" t="s">
        <v>2820</v>
      </c>
      <c r="B727" t="s">
        <v>2821</v>
      </c>
      <c r="C727" t="s">
        <v>2822</v>
      </c>
      <c r="D727" t="s">
        <v>2823</v>
      </c>
    </row>
    <row r="728" spans="1:4">
      <c r="A728" t="s">
        <v>2824</v>
      </c>
      <c r="B728" t="s">
        <v>2825</v>
      </c>
      <c r="C728" t="s">
        <v>2826</v>
      </c>
      <c r="D728" t="s">
        <v>2827</v>
      </c>
    </row>
    <row r="729" spans="1:4">
      <c r="A729" t="s">
        <v>2828</v>
      </c>
      <c r="B729" t="s">
        <v>2829</v>
      </c>
      <c r="C729" t="s">
        <v>2830</v>
      </c>
      <c r="D729" t="s">
        <v>2831</v>
      </c>
    </row>
    <row r="730" spans="1:4">
      <c r="A730" t="s">
        <v>36</v>
      </c>
      <c r="B730" t="s">
        <v>2832</v>
      </c>
      <c r="C730" t="s">
        <v>2833</v>
      </c>
      <c r="D730" t="s">
        <v>2834</v>
      </c>
    </row>
    <row r="731" spans="1:4">
      <c r="A731" t="s">
        <v>2835</v>
      </c>
      <c r="B731" t="s">
        <v>2836</v>
      </c>
      <c r="C731" t="s">
        <v>2837</v>
      </c>
      <c r="D731" t="s">
        <v>2838</v>
      </c>
    </row>
    <row r="732" spans="1:4">
      <c r="A732" t="s">
        <v>2839</v>
      </c>
      <c r="B732" t="s">
        <v>2840</v>
      </c>
      <c r="C732" t="s">
        <v>2841</v>
      </c>
      <c r="D732" t="s">
        <v>2842</v>
      </c>
    </row>
    <row r="733" spans="1:4">
      <c r="A733" t="s">
        <v>2843</v>
      </c>
      <c r="B733" t="s">
        <v>2844</v>
      </c>
      <c r="C733" t="s">
        <v>2845</v>
      </c>
      <c r="D733" t="s">
        <v>2846</v>
      </c>
    </row>
    <row r="734" spans="1:4">
      <c r="A734" t="s">
        <v>2847</v>
      </c>
      <c r="B734" t="s">
        <v>2848</v>
      </c>
      <c r="C734" t="s">
        <v>2849</v>
      </c>
      <c r="D734" t="s">
        <v>2850</v>
      </c>
    </row>
    <row r="735" spans="1:4">
      <c r="A735" t="s">
        <v>2851</v>
      </c>
      <c r="B735" t="s">
        <v>2852</v>
      </c>
      <c r="C735" t="s">
        <v>2853</v>
      </c>
      <c r="D735" t="s">
        <v>2854</v>
      </c>
    </row>
    <row r="736" spans="1:4">
      <c r="A736" t="s">
        <v>2855</v>
      </c>
      <c r="B736" t="s">
        <v>2856</v>
      </c>
      <c r="C736" t="s">
        <v>2857</v>
      </c>
      <c r="D736" t="s">
        <v>2858</v>
      </c>
    </row>
    <row r="737" spans="1:4">
      <c r="A737" t="s">
        <v>2859</v>
      </c>
      <c r="B737" t="s">
        <v>2860</v>
      </c>
      <c r="C737" t="s">
        <v>2861</v>
      </c>
      <c r="D737" t="s">
        <v>2862</v>
      </c>
    </row>
    <row r="738" spans="1:4">
      <c r="A738" t="s">
        <v>2863</v>
      </c>
      <c r="B738" t="s">
        <v>2864</v>
      </c>
      <c r="C738" t="s">
        <v>2865</v>
      </c>
      <c r="D738" t="s">
        <v>2866</v>
      </c>
    </row>
    <row r="739" spans="1:4">
      <c r="A739" t="s">
        <v>2867</v>
      </c>
      <c r="B739" t="s">
        <v>2868</v>
      </c>
      <c r="C739" t="s">
        <v>2869</v>
      </c>
      <c r="D739" t="s">
        <v>2870</v>
      </c>
    </row>
    <row r="740" spans="1:4">
      <c r="A740" t="s">
        <v>2871</v>
      </c>
      <c r="B740" t="s">
        <v>2872</v>
      </c>
      <c r="C740" t="s">
        <v>2873</v>
      </c>
      <c r="D740" t="s">
        <v>2874</v>
      </c>
    </row>
    <row r="741" spans="1:4">
      <c r="A741" t="s">
        <v>2875</v>
      </c>
      <c r="B741" t="s">
        <v>2876</v>
      </c>
      <c r="C741" t="s">
        <v>2877</v>
      </c>
      <c r="D741" t="s">
        <v>2878</v>
      </c>
    </row>
    <row r="742" spans="1:4">
      <c r="A742" t="s">
        <v>2879</v>
      </c>
      <c r="B742" t="s">
        <v>2880</v>
      </c>
      <c r="C742" t="s">
        <v>2881</v>
      </c>
      <c r="D742" t="s">
        <v>2882</v>
      </c>
    </row>
    <row r="743" spans="1:4">
      <c r="A743" t="s">
        <v>2883</v>
      </c>
      <c r="B743" t="s">
        <v>2884</v>
      </c>
      <c r="C743" t="s">
        <v>2885</v>
      </c>
      <c r="D743" t="s">
        <v>2886</v>
      </c>
    </row>
    <row r="744" spans="1:4">
      <c r="A744" t="s">
        <v>2887</v>
      </c>
      <c r="B744" t="s">
        <v>2888</v>
      </c>
      <c r="C744" t="s">
        <v>2889</v>
      </c>
      <c r="D744" t="s">
        <v>2890</v>
      </c>
    </row>
    <row r="745" spans="1:4">
      <c r="A745" t="s">
        <v>2891</v>
      </c>
      <c r="B745" t="s">
        <v>2892</v>
      </c>
      <c r="C745" t="s">
        <v>2893</v>
      </c>
      <c r="D745" t="s">
        <v>2894</v>
      </c>
    </row>
    <row r="746" spans="1:4">
      <c r="A746" t="s">
        <v>2895</v>
      </c>
      <c r="B746" t="s">
        <v>2896</v>
      </c>
      <c r="C746" t="s">
        <v>2897</v>
      </c>
      <c r="D746" t="s">
        <v>2898</v>
      </c>
    </row>
    <row r="747" spans="1:4">
      <c r="A747" t="s">
        <v>2899</v>
      </c>
      <c r="B747" t="s">
        <v>2900</v>
      </c>
      <c r="C747" t="s">
        <v>2901</v>
      </c>
      <c r="D747" t="s">
        <v>2902</v>
      </c>
    </row>
    <row r="748" spans="1:4">
      <c r="A748" t="s">
        <v>2903</v>
      </c>
      <c r="B748" t="s">
        <v>2904</v>
      </c>
      <c r="C748" t="s">
        <v>2905</v>
      </c>
      <c r="D748" t="s">
        <v>2906</v>
      </c>
    </row>
    <row r="749" spans="1:4">
      <c r="A749" t="s">
        <v>2907</v>
      </c>
      <c r="B749" t="s">
        <v>2908</v>
      </c>
      <c r="C749" t="s">
        <v>2909</v>
      </c>
      <c r="D749" t="s">
        <v>2910</v>
      </c>
    </row>
    <row r="750" spans="1:4">
      <c r="A750" t="s">
        <v>2911</v>
      </c>
      <c r="B750" t="s">
        <v>2912</v>
      </c>
      <c r="C750" t="s">
        <v>2913</v>
      </c>
      <c r="D750" t="s">
        <v>2914</v>
      </c>
    </row>
    <row r="751" spans="1:4">
      <c r="A751" t="s">
        <v>2915</v>
      </c>
      <c r="B751" t="s">
        <v>2916</v>
      </c>
      <c r="C751" t="s">
        <v>2917</v>
      </c>
      <c r="D751" t="s">
        <v>2918</v>
      </c>
    </row>
    <row r="752" spans="1:4">
      <c r="A752" t="s">
        <v>2919</v>
      </c>
      <c r="B752" t="s">
        <v>2920</v>
      </c>
      <c r="C752" t="s">
        <v>2921</v>
      </c>
      <c r="D752" t="s">
        <v>2922</v>
      </c>
    </row>
    <row r="753" spans="1:4">
      <c r="A753" t="s">
        <v>2923</v>
      </c>
      <c r="B753" t="s">
        <v>2924</v>
      </c>
      <c r="C753" t="s">
        <v>2925</v>
      </c>
      <c r="D753" t="s">
        <v>2926</v>
      </c>
    </row>
    <row r="754" spans="1:4">
      <c r="A754" t="s">
        <v>2927</v>
      </c>
      <c r="B754" t="s">
        <v>2928</v>
      </c>
      <c r="C754" t="s">
        <v>2929</v>
      </c>
      <c r="D754" t="s">
        <v>2930</v>
      </c>
    </row>
    <row r="755" spans="1:4">
      <c r="A755" t="s">
        <v>2931</v>
      </c>
      <c r="B755" t="s">
        <v>2932</v>
      </c>
      <c r="C755" t="s">
        <v>2933</v>
      </c>
      <c r="D755" t="s">
        <v>2934</v>
      </c>
    </row>
    <row r="756" spans="1:4">
      <c r="A756" t="s">
        <v>2935</v>
      </c>
      <c r="B756" t="s">
        <v>2936</v>
      </c>
      <c r="C756" t="s">
        <v>2937</v>
      </c>
      <c r="D756" t="s">
        <v>2938</v>
      </c>
    </row>
    <row r="757" spans="1:4">
      <c r="A757" t="s">
        <v>2939</v>
      </c>
      <c r="B757" t="s">
        <v>2940</v>
      </c>
      <c r="C757" t="s">
        <v>2941</v>
      </c>
      <c r="D757" t="s">
        <v>2942</v>
      </c>
    </row>
    <row r="758" spans="1:4">
      <c r="A758" t="s">
        <v>2943</v>
      </c>
      <c r="B758" t="s">
        <v>2944</v>
      </c>
      <c r="C758" t="s">
        <v>2945</v>
      </c>
      <c r="D758" t="s">
        <v>2946</v>
      </c>
    </row>
    <row r="759" spans="1:4">
      <c r="A759" t="s">
        <v>2947</v>
      </c>
      <c r="B759" t="s">
        <v>2948</v>
      </c>
      <c r="C759" t="s">
        <v>2949</v>
      </c>
      <c r="D759" t="s">
        <v>2950</v>
      </c>
    </row>
    <row r="760" spans="1:4">
      <c r="A760" t="s">
        <v>2951</v>
      </c>
      <c r="B760" t="s">
        <v>2952</v>
      </c>
      <c r="C760" t="s">
        <v>2953</v>
      </c>
      <c r="D760" t="s">
        <v>2954</v>
      </c>
    </row>
    <row r="761" spans="1:4">
      <c r="A761" t="s">
        <v>2955</v>
      </c>
      <c r="B761" t="s">
        <v>2956</v>
      </c>
      <c r="C761" t="s">
        <v>2957</v>
      </c>
      <c r="D761" t="s">
        <v>2958</v>
      </c>
    </row>
    <row r="762" spans="1:4">
      <c r="A762" t="s">
        <v>2959</v>
      </c>
      <c r="B762" t="s">
        <v>2960</v>
      </c>
      <c r="C762" t="s">
        <v>2961</v>
      </c>
      <c r="D762" t="s">
        <v>2962</v>
      </c>
    </row>
    <row r="763" spans="1:4">
      <c r="A763" t="s">
        <v>2963</v>
      </c>
      <c r="B763" t="s">
        <v>2964</v>
      </c>
      <c r="C763" t="s">
        <v>2965</v>
      </c>
      <c r="D763" t="s">
        <v>2966</v>
      </c>
    </row>
    <row r="764" spans="1:4">
      <c r="A764" t="s">
        <v>2967</v>
      </c>
      <c r="B764" t="s">
        <v>2968</v>
      </c>
      <c r="C764" t="s">
        <v>2969</v>
      </c>
      <c r="D764" t="s">
        <v>2970</v>
      </c>
    </row>
    <row r="765" spans="1:4">
      <c r="A765" t="s">
        <v>2971</v>
      </c>
      <c r="B765" t="s">
        <v>2972</v>
      </c>
      <c r="C765" t="s">
        <v>2973</v>
      </c>
      <c r="D765" t="s">
        <v>2974</v>
      </c>
    </row>
    <row r="766" spans="1:4">
      <c r="A766" t="s">
        <v>2975</v>
      </c>
      <c r="B766" t="s">
        <v>2976</v>
      </c>
      <c r="C766" t="s">
        <v>2977</v>
      </c>
      <c r="D766" t="s">
        <v>2978</v>
      </c>
    </row>
    <row r="767" spans="1:4">
      <c r="A767" t="s">
        <v>2979</v>
      </c>
      <c r="B767" t="s">
        <v>2980</v>
      </c>
      <c r="C767" t="s">
        <v>2981</v>
      </c>
      <c r="D767" t="s">
        <v>2982</v>
      </c>
    </row>
    <row r="768" spans="1:4">
      <c r="A768" t="s">
        <v>2983</v>
      </c>
      <c r="B768" t="s">
        <v>2984</v>
      </c>
      <c r="C768" t="s">
        <v>2985</v>
      </c>
      <c r="D768" t="s">
        <v>2986</v>
      </c>
    </row>
    <row r="769" spans="1:4">
      <c r="A769" t="s">
        <v>2987</v>
      </c>
      <c r="B769" t="s">
        <v>2988</v>
      </c>
      <c r="C769" t="s">
        <v>2989</v>
      </c>
      <c r="D769" t="s">
        <v>2990</v>
      </c>
    </row>
    <row r="770" spans="1:4">
      <c r="A770" t="s">
        <v>2991</v>
      </c>
      <c r="B770" t="s">
        <v>2992</v>
      </c>
      <c r="C770" t="s">
        <v>2993</v>
      </c>
      <c r="D770" t="s">
        <v>2994</v>
      </c>
    </row>
    <row r="771" spans="1:4">
      <c r="A771" t="s">
        <v>2995</v>
      </c>
      <c r="B771" t="s">
        <v>2996</v>
      </c>
      <c r="C771" t="s">
        <v>2997</v>
      </c>
      <c r="D771" t="s">
        <v>2998</v>
      </c>
    </row>
    <row r="772" spans="1:4">
      <c r="A772" t="s">
        <v>2999</v>
      </c>
      <c r="B772" t="s">
        <v>3000</v>
      </c>
      <c r="C772" t="s">
        <v>3001</v>
      </c>
      <c r="D772" t="s">
        <v>3002</v>
      </c>
    </row>
    <row r="773" spans="1:4">
      <c r="A773" t="s">
        <v>3003</v>
      </c>
      <c r="B773" t="s">
        <v>3004</v>
      </c>
      <c r="C773" t="s">
        <v>3005</v>
      </c>
      <c r="D773" t="s">
        <v>3006</v>
      </c>
    </row>
    <row r="774" spans="1:4">
      <c r="A774" t="s">
        <v>36</v>
      </c>
      <c r="B774" t="s">
        <v>3007</v>
      </c>
      <c r="C774" t="s">
        <v>3008</v>
      </c>
      <c r="D774" t="s">
        <v>3009</v>
      </c>
    </row>
    <row r="775" spans="1:4">
      <c r="A775" t="s">
        <v>3010</v>
      </c>
      <c r="B775" t="s">
        <v>3011</v>
      </c>
      <c r="C775" t="s">
        <v>3012</v>
      </c>
      <c r="D775" t="s">
        <v>3013</v>
      </c>
    </row>
    <row r="776" spans="1:4">
      <c r="A776" t="s">
        <v>3014</v>
      </c>
      <c r="B776" t="s">
        <v>3015</v>
      </c>
      <c r="C776" t="s">
        <v>3016</v>
      </c>
      <c r="D776" t="s">
        <v>3017</v>
      </c>
    </row>
    <row r="777" spans="1:4">
      <c r="A777" t="s">
        <v>3018</v>
      </c>
      <c r="B777" t="s">
        <v>2984</v>
      </c>
      <c r="C777" t="s">
        <v>3019</v>
      </c>
      <c r="D777" t="s">
        <v>3020</v>
      </c>
    </row>
    <row r="778" spans="1:4">
      <c r="A778" t="s">
        <v>3021</v>
      </c>
      <c r="B778" t="s">
        <v>3022</v>
      </c>
      <c r="C778" t="s">
        <v>3023</v>
      </c>
      <c r="D778" t="s">
        <v>3024</v>
      </c>
    </row>
    <row r="779" spans="1:4">
      <c r="A779" t="s">
        <v>3025</v>
      </c>
      <c r="B779" t="s">
        <v>3026</v>
      </c>
      <c r="C779" t="s">
        <v>3027</v>
      </c>
      <c r="D779" t="s">
        <v>3028</v>
      </c>
    </row>
    <row r="780" spans="1:4">
      <c r="A780" t="s">
        <v>3029</v>
      </c>
      <c r="B780" t="s">
        <v>3030</v>
      </c>
      <c r="C780" t="s">
        <v>3031</v>
      </c>
      <c r="D780" t="s">
        <v>3032</v>
      </c>
    </row>
    <row r="781" spans="1:4">
      <c r="A781" t="s">
        <v>3033</v>
      </c>
      <c r="B781" t="s">
        <v>3034</v>
      </c>
      <c r="C781" t="s">
        <v>3035</v>
      </c>
      <c r="D781" t="s">
        <v>3036</v>
      </c>
    </row>
    <row r="782" spans="1:4">
      <c r="A782" t="s">
        <v>3037</v>
      </c>
      <c r="B782" t="s">
        <v>3038</v>
      </c>
      <c r="C782" t="s">
        <v>3039</v>
      </c>
      <c r="D782" t="s">
        <v>3040</v>
      </c>
    </row>
    <row r="783" spans="1:4">
      <c r="A783" t="s">
        <v>3041</v>
      </c>
      <c r="B783" t="s">
        <v>3042</v>
      </c>
      <c r="C783" t="s">
        <v>3043</v>
      </c>
      <c r="D783" t="s">
        <v>3044</v>
      </c>
    </row>
    <row r="784" spans="1:4">
      <c r="A784" t="s">
        <v>3045</v>
      </c>
      <c r="B784" t="s">
        <v>3046</v>
      </c>
      <c r="C784" t="s">
        <v>3047</v>
      </c>
      <c r="D784" t="s">
        <v>3048</v>
      </c>
    </row>
    <row r="785" spans="1:4">
      <c r="A785" t="s">
        <v>3049</v>
      </c>
      <c r="B785" t="s">
        <v>3050</v>
      </c>
      <c r="C785" t="s">
        <v>3051</v>
      </c>
      <c r="D785" t="s">
        <v>3052</v>
      </c>
    </row>
    <row r="786" spans="1:4">
      <c r="A786" t="s">
        <v>3053</v>
      </c>
      <c r="B786" t="s">
        <v>3054</v>
      </c>
      <c r="C786" t="s">
        <v>3055</v>
      </c>
      <c r="D786" t="s">
        <v>3056</v>
      </c>
    </row>
    <row r="787" spans="1:4">
      <c r="A787" t="s">
        <v>3057</v>
      </c>
      <c r="B787" t="s">
        <v>3058</v>
      </c>
      <c r="C787" t="s">
        <v>3059</v>
      </c>
      <c r="D787" t="s">
        <v>3060</v>
      </c>
    </row>
    <row r="788" spans="1:4">
      <c r="A788" t="s">
        <v>3061</v>
      </c>
      <c r="B788" t="s">
        <v>3062</v>
      </c>
      <c r="C788" t="s">
        <v>3063</v>
      </c>
      <c r="D788" t="s">
        <v>3064</v>
      </c>
    </row>
    <row r="789" spans="1:4">
      <c r="A789" t="s">
        <v>3065</v>
      </c>
      <c r="B789" t="s">
        <v>3066</v>
      </c>
      <c r="C789" t="s">
        <v>3067</v>
      </c>
      <c r="D789" t="s">
        <v>3068</v>
      </c>
    </row>
    <row r="790" spans="1:4">
      <c r="A790" t="s">
        <v>3069</v>
      </c>
      <c r="B790" t="s">
        <v>3070</v>
      </c>
      <c r="C790" t="s">
        <v>3071</v>
      </c>
      <c r="D790" t="s">
        <v>3072</v>
      </c>
    </row>
    <row r="791" spans="1:4">
      <c r="A791" t="s">
        <v>3073</v>
      </c>
      <c r="B791" t="s">
        <v>3074</v>
      </c>
      <c r="C791" t="s">
        <v>3075</v>
      </c>
      <c r="D791" t="s">
        <v>3076</v>
      </c>
    </row>
    <row r="792" spans="1:4">
      <c r="A792" t="s">
        <v>3077</v>
      </c>
      <c r="B792" t="s">
        <v>3078</v>
      </c>
      <c r="C792" t="s">
        <v>3079</v>
      </c>
      <c r="D792" t="s">
        <v>3080</v>
      </c>
    </row>
    <row r="793" spans="1:4">
      <c r="A793" t="s">
        <v>3081</v>
      </c>
      <c r="B793" t="s">
        <v>3082</v>
      </c>
      <c r="C793" t="s">
        <v>3083</v>
      </c>
      <c r="D793" t="s">
        <v>3084</v>
      </c>
    </row>
    <row r="794" spans="1:4">
      <c r="A794" t="s">
        <v>3085</v>
      </c>
      <c r="B794" t="s">
        <v>3086</v>
      </c>
      <c r="C794" t="s">
        <v>3087</v>
      </c>
      <c r="D794" t="s">
        <v>3088</v>
      </c>
    </row>
    <row r="795" spans="1:4">
      <c r="A795" t="s">
        <v>3089</v>
      </c>
      <c r="B795" t="s">
        <v>3090</v>
      </c>
      <c r="C795" t="s">
        <v>3091</v>
      </c>
      <c r="D795" t="s">
        <v>3092</v>
      </c>
    </row>
    <row r="796" spans="1:4">
      <c r="A796" t="s">
        <v>3093</v>
      </c>
      <c r="B796" t="s">
        <v>3094</v>
      </c>
      <c r="C796" t="s">
        <v>3095</v>
      </c>
      <c r="D796" t="s">
        <v>3096</v>
      </c>
    </row>
    <row r="797" spans="1:4">
      <c r="A797" t="s">
        <v>3097</v>
      </c>
      <c r="B797" t="s">
        <v>3098</v>
      </c>
      <c r="C797" t="s">
        <v>3099</v>
      </c>
      <c r="D797" t="s">
        <v>3100</v>
      </c>
    </row>
    <row r="798" spans="1:4">
      <c r="A798" t="s">
        <v>3101</v>
      </c>
      <c r="B798" t="s">
        <v>3102</v>
      </c>
      <c r="C798" t="s">
        <v>3103</v>
      </c>
      <c r="D798" t="s">
        <v>3104</v>
      </c>
    </row>
    <row r="799" spans="1:4">
      <c r="A799" t="s">
        <v>3105</v>
      </c>
      <c r="B799" t="s">
        <v>3106</v>
      </c>
      <c r="C799" t="s">
        <v>3107</v>
      </c>
      <c r="D799" t="s">
        <v>3108</v>
      </c>
    </row>
    <row r="800" spans="1:4">
      <c r="A800" t="s">
        <v>3109</v>
      </c>
      <c r="B800" t="s">
        <v>3110</v>
      </c>
      <c r="C800" t="s">
        <v>3111</v>
      </c>
      <c r="D800" t="s">
        <v>3112</v>
      </c>
    </row>
    <row r="801" spans="1:4">
      <c r="A801" t="s">
        <v>3113</v>
      </c>
      <c r="B801" t="s">
        <v>3114</v>
      </c>
      <c r="C801" t="s">
        <v>3115</v>
      </c>
      <c r="D801" t="s">
        <v>3116</v>
      </c>
    </row>
    <row r="802" spans="1:4">
      <c r="A802" t="s">
        <v>3117</v>
      </c>
      <c r="B802" t="s">
        <v>3118</v>
      </c>
      <c r="C802" t="s">
        <v>3119</v>
      </c>
      <c r="D802" t="s">
        <v>3120</v>
      </c>
    </row>
    <row r="803" spans="1:4">
      <c r="A803" t="s">
        <v>3121</v>
      </c>
      <c r="B803" t="s">
        <v>3122</v>
      </c>
      <c r="C803" t="s">
        <v>3123</v>
      </c>
      <c r="D803" t="s">
        <v>3124</v>
      </c>
    </row>
    <row r="804" spans="1:4">
      <c r="A804" t="s">
        <v>3125</v>
      </c>
      <c r="B804" t="s">
        <v>3126</v>
      </c>
      <c r="C804" t="s">
        <v>3127</v>
      </c>
      <c r="D804" t="s">
        <v>3128</v>
      </c>
    </row>
    <row r="805" spans="1:4">
      <c r="A805" t="s">
        <v>3129</v>
      </c>
      <c r="B805" t="s">
        <v>3130</v>
      </c>
      <c r="C805" t="s">
        <v>3131</v>
      </c>
      <c r="D805" t="s">
        <v>3132</v>
      </c>
    </row>
    <row r="806" spans="1:4">
      <c r="A806" t="s">
        <v>3133</v>
      </c>
      <c r="B806" t="s">
        <v>3134</v>
      </c>
      <c r="C806" t="s">
        <v>3135</v>
      </c>
      <c r="D806" t="s">
        <v>3136</v>
      </c>
    </row>
    <row r="807" spans="1:4">
      <c r="A807" t="s">
        <v>3137</v>
      </c>
      <c r="B807" t="s">
        <v>3138</v>
      </c>
      <c r="C807" t="s">
        <v>3139</v>
      </c>
      <c r="D807" t="s">
        <v>3140</v>
      </c>
    </row>
    <row r="808" spans="1:4">
      <c r="A808" t="s">
        <v>3141</v>
      </c>
      <c r="B808" t="s">
        <v>3142</v>
      </c>
      <c r="C808" t="s">
        <v>3143</v>
      </c>
      <c r="D808" t="s">
        <v>3144</v>
      </c>
    </row>
    <row r="809" spans="1:4">
      <c r="A809" t="s">
        <v>3145</v>
      </c>
      <c r="B809" t="s">
        <v>3146</v>
      </c>
      <c r="C809" t="s">
        <v>3147</v>
      </c>
      <c r="D809" t="s">
        <v>3148</v>
      </c>
    </row>
    <row r="810" spans="1:4">
      <c r="A810" t="s">
        <v>3149</v>
      </c>
      <c r="B810" t="s">
        <v>3150</v>
      </c>
      <c r="C810" t="s">
        <v>3151</v>
      </c>
      <c r="D810" t="s">
        <v>3152</v>
      </c>
    </row>
    <row r="811" spans="1:4">
      <c r="A811" t="s">
        <v>3153</v>
      </c>
      <c r="B811" t="s">
        <v>3154</v>
      </c>
      <c r="C811" t="s">
        <v>3155</v>
      </c>
      <c r="D811" t="s">
        <v>3156</v>
      </c>
    </row>
    <row r="812" spans="1:4">
      <c r="A812" t="s">
        <v>3157</v>
      </c>
      <c r="B812" t="s">
        <v>3158</v>
      </c>
      <c r="C812" t="s">
        <v>3159</v>
      </c>
      <c r="D812" t="s">
        <v>3160</v>
      </c>
    </row>
    <row r="813" spans="1:4">
      <c r="A813" t="s">
        <v>3161</v>
      </c>
      <c r="B813" t="s">
        <v>3162</v>
      </c>
      <c r="C813" t="s">
        <v>3163</v>
      </c>
      <c r="D813" t="s">
        <v>3164</v>
      </c>
    </row>
    <row r="814" spans="1:4">
      <c r="A814" t="s">
        <v>3165</v>
      </c>
      <c r="B814" t="s">
        <v>3166</v>
      </c>
      <c r="C814" t="s">
        <v>3167</v>
      </c>
      <c r="D814" t="s">
        <v>3168</v>
      </c>
    </row>
    <row r="815" spans="1:4">
      <c r="A815" t="s">
        <v>3169</v>
      </c>
      <c r="B815" t="s">
        <v>3170</v>
      </c>
      <c r="C815" t="s">
        <v>3171</v>
      </c>
      <c r="D815" t="s">
        <v>3172</v>
      </c>
    </row>
    <row r="816" spans="1:4">
      <c r="A816" t="s">
        <v>3173</v>
      </c>
      <c r="B816" t="s">
        <v>3174</v>
      </c>
      <c r="C816" t="s">
        <v>3175</v>
      </c>
      <c r="D816" t="s">
        <v>3176</v>
      </c>
    </row>
    <row r="817" spans="1:4">
      <c r="A817" t="s">
        <v>3177</v>
      </c>
      <c r="B817" t="s">
        <v>3178</v>
      </c>
      <c r="C817" t="s">
        <v>3179</v>
      </c>
      <c r="D817" t="s">
        <v>3180</v>
      </c>
    </row>
    <row r="818" spans="1:4">
      <c r="A818" t="s">
        <v>3181</v>
      </c>
      <c r="B818" t="s">
        <v>3182</v>
      </c>
      <c r="C818" t="s">
        <v>3183</v>
      </c>
      <c r="D818" t="s">
        <v>3184</v>
      </c>
    </row>
    <row r="819" spans="1:4">
      <c r="A819" t="s">
        <v>3185</v>
      </c>
      <c r="B819" t="s">
        <v>3186</v>
      </c>
      <c r="C819" t="s">
        <v>3187</v>
      </c>
      <c r="D819" t="s">
        <v>3188</v>
      </c>
    </row>
    <row r="820" spans="1:4">
      <c r="A820" t="s">
        <v>3189</v>
      </c>
      <c r="B820" t="s">
        <v>3190</v>
      </c>
      <c r="C820" t="s">
        <v>3191</v>
      </c>
      <c r="D820" t="s">
        <v>3192</v>
      </c>
    </row>
    <row r="821" spans="1:4">
      <c r="A821" t="s">
        <v>3193</v>
      </c>
      <c r="B821" t="s">
        <v>3194</v>
      </c>
      <c r="C821" t="s">
        <v>3195</v>
      </c>
      <c r="D821" t="s">
        <v>3196</v>
      </c>
    </row>
    <row r="822" spans="1:4">
      <c r="A822" t="s">
        <v>3197</v>
      </c>
      <c r="B822" t="s">
        <v>3198</v>
      </c>
      <c r="C822" t="s">
        <v>3199</v>
      </c>
      <c r="D822" t="s">
        <v>3200</v>
      </c>
    </row>
    <row r="823" spans="1:4">
      <c r="A823" t="s">
        <v>3201</v>
      </c>
      <c r="B823" t="s">
        <v>3202</v>
      </c>
      <c r="C823" t="s">
        <v>3203</v>
      </c>
      <c r="D823" t="s">
        <v>3200</v>
      </c>
    </row>
    <row r="824" spans="1:4">
      <c r="A824" t="s">
        <v>3204</v>
      </c>
      <c r="B824" t="s">
        <v>3205</v>
      </c>
      <c r="C824" t="s">
        <v>3206</v>
      </c>
      <c r="D824" t="s">
        <v>3207</v>
      </c>
    </row>
    <row r="825" spans="1:4">
      <c r="A825" t="s">
        <v>3208</v>
      </c>
      <c r="B825" t="s">
        <v>3209</v>
      </c>
      <c r="C825" t="s">
        <v>3210</v>
      </c>
      <c r="D825" t="s">
        <v>3211</v>
      </c>
    </row>
    <row r="826" spans="1:4">
      <c r="A826" t="s">
        <v>3212</v>
      </c>
      <c r="B826" t="s">
        <v>3213</v>
      </c>
      <c r="C826" t="s">
        <v>3214</v>
      </c>
      <c r="D826" t="s">
        <v>3215</v>
      </c>
    </row>
    <row r="827" spans="1:4">
      <c r="A827" t="s">
        <v>3216</v>
      </c>
      <c r="B827" t="s">
        <v>3217</v>
      </c>
      <c r="C827" t="s">
        <v>3218</v>
      </c>
      <c r="D827" t="s">
        <v>3219</v>
      </c>
    </row>
    <row r="828" spans="1:4">
      <c r="A828" t="s">
        <v>3220</v>
      </c>
      <c r="B828" t="s">
        <v>3221</v>
      </c>
      <c r="C828" t="s">
        <v>3222</v>
      </c>
      <c r="D828" t="s">
        <v>3223</v>
      </c>
    </row>
    <row r="829" spans="1:4">
      <c r="A829" t="s">
        <v>3224</v>
      </c>
      <c r="B829" t="s">
        <v>3225</v>
      </c>
      <c r="C829" t="s">
        <v>3226</v>
      </c>
      <c r="D829" t="s">
        <v>3227</v>
      </c>
    </row>
    <row r="830" spans="1:4">
      <c r="A830" t="s">
        <v>3228</v>
      </c>
      <c r="B830" t="s">
        <v>3229</v>
      </c>
      <c r="C830" t="s">
        <v>3230</v>
      </c>
      <c r="D830" t="s">
        <v>3231</v>
      </c>
    </row>
    <row r="831" spans="1:4">
      <c r="A831" t="s">
        <v>3232</v>
      </c>
      <c r="B831" t="s">
        <v>3233</v>
      </c>
      <c r="C831" t="s">
        <v>3234</v>
      </c>
      <c r="D831" t="s">
        <v>3235</v>
      </c>
    </row>
    <row r="832" spans="1:4">
      <c r="A832" t="s">
        <v>3236</v>
      </c>
      <c r="B832" t="s">
        <v>3237</v>
      </c>
      <c r="C832" t="s">
        <v>3238</v>
      </c>
      <c r="D832" t="s">
        <v>3239</v>
      </c>
    </row>
    <row r="833" spans="1:4">
      <c r="A833" t="s">
        <v>3240</v>
      </c>
      <c r="B833" t="s">
        <v>3241</v>
      </c>
      <c r="C833" t="s">
        <v>3242</v>
      </c>
      <c r="D833" t="s">
        <v>3243</v>
      </c>
    </row>
    <row r="834" spans="1:4">
      <c r="A834" t="s">
        <v>3244</v>
      </c>
      <c r="B834" t="s">
        <v>3245</v>
      </c>
      <c r="C834" t="s">
        <v>3246</v>
      </c>
      <c r="D834" t="s">
        <v>3247</v>
      </c>
    </row>
    <row r="835" spans="1:4">
      <c r="A835" t="s">
        <v>3248</v>
      </c>
      <c r="B835" t="s">
        <v>3249</v>
      </c>
      <c r="C835" t="s">
        <v>3250</v>
      </c>
      <c r="D835" t="s">
        <v>3251</v>
      </c>
    </row>
    <row r="836" spans="1:4">
      <c r="A836" t="s">
        <v>3252</v>
      </c>
      <c r="B836" t="s">
        <v>3253</v>
      </c>
      <c r="C836" t="s">
        <v>3254</v>
      </c>
      <c r="D836" t="s">
        <v>3255</v>
      </c>
    </row>
    <row r="837" spans="1:4">
      <c r="A837" t="s">
        <v>2660</v>
      </c>
      <c r="B837" t="s">
        <v>3256</v>
      </c>
      <c r="C837" t="s">
        <v>3257</v>
      </c>
      <c r="D837" t="s">
        <v>3258</v>
      </c>
    </row>
    <row r="838" spans="1:4">
      <c r="A838" t="s">
        <v>3259</v>
      </c>
      <c r="B838" t="s">
        <v>3260</v>
      </c>
      <c r="C838" t="s">
        <v>3261</v>
      </c>
      <c r="D838" t="s">
        <v>3262</v>
      </c>
    </row>
    <row r="839" spans="1:4">
      <c r="A839" t="s">
        <v>3263</v>
      </c>
      <c r="B839" t="s">
        <v>3264</v>
      </c>
      <c r="C839" t="s">
        <v>3265</v>
      </c>
      <c r="D839" t="s">
        <v>3266</v>
      </c>
    </row>
    <row r="840" spans="1:4">
      <c r="A840" t="s">
        <v>3267</v>
      </c>
      <c r="B840" t="s">
        <v>3268</v>
      </c>
      <c r="C840" t="s">
        <v>3269</v>
      </c>
      <c r="D840" t="s">
        <v>3270</v>
      </c>
    </row>
    <row r="841" spans="1:4">
      <c r="A841" t="s">
        <v>3271</v>
      </c>
      <c r="B841" t="s">
        <v>3272</v>
      </c>
      <c r="C841" t="s">
        <v>3273</v>
      </c>
      <c r="D841" t="s">
        <v>3274</v>
      </c>
    </row>
    <row r="842" spans="1:4">
      <c r="A842" t="s">
        <v>3275</v>
      </c>
      <c r="B842" t="s">
        <v>3276</v>
      </c>
      <c r="C842" t="s">
        <v>3277</v>
      </c>
      <c r="D842" t="s">
        <v>3278</v>
      </c>
    </row>
    <row r="843" spans="1:4">
      <c r="A843" t="s">
        <v>3279</v>
      </c>
      <c r="B843" t="s">
        <v>3280</v>
      </c>
      <c r="C843" t="s">
        <v>3281</v>
      </c>
      <c r="D843" t="s">
        <v>3282</v>
      </c>
    </row>
    <row r="844" spans="1:4">
      <c r="A844" t="s">
        <v>3283</v>
      </c>
      <c r="B844" t="s">
        <v>3284</v>
      </c>
      <c r="C844" t="s">
        <v>3285</v>
      </c>
      <c r="D844" t="s">
        <v>3286</v>
      </c>
    </row>
    <row r="845" spans="1:4">
      <c r="A845" t="s">
        <v>3287</v>
      </c>
      <c r="B845" t="s">
        <v>3288</v>
      </c>
      <c r="C845" t="s">
        <v>3289</v>
      </c>
      <c r="D845" t="s">
        <v>3290</v>
      </c>
    </row>
    <row r="846" spans="1:4">
      <c r="A846" t="s">
        <v>3291</v>
      </c>
      <c r="B846" t="s">
        <v>3292</v>
      </c>
      <c r="C846" t="s">
        <v>3293</v>
      </c>
      <c r="D846" t="s">
        <v>3294</v>
      </c>
    </row>
    <row r="847" spans="1:4">
      <c r="A847" t="s">
        <v>3295</v>
      </c>
      <c r="B847" t="s">
        <v>3296</v>
      </c>
      <c r="C847" t="s">
        <v>3297</v>
      </c>
      <c r="D847" t="s">
        <v>3298</v>
      </c>
    </row>
    <row r="848" spans="1:4">
      <c r="A848" t="s">
        <v>3299</v>
      </c>
      <c r="B848" t="s">
        <v>3300</v>
      </c>
      <c r="C848" t="s">
        <v>3301</v>
      </c>
      <c r="D848" t="s">
        <v>3302</v>
      </c>
    </row>
    <row r="849" spans="1:4">
      <c r="A849" t="s">
        <v>3303</v>
      </c>
      <c r="B849" t="s">
        <v>3304</v>
      </c>
      <c r="C849" t="s">
        <v>3305</v>
      </c>
      <c r="D849" t="s">
        <v>3306</v>
      </c>
    </row>
    <row r="850" spans="1:4">
      <c r="A850" t="s">
        <v>3307</v>
      </c>
      <c r="B850" t="s">
        <v>3308</v>
      </c>
      <c r="C850" t="s">
        <v>3309</v>
      </c>
      <c r="D850" t="s">
        <v>3310</v>
      </c>
    </row>
    <row r="851" spans="1:4">
      <c r="A851" t="s">
        <v>3311</v>
      </c>
      <c r="B851" t="s">
        <v>3312</v>
      </c>
      <c r="C851" t="s">
        <v>3313</v>
      </c>
      <c r="D851" t="s">
        <v>3314</v>
      </c>
    </row>
    <row r="852" spans="1:4">
      <c r="A852" t="s">
        <v>3315</v>
      </c>
      <c r="B852" t="s">
        <v>3316</v>
      </c>
      <c r="C852" t="s">
        <v>3317</v>
      </c>
      <c r="D852" t="s">
        <v>3318</v>
      </c>
    </row>
    <row r="853" spans="1:4">
      <c r="A853" t="s">
        <v>3319</v>
      </c>
      <c r="B853" t="s">
        <v>3320</v>
      </c>
      <c r="C853" t="s">
        <v>3321</v>
      </c>
      <c r="D853" t="s">
        <v>3322</v>
      </c>
    </row>
    <row r="854" spans="1:4">
      <c r="A854" t="s">
        <v>3323</v>
      </c>
      <c r="B854" t="s">
        <v>3324</v>
      </c>
      <c r="C854" t="s">
        <v>3325</v>
      </c>
      <c r="D854" t="s">
        <v>3326</v>
      </c>
    </row>
    <row r="855" spans="1:4">
      <c r="A855" t="s">
        <v>3327</v>
      </c>
      <c r="B855" t="s">
        <v>3328</v>
      </c>
      <c r="C855" t="s">
        <v>3329</v>
      </c>
      <c r="D855" t="s">
        <v>3330</v>
      </c>
    </row>
    <row r="856" spans="1:4">
      <c r="A856" t="s">
        <v>3331</v>
      </c>
      <c r="B856" t="s">
        <v>3332</v>
      </c>
      <c r="C856" t="s">
        <v>3333</v>
      </c>
      <c r="D856" t="s">
        <v>3334</v>
      </c>
    </row>
    <row r="857" spans="1:4">
      <c r="A857" t="s">
        <v>3335</v>
      </c>
      <c r="B857" t="s">
        <v>3336</v>
      </c>
      <c r="C857" t="s">
        <v>3337</v>
      </c>
      <c r="D857" t="s">
        <v>3338</v>
      </c>
    </row>
    <row r="858" spans="1:4">
      <c r="A858" t="s">
        <v>3339</v>
      </c>
      <c r="B858" t="s">
        <v>3340</v>
      </c>
      <c r="C858" t="s">
        <v>3341</v>
      </c>
      <c r="D858" t="s">
        <v>3342</v>
      </c>
    </row>
    <row r="859" spans="1:4">
      <c r="A859" t="s">
        <v>3343</v>
      </c>
      <c r="B859" t="s">
        <v>3344</v>
      </c>
      <c r="C859" t="s">
        <v>3345</v>
      </c>
      <c r="D859" t="s">
        <v>3346</v>
      </c>
    </row>
    <row r="860" spans="1:4">
      <c r="A860" t="s">
        <v>3347</v>
      </c>
      <c r="B860" t="s">
        <v>3348</v>
      </c>
      <c r="C860" t="s">
        <v>3349</v>
      </c>
      <c r="D860" t="s">
        <v>3350</v>
      </c>
    </row>
    <row r="861" spans="1:4">
      <c r="A861" t="s">
        <v>3351</v>
      </c>
      <c r="B861" t="s">
        <v>3352</v>
      </c>
      <c r="C861" t="s">
        <v>3353</v>
      </c>
      <c r="D861" t="s">
        <v>3354</v>
      </c>
    </row>
    <row r="862" spans="1:4">
      <c r="A862" t="s">
        <v>3355</v>
      </c>
      <c r="B862" t="s">
        <v>3356</v>
      </c>
      <c r="C862" t="s">
        <v>3357</v>
      </c>
      <c r="D862" t="s">
        <v>3358</v>
      </c>
    </row>
    <row r="863" spans="1:4">
      <c r="A863" t="s">
        <v>3359</v>
      </c>
      <c r="B863" t="s">
        <v>3360</v>
      </c>
      <c r="C863" t="s">
        <v>3361</v>
      </c>
      <c r="D863" t="s">
        <v>3362</v>
      </c>
    </row>
    <row r="864" spans="1:4">
      <c r="A864" t="s">
        <v>3363</v>
      </c>
      <c r="B864" t="s">
        <v>3364</v>
      </c>
      <c r="C864" t="s">
        <v>3365</v>
      </c>
      <c r="D864" t="s">
        <v>3366</v>
      </c>
    </row>
    <row r="865" spans="1:4">
      <c r="A865" t="s">
        <v>3367</v>
      </c>
      <c r="B865" t="s">
        <v>3368</v>
      </c>
      <c r="C865" t="s">
        <v>3369</v>
      </c>
      <c r="D865" t="s">
        <v>3370</v>
      </c>
    </row>
    <row r="866" spans="1:4">
      <c r="A866" t="s">
        <v>3371</v>
      </c>
      <c r="B866" t="s">
        <v>3372</v>
      </c>
      <c r="C866" t="s">
        <v>3373</v>
      </c>
      <c r="D866" t="s">
        <v>3374</v>
      </c>
    </row>
    <row r="867" spans="1:4">
      <c r="A867" t="s">
        <v>3375</v>
      </c>
      <c r="B867" t="s">
        <v>3376</v>
      </c>
      <c r="C867" t="s">
        <v>3377</v>
      </c>
      <c r="D867" t="s">
        <v>3378</v>
      </c>
    </row>
    <row r="868" spans="1:4">
      <c r="A868" t="s">
        <v>3379</v>
      </c>
      <c r="B868" t="s">
        <v>3380</v>
      </c>
      <c r="C868" t="s">
        <v>3381</v>
      </c>
      <c r="D868" t="s">
        <v>3378</v>
      </c>
    </row>
    <row r="869" spans="1:4">
      <c r="A869" t="s">
        <v>3382</v>
      </c>
      <c r="B869" t="s">
        <v>3383</v>
      </c>
      <c r="C869" t="s">
        <v>3384</v>
      </c>
      <c r="D869" t="s">
        <v>3385</v>
      </c>
    </row>
    <row r="870" spans="1:4">
      <c r="A870" t="s">
        <v>3386</v>
      </c>
      <c r="B870" t="s">
        <v>3387</v>
      </c>
      <c r="C870" t="s">
        <v>3388</v>
      </c>
      <c r="D870" t="s">
        <v>3389</v>
      </c>
    </row>
    <row r="871" spans="1:4">
      <c r="A871" t="s">
        <v>3390</v>
      </c>
      <c r="B871" t="s">
        <v>3391</v>
      </c>
      <c r="C871" t="s">
        <v>3392</v>
      </c>
      <c r="D871" t="s">
        <v>3393</v>
      </c>
    </row>
    <row r="872" spans="1:4">
      <c r="A872" t="s">
        <v>36</v>
      </c>
      <c r="B872" t="s">
        <v>3394</v>
      </c>
      <c r="C872" t="s">
        <v>3395</v>
      </c>
      <c r="D872" t="s">
        <v>3396</v>
      </c>
    </row>
    <row r="873" spans="1:4">
      <c r="A873" t="s">
        <v>3397</v>
      </c>
      <c r="B873" t="s">
        <v>3398</v>
      </c>
      <c r="C873" t="s">
        <v>3399</v>
      </c>
      <c r="D873" t="s">
        <v>3400</v>
      </c>
    </row>
    <row r="874" spans="1:4">
      <c r="A874" t="s">
        <v>3401</v>
      </c>
      <c r="B874" t="s">
        <v>3402</v>
      </c>
      <c r="C874" t="s">
        <v>3403</v>
      </c>
      <c r="D874" t="s">
        <v>3404</v>
      </c>
    </row>
    <row r="875" spans="1:4">
      <c r="A875" t="s">
        <v>3405</v>
      </c>
      <c r="B875" t="s">
        <v>3406</v>
      </c>
      <c r="C875" t="s">
        <v>3407</v>
      </c>
      <c r="D875" t="s">
        <v>3408</v>
      </c>
    </row>
    <row r="876" spans="1:4">
      <c r="A876" t="s">
        <v>3409</v>
      </c>
      <c r="B876" t="s">
        <v>3410</v>
      </c>
      <c r="C876" t="s">
        <v>3411</v>
      </c>
      <c r="D876" t="s">
        <v>3412</v>
      </c>
    </row>
    <row r="877" spans="1:4">
      <c r="A877" t="s">
        <v>3413</v>
      </c>
      <c r="B877" t="s">
        <v>3414</v>
      </c>
      <c r="C877" t="s">
        <v>3415</v>
      </c>
      <c r="D877" t="s">
        <v>3416</v>
      </c>
    </row>
    <row r="878" spans="1:4">
      <c r="A878" t="s">
        <v>3417</v>
      </c>
      <c r="B878" t="s">
        <v>3418</v>
      </c>
      <c r="C878" t="s">
        <v>3419</v>
      </c>
      <c r="D878" t="s">
        <v>3420</v>
      </c>
    </row>
    <row r="879" spans="1:4">
      <c r="A879" t="s">
        <v>3421</v>
      </c>
      <c r="B879" t="s">
        <v>3422</v>
      </c>
      <c r="C879" t="s">
        <v>3423</v>
      </c>
      <c r="D879" t="s">
        <v>3424</v>
      </c>
    </row>
    <row r="880" spans="1:4">
      <c r="A880" t="s">
        <v>3425</v>
      </c>
      <c r="B880" t="s">
        <v>3426</v>
      </c>
      <c r="C880" t="s">
        <v>3427</v>
      </c>
      <c r="D880" t="s">
        <v>3428</v>
      </c>
    </row>
    <row r="881" spans="1:4">
      <c r="A881" t="s">
        <v>3429</v>
      </c>
      <c r="B881" t="s">
        <v>3430</v>
      </c>
      <c r="C881" t="s">
        <v>3431</v>
      </c>
      <c r="D881" t="s">
        <v>3432</v>
      </c>
    </row>
    <row r="882" spans="1:4">
      <c r="A882" t="s">
        <v>3433</v>
      </c>
      <c r="B882" t="s">
        <v>3434</v>
      </c>
      <c r="C882" t="s">
        <v>3435</v>
      </c>
      <c r="D882" t="s">
        <v>3436</v>
      </c>
    </row>
    <row r="883" spans="1:4">
      <c r="A883" t="s">
        <v>3437</v>
      </c>
      <c r="B883" t="s">
        <v>3438</v>
      </c>
      <c r="C883" t="s">
        <v>3439</v>
      </c>
      <c r="D883" t="s">
        <v>3440</v>
      </c>
    </row>
    <row r="884" spans="1:4">
      <c r="A884" t="s">
        <v>3441</v>
      </c>
      <c r="B884" t="s">
        <v>3442</v>
      </c>
      <c r="C884" t="s">
        <v>3443</v>
      </c>
      <c r="D884" t="s">
        <v>3444</v>
      </c>
    </row>
    <row r="885" spans="1:4">
      <c r="A885" t="s">
        <v>3445</v>
      </c>
      <c r="B885" t="s">
        <v>3446</v>
      </c>
      <c r="C885" t="s">
        <v>3447</v>
      </c>
      <c r="D885" t="s">
        <v>3448</v>
      </c>
    </row>
    <row r="886" spans="1:4">
      <c r="A886" t="s">
        <v>3449</v>
      </c>
      <c r="B886" t="s">
        <v>3450</v>
      </c>
      <c r="C886" t="s">
        <v>3451</v>
      </c>
      <c r="D886" t="s">
        <v>3452</v>
      </c>
    </row>
    <row r="887" spans="1:4">
      <c r="A887" t="s">
        <v>3453</v>
      </c>
      <c r="B887" t="s">
        <v>3454</v>
      </c>
      <c r="C887" t="s">
        <v>3455</v>
      </c>
      <c r="D887" t="s">
        <v>3456</v>
      </c>
    </row>
    <row r="888" spans="1:4">
      <c r="A888" t="s">
        <v>3457</v>
      </c>
      <c r="B888" t="s">
        <v>3458</v>
      </c>
      <c r="C888" t="s">
        <v>3459</v>
      </c>
      <c r="D888" t="s">
        <v>3460</v>
      </c>
    </row>
    <row r="889" spans="1:4">
      <c r="A889" t="s">
        <v>3461</v>
      </c>
      <c r="B889" t="s">
        <v>3462</v>
      </c>
      <c r="C889" t="s">
        <v>3463</v>
      </c>
      <c r="D889" t="s">
        <v>3464</v>
      </c>
    </row>
    <row r="890" spans="1:4">
      <c r="A890" t="s">
        <v>3465</v>
      </c>
      <c r="B890" t="s">
        <v>3466</v>
      </c>
      <c r="C890" t="s">
        <v>3467</v>
      </c>
      <c r="D890" t="s">
        <v>3468</v>
      </c>
    </row>
    <row r="891" spans="1:4">
      <c r="A891" t="s">
        <v>3469</v>
      </c>
      <c r="B891" t="s">
        <v>3470</v>
      </c>
      <c r="C891" t="s">
        <v>3471</v>
      </c>
      <c r="D891" t="s">
        <v>3472</v>
      </c>
    </row>
    <row r="892" spans="1:4">
      <c r="A892" t="s">
        <v>3473</v>
      </c>
      <c r="B892" t="s">
        <v>3474</v>
      </c>
      <c r="C892" t="s">
        <v>3475</v>
      </c>
      <c r="D892" t="s">
        <v>3476</v>
      </c>
    </row>
    <row r="893" spans="1:4">
      <c r="A893" t="s">
        <v>3477</v>
      </c>
      <c r="B893" t="s">
        <v>3478</v>
      </c>
      <c r="C893" t="s">
        <v>3479</v>
      </c>
      <c r="D893" t="s">
        <v>3480</v>
      </c>
    </row>
    <row r="894" spans="1:4">
      <c r="A894" t="s">
        <v>3481</v>
      </c>
      <c r="B894" t="s">
        <v>3482</v>
      </c>
      <c r="C894" t="s">
        <v>3483</v>
      </c>
      <c r="D894" t="s">
        <v>3484</v>
      </c>
    </row>
    <row r="895" spans="1:4">
      <c r="A895" t="s">
        <v>3485</v>
      </c>
      <c r="B895" t="s">
        <v>3486</v>
      </c>
      <c r="C895" t="s">
        <v>3487</v>
      </c>
      <c r="D895" t="s">
        <v>3488</v>
      </c>
    </row>
    <row r="896" spans="1:4">
      <c r="A896" t="s">
        <v>3489</v>
      </c>
      <c r="B896" t="s">
        <v>3490</v>
      </c>
      <c r="C896" t="s">
        <v>3491</v>
      </c>
      <c r="D896" t="s">
        <v>3492</v>
      </c>
    </row>
    <row r="897" spans="1:4">
      <c r="A897" t="s">
        <v>3493</v>
      </c>
      <c r="B897" t="s">
        <v>3494</v>
      </c>
      <c r="C897" t="s">
        <v>3495</v>
      </c>
      <c r="D897" t="s">
        <v>3496</v>
      </c>
    </row>
    <row r="898" spans="1:4">
      <c r="A898" t="s">
        <v>3497</v>
      </c>
      <c r="B898" t="s">
        <v>3498</v>
      </c>
      <c r="C898" t="s">
        <v>3499</v>
      </c>
      <c r="D898" t="s">
        <v>3500</v>
      </c>
    </row>
    <row r="899" spans="1:4">
      <c r="A899" t="s">
        <v>3501</v>
      </c>
      <c r="B899" t="s">
        <v>3502</v>
      </c>
      <c r="C899" t="s">
        <v>3503</v>
      </c>
      <c r="D899" t="s">
        <v>3504</v>
      </c>
    </row>
    <row r="900" spans="1:4">
      <c r="A900" t="s">
        <v>3505</v>
      </c>
      <c r="B900" t="s">
        <v>3506</v>
      </c>
      <c r="C900" t="s">
        <v>3507</v>
      </c>
      <c r="D900" t="s">
        <v>3508</v>
      </c>
    </row>
    <row r="901" spans="1:4">
      <c r="A901" t="s">
        <v>3509</v>
      </c>
      <c r="B901" t="s">
        <v>3510</v>
      </c>
      <c r="C901" t="s">
        <v>3511</v>
      </c>
      <c r="D901" t="s">
        <v>3512</v>
      </c>
    </row>
    <row r="902" spans="1:4">
      <c r="A902" t="s">
        <v>3513</v>
      </c>
      <c r="B902" t="s">
        <v>3514</v>
      </c>
      <c r="C902" t="s">
        <v>3515</v>
      </c>
      <c r="D902" t="s">
        <v>3516</v>
      </c>
    </row>
    <row r="903" spans="1:4">
      <c r="A903" t="s">
        <v>3517</v>
      </c>
      <c r="B903" t="s">
        <v>3518</v>
      </c>
      <c r="C903" t="s">
        <v>3519</v>
      </c>
      <c r="D903" t="s">
        <v>3520</v>
      </c>
    </row>
    <row r="904" spans="1:4">
      <c r="A904" t="s">
        <v>3521</v>
      </c>
      <c r="B904" t="s">
        <v>3522</v>
      </c>
      <c r="C904" t="s">
        <v>3523</v>
      </c>
      <c r="D904" t="s">
        <v>3524</v>
      </c>
    </row>
    <row r="905" spans="1:4">
      <c r="A905" t="s">
        <v>3525</v>
      </c>
      <c r="B905" t="s">
        <v>3526</v>
      </c>
      <c r="C905" t="s">
        <v>3527</v>
      </c>
      <c r="D905" t="s">
        <v>3528</v>
      </c>
    </row>
    <row r="906" spans="1:4">
      <c r="A906" t="s">
        <v>3529</v>
      </c>
      <c r="B906" t="s">
        <v>3530</v>
      </c>
      <c r="C906" t="s">
        <v>3531</v>
      </c>
      <c r="D906" t="s">
        <v>3532</v>
      </c>
    </row>
    <row r="907" spans="1:4">
      <c r="A907" t="s">
        <v>3533</v>
      </c>
      <c r="B907" t="s">
        <v>3534</v>
      </c>
      <c r="C907" t="s">
        <v>3535</v>
      </c>
      <c r="D907" t="s">
        <v>3536</v>
      </c>
    </row>
    <row r="908" spans="1:4">
      <c r="A908" t="s">
        <v>3537</v>
      </c>
      <c r="B908" t="s">
        <v>3538</v>
      </c>
      <c r="C908" t="s">
        <v>3539</v>
      </c>
      <c r="D908" t="s">
        <v>3536</v>
      </c>
    </row>
    <row r="909" spans="1:4">
      <c r="A909" t="s">
        <v>3540</v>
      </c>
      <c r="B909" t="s">
        <v>3541</v>
      </c>
      <c r="C909" t="s">
        <v>3542</v>
      </c>
      <c r="D909" t="s">
        <v>3543</v>
      </c>
    </row>
    <row r="910" spans="1:4">
      <c r="A910" t="s">
        <v>36</v>
      </c>
      <c r="B910" t="s">
        <v>3544</v>
      </c>
      <c r="C910" t="s">
        <v>3545</v>
      </c>
      <c r="D910" t="s">
        <v>3546</v>
      </c>
    </row>
    <row r="911" spans="1:4">
      <c r="A911" t="s">
        <v>3547</v>
      </c>
      <c r="B911" t="s">
        <v>3548</v>
      </c>
      <c r="C911" t="s">
        <v>3549</v>
      </c>
      <c r="D911" t="s">
        <v>3550</v>
      </c>
    </row>
    <row r="912" spans="1:4">
      <c r="A912" t="s">
        <v>3551</v>
      </c>
      <c r="B912" t="s">
        <v>3552</v>
      </c>
      <c r="C912" t="s">
        <v>3553</v>
      </c>
      <c r="D912" t="s">
        <v>3554</v>
      </c>
    </row>
    <row r="913" spans="1:4">
      <c r="A913" t="s">
        <v>3555</v>
      </c>
      <c r="B913" t="s">
        <v>3556</v>
      </c>
      <c r="C913" t="s">
        <v>3557</v>
      </c>
      <c r="D913" t="s">
        <v>3558</v>
      </c>
    </row>
    <row r="914" spans="1:4">
      <c r="A914" t="s">
        <v>3559</v>
      </c>
      <c r="B914" t="s">
        <v>3560</v>
      </c>
      <c r="C914" t="s">
        <v>3561</v>
      </c>
      <c r="D914" t="s">
        <v>3562</v>
      </c>
    </row>
    <row r="915" spans="1:4">
      <c r="A915" t="s">
        <v>3563</v>
      </c>
      <c r="B915" t="s">
        <v>3564</v>
      </c>
      <c r="C915" t="s">
        <v>3565</v>
      </c>
      <c r="D915" t="s">
        <v>3566</v>
      </c>
    </row>
    <row r="916" spans="1:4">
      <c r="A916" t="s">
        <v>3567</v>
      </c>
      <c r="B916" t="s">
        <v>3568</v>
      </c>
      <c r="C916" t="s">
        <v>3569</v>
      </c>
      <c r="D916" t="s">
        <v>3570</v>
      </c>
    </row>
    <row r="917" spans="1:4">
      <c r="A917" t="s">
        <v>3571</v>
      </c>
      <c r="B917" t="s">
        <v>3572</v>
      </c>
      <c r="C917" t="s">
        <v>3573</v>
      </c>
      <c r="D917" t="s">
        <v>3574</v>
      </c>
    </row>
    <row r="918" spans="1:4">
      <c r="A918" t="s">
        <v>3575</v>
      </c>
      <c r="B918" t="s">
        <v>3576</v>
      </c>
      <c r="C918" t="s">
        <v>3577</v>
      </c>
      <c r="D918" t="s">
        <v>3578</v>
      </c>
    </row>
    <row r="919" spans="1:4">
      <c r="A919" t="s">
        <v>3579</v>
      </c>
      <c r="B919" t="s">
        <v>3580</v>
      </c>
      <c r="C919" t="s">
        <v>3581</v>
      </c>
      <c r="D919" t="s">
        <v>3582</v>
      </c>
    </row>
    <row r="920" spans="1:4">
      <c r="A920" t="s">
        <v>3583</v>
      </c>
      <c r="B920" t="s">
        <v>3584</v>
      </c>
      <c r="C920" t="s">
        <v>3585</v>
      </c>
      <c r="D920" t="s">
        <v>3586</v>
      </c>
    </row>
    <row r="921" spans="1:4">
      <c r="A921" t="s">
        <v>3587</v>
      </c>
      <c r="B921" t="s">
        <v>3588</v>
      </c>
      <c r="C921" t="s">
        <v>3589</v>
      </c>
      <c r="D921" t="s">
        <v>3590</v>
      </c>
    </row>
    <row r="922" spans="1:4">
      <c r="A922" t="s">
        <v>3591</v>
      </c>
      <c r="B922" t="s">
        <v>3592</v>
      </c>
      <c r="C922" t="s">
        <v>3593</v>
      </c>
      <c r="D922" t="s">
        <v>3594</v>
      </c>
    </row>
    <row r="923" spans="1:4">
      <c r="A923" t="s">
        <v>3595</v>
      </c>
      <c r="B923" t="s">
        <v>3596</v>
      </c>
      <c r="C923" t="s">
        <v>3597</v>
      </c>
      <c r="D923" t="s">
        <v>3598</v>
      </c>
    </row>
    <row r="924" spans="1:4">
      <c r="A924" t="s">
        <v>3599</v>
      </c>
      <c r="B924" t="s">
        <v>3600</v>
      </c>
      <c r="C924" t="s">
        <v>3601</v>
      </c>
      <c r="D924" t="s">
        <v>3602</v>
      </c>
    </row>
    <row r="925" spans="1:4">
      <c r="A925" t="s">
        <v>3603</v>
      </c>
      <c r="B925" t="s">
        <v>3604</v>
      </c>
      <c r="C925" t="s">
        <v>3605</v>
      </c>
      <c r="D925" t="s">
        <v>3606</v>
      </c>
    </row>
    <row r="926" spans="1:4">
      <c r="A926" t="s">
        <v>3607</v>
      </c>
      <c r="B926" t="s">
        <v>3608</v>
      </c>
      <c r="C926" t="s">
        <v>3609</v>
      </c>
      <c r="D926" t="s">
        <v>3610</v>
      </c>
    </row>
    <row r="927" spans="1:4">
      <c r="A927" t="s">
        <v>3611</v>
      </c>
      <c r="B927" t="s">
        <v>3612</v>
      </c>
      <c r="C927" t="s">
        <v>3613</v>
      </c>
      <c r="D927" t="s">
        <v>3614</v>
      </c>
    </row>
    <row r="928" spans="1:4">
      <c r="A928" t="s">
        <v>3615</v>
      </c>
      <c r="B928" t="s">
        <v>3616</v>
      </c>
      <c r="C928" t="s">
        <v>3617</v>
      </c>
      <c r="D928" t="s">
        <v>3618</v>
      </c>
    </row>
    <row r="929" spans="1:4">
      <c r="A929" t="s">
        <v>3619</v>
      </c>
      <c r="B929" t="s">
        <v>3620</v>
      </c>
      <c r="C929" t="s">
        <v>3621</v>
      </c>
      <c r="D929" t="s">
        <v>3622</v>
      </c>
    </row>
    <row r="930" spans="1:4">
      <c r="A930" t="s">
        <v>3623</v>
      </c>
      <c r="B930" t="s">
        <v>3624</v>
      </c>
      <c r="C930" t="s">
        <v>3625</v>
      </c>
      <c r="D930" t="s">
        <v>3626</v>
      </c>
    </row>
    <row r="931" spans="1:4">
      <c r="A931" t="s">
        <v>3627</v>
      </c>
      <c r="B931" t="s">
        <v>3628</v>
      </c>
      <c r="C931" t="s">
        <v>3629</v>
      </c>
      <c r="D931" t="s">
        <v>3630</v>
      </c>
    </row>
    <row r="932" spans="1:4">
      <c r="A932" t="s">
        <v>3631</v>
      </c>
      <c r="B932" t="s">
        <v>3632</v>
      </c>
      <c r="C932" t="s">
        <v>3633</v>
      </c>
      <c r="D932" t="s">
        <v>3634</v>
      </c>
    </row>
    <row r="933" spans="1:4">
      <c r="A933" t="s">
        <v>3635</v>
      </c>
      <c r="B933" t="s">
        <v>3636</v>
      </c>
      <c r="C933" t="s">
        <v>3637</v>
      </c>
      <c r="D933" t="s">
        <v>3638</v>
      </c>
    </row>
    <row r="934" spans="1:4">
      <c r="A934" t="s">
        <v>3639</v>
      </c>
      <c r="B934" t="s">
        <v>3640</v>
      </c>
      <c r="C934" t="s">
        <v>3641</v>
      </c>
      <c r="D934" t="s">
        <v>3642</v>
      </c>
    </row>
    <row r="935" spans="1:4">
      <c r="A935" t="s">
        <v>3643</v>
      </c>
      <c r="B935" t="s">
        <v>3644</v>
      </c>
      <c r="C935" t="s">
        <v>3645</v>
      </c>
      <c r="D935" t="s">
        <v>3646</v>
      </c>
    </row>
    <row r="936" spans="1:4">
      <c r="A936" t="s">
        <v>3647</v>
      </c>
      <c r="B936" t="s">
        <v>3648</v>
      </c>
      <c r="C936" t="s">
        <v>3649</v>
      </c>
      <c r="D936" t="s">
        <v>3650</v>
      </c>
    </row>
    <row r="937" spans="1:4">
      <c r="A937" t="s">
        <v>3651</v>
      </c>
      <c r="B937" t="s">
        <v>3652</v>
      </c>
      <c r="C937" t="s">
        <v>3653</v>
      </c>
      <c r="D937" t="s">
        <v>3654</v>
      </c>
    </row>
    <row r="938" spans="1:4">
      <c r="A938" t="s">
        <v>3655</v>
      </c>
      <c r="B938" t="s">
        <v>3656</v>
      </c>
      <c r="C938" t="s">
        <v>3657</v>
      </c>
      <c r="D938" t="s">
        <v>3658</v>
      </c>
    </row>
    <row r="939" spans="1:4">
      <c r="A939" t="s">
        <v>3659</v>
      </c>
      <c r="B939" t="s">
        <v>3660</v>
      </c>
      <c r="C939" t="s">
        <v>3661</v>
      </c>
      <c r="D939" t="s">
        <v>3662</v>
      </c>
    </row>
    <row r="940" spans="1:4">
      <c r="A940" t="s">
        <v>3663</v>
      </c>
      <c r="B940" t="s">
        <v>3664</v>
      </c>
      <c r="C940" t="s">
        <v>3665</v>
      </c>
      <c r="D940" t="s">
        <v>3666</v>
      </c>
    </row>
    <row r="941" spans="1:4">
      <c r="A941" t="s">
        <v>3667</v>
      </c>
      <c r="B941" t="s">
        <v>3668</v>
      </c>
      <c r="C941" t="s">
        <v>3669</v>
      </c>
      <c r="D941" t="s">
        <v>3670</v>
      </c>
    </row>
    <row r="942" spans="1:4">
      <c r="A942" t="s">
        <v>3667</v>
      </c>
      <c r="B942" t="s">
        <v>3671</v>
      </c>
      <c r="C942" t="s">
        <v>3672</v>
      </c>
      <c r="D942" t="s">
        <v>3670</v>
      </c>
    </row>
    <row r="943" spans="1:4">
      <c r="A943" t="s">
        <v>3667</v>
      </c>
      <c r="B943" t="s">
        <v>3673</v>
      </c>
      <c r="C943" t="s">
        <v>3674</v>
      </c>
      <c r="D943" t="s">
        <v>3670</v>
      </c>
    </row>
    <row r="944" spans="1:4">
      <c r="A944" t="s">
        <v>3675</v>
      </c>
      <c r="B944" t="s">
        <v>3676</v>
      </c>
      <c r="C944" t="s">
        <v>3677</v>
      </c>
      <c r="D944" t="s">
        <v>3678</v>
      </c>
    </row>
    <row r="945" spans="1:4">
      <c r="A945" t="s">
        <v>3679</v>
      </c>
      <c r="B945" t="s">
        <v>3680</v>
      </c>
      <c r="C945" t="s">
        <v>3681</v>
      </c>
      <c r="D945" t="s">
        <v>3682</v>
      </c>
    </row>
    <row r="946" spans="1:4">
      <c r="A946" t="s">
        <v>3683</v>
      </c>
      <c r="B946" t="s">
        <v>3684</v>
      </c>
      <c r="C946" t="s">
        <v>3685</v>
      </c>
      <c r="D946" t="s">
        <v>3686</v>
      </c>
    </row>
    <row r="947" spans="1:4">
      <c r="A947" t="s">
        <v>3687</v>
      </c>
      <c r="B947" t="s">
        <v>3688</v>
      </c>
      <c r="C947" t="s">
        <v>3689</v>
      </c>
      <c r="D947" t="s">
        <v>3690</v>
      </c>
    </row>
    <row r="948" spans="1:4">
      <c r="A948" t="s">
        <v>3691</v>
      </c>
      <c r="B948" t="s">
        <v>3692</v>
      </c>
      <c r="C948" t="s">
        <v>3693</v>
      </c>
      <c r="D948" t="s">
        <v>3694</v>
      </c>
    </row>
    <row r="949" spans="1:4">
      <c r="A949" t="s">
        <v>3695</v>
      </c>
      <c r="B949" t="s">
        <v>3696</v>
      </c>
      <c r="C949" t="s">
        <v>3697</v>
      </c>
      <c r="D949" t="s">
        <v>3698</v>
      </c>
    </row>
    <row r="950" spans="1:4">
      <c r="A950" t="s">
        <v>1112</v>
      </c>
      <c r="B950" t="s">
        <v>3699</v>
      </c>
      <c r="C950" t="s">
        <v>3700</v>
      </c>
      <c r="D950" t="s">
        <v>3701</v>
      </c>
    </row>
    <row r="951" spans="1:4">
      <c r="A951" t="s">
        <v>3702</v>
      </c>
      <c r="B951" t="s">
        <v>3703</v>
      </c>
      <c r="C951" t="s">
        <v>3704</v>
      </c>
      <c r="D951" t="s">
        <v>3705</v>
      </c>
    </row>
    <row r="952" spans="1:4">
      <c r="A952" t="s">
        <v>3706</v>
      </c>
      <c r="B952" t="s">
        <v>3707</v>
      </c>
      <c r="C952" t="s">
        <v>3708</v>
      </c>
      <c r="D952" t="s">
        <v>3709</v>
      </c>
    </row>
    <row r="953" spans="1:4">
      <c r="A953" t="s">
        <v>3710</v>
      </c>
      <c r="B953" t="s">
        <v>3711</v>
      </c>
      <c r="C953" t="s">
        <v>3712</v>
      </c>
      <c r="D953" t="s">
        <v>3713</v>
      </c>
    </row>
    <row r="954" spans="1:4">
      <c r="A954" t="s">
        <v>3714</v>
      </c>
      <c r="B954" t="s">
        <v>3715</v>
      </c>
      <c r="C954" t="s">
        <v>3716</v>
      </c>
      <c r="D954" t="s">
        <v>3717</v>
      </c>
    </row>
    <row r="955" spans="1:4">
      <c r="A955" t="s">
        <v>3718</v>
      </c>
      <c r="B955" t="s">
        <v>3719</v>
      </c>
      <c r="C955" t="s">
        <v>3720</v>
      </c>
      <c r="D955" t="s">
        <v>3721</v>
      </c>
    </row>
    <row r="956" spans="1:4">
      <c r="A956" t="s">
        <v>3722</v>
      </c>
      <c r="B956" t="s">
        <v>3723</v>
      </c>
      <c r="C956" t="s">
        <v>3724</v>
      </c>
      <c r="D956" t="s">
        <v>3725</v>
      </c>
    </row>
    <row r="957" spans="1:4">
      <c r="A957" t="s">
        <v>3726</v>
      </c>
      <c r="B957" t="s">
        <v>3727</v>
      </c>
      <c r="C957" t="s">
        <v>3728</v>
      </c>
      <c r="D957" t="s">
        <v>3729</v>
      </c>
    </row>
    <row r="958" spans="1:4">
      <c r="A958" t="s">
        <v>3730</v>
      </c>
      <c r="B958" t="s">
        <v>3731</v>
      </c>
      <c r="C958" t="s">
        <v>3732</v>
      </c>
      <c r="D958" t="s">
        <v>3733</v>
      </c>
    </row>
    <row r="959" spans="1:4">
      <c r="A959" t="s">
        <v>3734</v>
      </c>
      <c r="B959" t="s">
        <v>3735</v>
      </c>
      <c r="C959" t="s">
        <v>3736</v>
      </c>
      <c r="D959" t="s">
        <v>3737</v>
      </c>
    </row>
    <row r="960" spans="1:4">
      <c r="A960" t="s">
        <v>3738</v>
      </c>
      <c r="B960" t="s">
        <v>3739</v>
      </c>
      <c r="C960" t="s">
        <v>3740</v>
      </c>
      <c r="D960" t="s">
        <v>3741</v>
      </c>
    </row>
    <row r="961" spans="1:4">
      <c r="A961" t="s">
        <v>3742</v>
      </c>
      <c r="B961" t="s">
        <v>3743</v>
      </c>
      <c r="C961" t="s">
        <v>3744</v>
      </c>
      <c r="D961" t="s">
        <v>3745</v>
      </c>
    </row>
    <row r="962" spans="1:4">
      <c r="A962" t="s">
        <v>3746</v>
      </c>
      <c r="B962" t="s">
        <v>3747</v>
      </c>
      <c r="C962" t="s">
        <v>3748</v>
      </c>
      <c r="D962" t="s">
        <v>3749</v>
      </c>
    </row>
    <row r="963" spans="1:4">
      <c r="A963" t="s">
        <v>3750</v>
      </c>
      <c r="B963" t="s">
        <v>3751</v>
      </c>
      <c r="C963" t="s">
        <v>3752</v>
      </c>
      <c r="D963" t="s">
        <v>3753</v>
      </c>
    </row>
    <row r="964" spans="1:4">
      <c r="A964" t="s">
        <v>3754</v>
      </c>
      <c r="B964" t="s">
        <v>3755</v>
      </c>
      <c r="C964" t="s">
        <v>3756</v>
      </c>
      <c r="D964" t="s">
        <v>3757</v>
      </c>
    </row>
    <row r="965" spans="1:4">
      <c r="A965" t="s">
        <v>3758</v>
      </c>
      <c r="B965" t="s">
        <v>3759</v>
      </c>
      <c r="C965" t="s">
        <v>3760</v>
      </c>
      <c r="D965" t="s">
        <v>3761</v>
      </c>
    </row>
    <row r="966" spans="1:4">
      <c r="A966" t="s">
        <v>3762</v>
      </c>
      <c r="B966" t="s">
        <v>3763</v>
      </c>
      <c r="C966" t="s">
        <v>3764</v>
      </c>
      <c r="D966" t="s">
        <v>3765</v>
      </c>
    </row>
    <row r="967" spans="1:4">
      <c r="A967" t="s">
        <v>3766</v>
      </c>
      <c r="B967" t="s">
        <v>3767</v>
      </c>
      <c r="C967" t="s">
        <v>3768</v>
      </c>
      <c r="D967" t="s">
        <v>3769</v>
      </c>
    </row>
    <row r="968" spans="1:4">
      <c r="A968" t="s">
        <v>3770</v>
      </c>
      <c r="B968" t="s">
        <v>3771</v>
      </c>
      <c r="C968" t="s">
        <v>3772</v>
      </c>
      <c r="D968" t="s">
        <v>3773</v>
      </c>
    </row>
    <row r="969" spans="1:4">
      <c r="A969" t="s">
        <v>3774</v>
      </c>
      <c r="B969" t="s">
        <v>3775</v>
      </c>
      <c r="C969" t="s">
        <v>3776</v>
      </c>
      <c r="D969" t="s">
        <v>3777</v>
      </c>
    </row>
    <row r="970" spans="1:4">
      <c r="A970" t="s">
        <v>3778</v>
      </c>
      <c r="B970" t="s">
        <v>3779</v>
      </c>
      <c r="C970" t="s">
        <v>3780</v>
      </c>
      <c r="D970" t="s">
        <v>3781</v>
      </c>
    </row>
    <row r="971" spans="1:4">
      <c r="A971" t="s">
        <v>3782</v>
      </c>
      <c r="B971" t="s">
        <v>3783</v>
      </c>
      <c r="C971" t="s">
        <v>3784</v>
      </c>
      <c r="D971" t="s">
        <v>3785</v>
      </c>
    </row>
    <row r="972" spans="1:4">
      <c r="A972" t="s">
        <v>3786</v>
      </c>
      <c r="B972" t="s">
        <v>3787</v>
      </c>
      <c r="C972" t="s">
        <v>3788</v>
      </c>
      <c r="D972" t="s">
        <v>3789</v>
      </c>
    </row>
    <row r="973" spans="1:4">
      <c r="A973" t="s">
        <v>3790</v>
      </c>
      <c r="B973" t="s">
        <v>3791</v>
      </c>
      <c r="C973" t="s">
        <v>3792</v>
      </c>
      <c r="D973" t="s">
        <v>3793</v>
      </c>
    </row>
    <row r="974" spans="1:4">
      <c r="A974" t="s">
        <v>3794</v>
      </c>
      <c r="B974" t="s">
        <v>3795</v>
      </c>
      <c r="C974" t="s">
        <v>3796</v>
      </c>
      <c r="D974" t="s">
        <v>3797</v>
      </c>
    </row>
    <row r="975" spans="1:4">
      <c r="A975" t="s">
        <v>3798</v>
      </c>
      <c r="B975" t="s">
        <v>3799</v>
      </c>
      <c r="C975" t="s">
        <v>3800</v>
      </c>
      <c r="D975" t="s">
        <v>3801</v>
      </c>
    </row>
    <row r="976" spans="1:4">
      <c r="A976" t="s">
        <v>3802</v>
      </c>
      <c r="B976" t="s">
        <v>3803</v>
      </c>
      <c r="C976" t="s">
        <v>3804</v>
      </c>
      <c r="D976" t="s">
        <v>3805</v>
      </c>
    </row>
    <row r="977" spans="1:4">
      <c r="A977" t="s">
        <v>3806</v>
      </c>
      <c r="B977" t="s">
        <v>3807</v>
      </c>
      <c r="C977" t="s">
        <v>3808</v>
      </c>
      <c r="D977" t="s">
        <v>3809</v>
      </c>
    </row>
    <row r="978" spans="1:4">
      <c r="A978" t="s">
        <v>3810</v>
      </c>
      <c r="B978" t="s">
        <v>3811</v>
      </c>
      <c r="C978" t="s">
        <v>3812</v>
      </c>
      <c r="D978" t="s">
        <v>3813</v>
      </c>
    </row>
    <row r="979" spans="1:4">
      <c r="A979" t="s">
        <v>3814</v>
      </c>
      <c r="B979" t="s">
        <v>3815</v>
      </c>
      <c r="C979" t="s">
        <v>3816</v>
      </c>
      <c r="D979" t="s">
        <v>3817</v>
      </c>
    </row>
    <row r="980" spans="1:4">
      <c r="A980" t="s">
        <v>3818</v>
      </c>
      <c r="B980" t="s">
        <v>3819</v>
      </c>
      <c r="C980" t="s">
        <v>3820</v>
      </c>
      <c r="D980" t="s">
        <v>3821</v>
      </c>
    </row>
    <row r="981" spans="1:4">
      <c r="A981" t="s">
        <v>3822</v>
      </c>
      <c r="B981" t="s">
        <v>3823</v>
      </c>
      <c r="C981" t="s">
        <v>3824</v>
      </c>
      <c r="D981" t="s">
        <v>3825</v>
      </c>
    </row>
    <row r="982" spans="1:4">
      <c r="A982" t="s">
        <v>3826</v>
      </c>
      <c r="B982" t="s">
        <v>3827</v>
      </c>
      <c r="C982" t="s">
        <v>3828</v>
      </c>
      <c r="D982" t="s">
        <v>3829</v>
      </c>
    </row>
    <row r="983" spans="1:4">
      <c r="A983" t="s">
        <v>3830</v>
      </c>
      <c r="B983" t="s">
        <v>3831</v>
      </c>
      <c r="C983" t="s">
        <v>3832</v>
      </c>
      <c r="D983" t="s">
        <v>3833</v>
      </c>
    </row>
    <row r="984" spans="1:4">
      <c r="A984" t="s">
        <v>3834</v>
      </c>
      <c r="B984" t="s">
        <v>3835</v>
      </c>
      <c r="C984" t="s">
        <v>3836</v>
      </c>
      <c r="D984" t="s">
        <v>3837</v>
      </c>
    </row>
    <row r="985" spans="1:4">
      <c r="A985" t="s">
        <v>3838</v>
      </c>
      <c r="B985" t="s">
        <v>3839</v>
      </c>
      <c r="C985" t="s">
        <v>3840</v>
      </c>
      <c r="D985" t="s">
        <v>3841</v>
      </c>
    </row>
    <row r="986" spans="1:4">
      <c r="A986" t="s">
        <v>3842</v>
      </c>
      <c r="B986" t="s">
        <v>3843</v>
      </c>
      <c r="C986" t="s">
        <v>3844</v>
      </c>
      <c r="D986" t="s">
        <v>3845</v>
      </c>
    </row>
    <row r="987" spans="1:4">
      <c r="A987" t="s">
        <v>3846</v>
      </c>
      <c r="B987" t="s">
        <v>3847</v>
      </c>
      <c r="C987" t="s">
        <v>3848</v>
      </c>
      <c r="D987" t="s">
        <v>3849</v>
      </c>
    </row>
    <row r="988" spans="1:4">
      <c r="A988" t="s">
        <v>3850</v>
      </c>
      <c r="B988" t="s">
        <v>3851</v>
      </c>
      <c r="C988" t="s">
        <v>3852</v>
      </c>
      <c r="D988" t="s">
        <v>3853</v>
      </c>
    </row>
    <row r="989" spans="1:4">
      <c r="A989" t="s">
        <v>3854</v>
      </c>
      <c r="B989" t="s">
        <v>3855</v>
      </c>
      <c r="C989" t="s">
        <v>3856</v>
      </c>
      <c r="D989" t="s">
        <v>3857</v>
      </c>
    </row>
    <row r="990" spans="1:4">
      <c r="A990" t="s">
        <v>3858</v>
      </c>
      <c r="B990" t="s">
        <v>3859</v>
      </c>
      <c r="C990" t="s">
        <v>3860</v>
      </c>
      <c r="D990" t="s">
        <v>3861</v>
      </c>
    </row>
    <row r="991" spans="1:4">
      <c r="A991" t="s">
        <v>3862</v>
      </c>
      <c r="B991" t="s">
        <v>3863</v>
      </c>
      <c r="C991" t="s">
        <v>3864</v>
      </c>
      <c r="D991" t="s">
        <v>3865</v>
      </c>
    </row>
    <row r="992" spans="1:4">
      <c r="A992" t="s">
        <v>3866</v>
      </c>
      <c r="B992" t="s">
        <v>3867</v>
      </c>
      <c r="C992" t="s">
        <v>3868</v>
      </c>
      <c r="D992" t="s">
        <v>3869</v>
      </c>
    </row>
    <row r="993" spans="1:4">
      <c r="A993" t="s">
        <v>3870</v>
      </c>
      <c r="B993" t="s">
        <v>3871</v>
      </c>
      <c r="C993" t="s">
        <v>3872</v>
      </c>
      <c r="D993" t="s">
        <v>3873</v>
      </c>
    </row>
    <row r="994" spans="1:4">
      <c r="A994" t="s">
        <v>3874</v>
      </c>
      <c r="B994" t="s">
        <v>3875</v>
      </c>
      <c r="C994" t="s">
        <v>3876</v>
      </c>
      <c r="D994" t="s">
        <v>3877</v>
      </c>
    </row>
    <row r="995" spans="1:4">
      <c r="A995" t="s">
        <v>3878</v>
      </c>
      <c r="B995" t="s">
        <v>3879</v>
      </c>
      <c r="C995" t="s">
        <v>3880</v>
      </c>
      <c r="D995" t="s">
        <v>3881</v>
      </c>
    </row>
    <row r="996" spans="1:4">
      <c r="A996" t="s">
        <v>3882</v>
      </c>
      <c r="B996" t="s">
        <v>3883</v>
      </c>
      <c r="C996" t="s">
        <v>3884</v>
      </c>
      <c r="D996" t="s">
        <v>3885</v>
      </c>
    </row>
    <row r="997" spans="1:4">
      <c r="A997" t="s">
        <v>3886</v>
      </c>
      <c r="B997" t="s">
        <v>3887</v>
      </c>
      <c r="C997" t="s">
        <v>3888</v>
      </c>
      <c r="D997" t="s">
        <v>3889</v>
      </c>
    </row>
    <row r="998" spans="1:4">
      <c r="A998" t="s">
        <v>36</v>
      </c>
      <c r="B998" t="s">
        <v>3890</v>
      </c>
      <c r="C998" t="s">
        <v>3891</v>
      </c>
      <c r="D998" t="s">
        <v>3892</v>
      </c>
    </row>
    <row r="999" spans="1:4">
      <c r="A999" t="s">
        <v>3893</v>
      </c>
      <c r="B999" t="s">
        <v>3894</v>
      </c>
      <c r="C999" t="s">
        <v>3895</v>
      </c>
      <c r="D999" t="s">
        <v>3896</v>
      </c>
    </row>
    <row r="1000" spans="1:4">
      <c r="A1000" t="s">
        <v>36</v>
      </c>
      <c r="B1000" t="s">
        <v>3897</v>
      </c>
      <c r="C1000" t="s">
        <v>3898</v>
      </c>
      <c r="D1000" t="s">
        <v>3899</v>
      </c>
    </row>
    <row r="1001" spans="1:4">
      <c r="A1001" t="s">
        <v>3900</v>
      </c>
      <c r="B1001" t="s">
        <v>3901</v>
      </c>
      <c r="C1001" t="s">
        <v>3902</v>
      </c>
      <c r="D1001" t="s">
        <v>3903</v>
      </c>
    </row>
    <row r="1002" spans="1:4">
      <c r="A1002" t="s">
        <v>3904</v>
      </c>
      <c r="B1002" t="s">
        <v>3905</v>
      </c>
      <c r="C1002" t="s">
        <v>3906</v>
      </c>
      <c r="D1002" t="s">
        <v>3907</v>
      </c>
    </row>
    <row r="1003" spans="1:4">
      <c r="A1003" t="s">
        <v>3908</v>
      </c>
      <c r="B1003" t="s">
        <v>3909</v>
      </c>
      <c r="C1003" t="s">
        <v>3910</v>
      </c>
      <c r="D1003" t="s">
        <v>3911</v>
      </c>
    </row>
    <row r="1004" spans="1:4">
      <c r="A1004" t="s">
        <v>3912</v>
      </c>
      <c r="B1004" t="s">
        <v>3913</v>
      </c>
      <c r="C1004" t="s">
        <v>3914</v>
      </c>
      <c r="D1004" t="s">
        <v>3915</v>
      </c>
    </row>
    <row r="1005" spans="1:4">
      <c r="A1005" t="s">
        <v>3916</v>
      </c>
      <c r="B1005" t="s">
        <v>3917</v>
      </c>
      <c r="C1005" t="s">
        <v>3918</v>
      </c>
      <c r="D1005" t="s">
        <v>3919</v>
      </c>
    </row>
    <row r="1006" spans="1:4">
      <c r="A1006" t="s">
        <v>3920</v>
      </c>
      <c r="B1006" t="s">
        <v>3921</v>
      </c>
      <c r="C1006" t="s">
        <v>3922</v>
      </c>
      <c r="D1006" t="s">
        <v>3923</v>
      </c>
    </row>
    <row r="1007" spans="1:4">
      <c r="A1007" t="s">
        <v>3924</v>
      </c>
      <c r="B1007" t="s">
        <v>3925</v>
      </c>
      <c r="C1007" t="s">
        <v>3926</v>
      </c>
      <c r="D1007" t="s">
        <v>3927</v>
      </c>
    </row>
    <row r="1008" spans="1:4">
      <c r="A1008" t="s">
        <v>3928</v>
      </c>
      <c r="B1008" t="s">
        <v>3929</v>
      </c>
      <c r="C1008" t="s">
        <v>3930</v>
      </c>
      <c r="D1008" t="s">
        <v>3931</v>
      </c>
    </row>
    <row r="1009" spans="1:4">
      <c r="A1009" t="s">
        <v>3932</v>
      </c>
      <c r="B1009" t="s">
        <v>3933</v>
      </c>
      <c r="C1009" t="s">
        <v>3934</v>
      </c>
      <c r="D1009" t="s">
        <v>3935</v>
      </c>
    </row>
    <row r="1010" spans="1:4">
      <c r="A1010" t="s">
        <v>3936</v>
      </c>
      <c r="B1010" t="s">
        <v>3937</v>
      </c>
      <c r="C1010" t="s">
        <v>3938</v>
      </c>
      <c r="D1010" t="s">
        <v>3939</v>
      </c>
    </row>
    <row r="1011" spans="1:4">
      <c r="A1011" t="s">
        <v>3940</v>
      </c>
      <c r="B1011" t="s">
        <v>3941</v>
      </c>
      <c r="C1011" t="s">
        <v>3942</v>
      </c>
      <c r="D1011" t="s">
        <v>3943</v>
      </c>
    </row>
    <row r="1012" spans="1:4">
      <c r="A1012" t="s">
        <v>3944</v>
      </c>
      <c r="B1012" t="s">
        <v>3945</v>
      </c>
      <c r="C1012" t="s">
        <v>3946</v>
      </c>
      <c r="D1012" t="s">
        <v>3947</v>
      </c>
    </row>
    <row r="1013" spans="1:4">
      <c r="A1013" t="s">
        <v>3948</v>
      </c>
      <c r="B1013" t="s">
        <v>3949</v>
      </c>
      <c r="C1013" t="s">
        <v>3950</v>
      </c>
      <c r="D1013" t="s">
        <v>3951</v>
      </c>
    </row>
    <row r="1014" spans="1:4">
      <c r="A1014" t="s">
        <v>3952</v>
      </c>
      <c r="B1014" t="s">
        <v>3953</v>
      </c>
      <c r="C1014" t="s">
        <v>3954</v>
      </c>
      <c r="D1014" t="s">
        <v>3955</v>
      </c>
    </row>
    <row r="1015" spans="1:4">
      <c r="A1015" t="s">
        <v>36</v>
      </c>
      <c r="B1015" t="s">
        <v>3956</v>
      </c>
      <c r="C1015" t="s">
        <v>3957</v>
      </c>
      <c r="D1015" t="s">
        <v>3958</v>
      </c>
    </row>
    <row r="1016" spans="1:4">
      <c r="A1016" t="s">
        <v>3959</v>
      </c>
      <c r="B1016" t="s">
        <v>3960</v>
      </c>
      <c r="C1016" t="s">
        <v>3961</v>
      </c>
      <c r="D1016" t="s">
        <v>3962</v>
      </c>
    </row>
    <row r="1017" spans="1:4">
      <c r="A1017" t="s">
        <v>3963</v>
      </c>
      <c r="B1017" t="s">
        <v>3964</v>
      </c>
      <c r="C1017" t="s">
        <v>3965</v>
      </c>
      <c r="D1017" t="s">
        <v>3966</v>
      </c>
    </row>
    <row r="1018" spans="1:4">
      <c r="A1018" t="s">
        <v>3967</v>
      </c>
      <c r="B1018" t="s">
        <v>3968</v>
      </c>
      <c r="C1018" t="s">
        <v>3969</v>
      </c>
      <c r="D1018" t="s">
        <v>3970</v>
      </c>
    </row>
    <row r="1019" spans="1:4">
      <c r="A1019" t="s">
        <v>3971</v>
      </c>
      <c r="B1019" t="s">
        <v>2594</v>
      </c>
      <c r="C1019" t="s">
        <v>3972</v>
      </c>
      <c r="D1019" t="s">
        <v>3973</v>
      </c>
    </row>
    <row r="1020" spans="1:4">
      <c r="A1020" t="s">
        <v>36</v>
      </c>
      <c r="B1020" t="s">
        <v>3974</v>
      </c>
      <c r="C1020" t="s">
        <v>3975</v>
      </c>
      <c r="D1020" t="s">
        <v>3976</v>
      </c>
    </row>
    <row r="1021" spans="1:4">
      <c r="A1021" t="s">
        <v>3977</v>
      </c>
      <c r="B1021" t="s">
        <v>3978</v>
      </c>
      <c r="C1021" t="s">
        <v>3979</v>
      </c>
      <c r="D1021" t="s">
        <v>3980</v>
      </c>
    </row>
    <row r="1022" spans="1:4">
      <c r="A1022" t="s">
        <v>3981</v>
      </c>
      <c r="B1022" t="s">
        <v>3982</v>
      </c>
      <c r="C1022" t="s">
        <v>3983</v>
      </c>
      <c r="D1022" t="s">
        <v>3984</v>
      </c>
    </row>
    <row r="1023" spans="1:4">
      <c r="A1023" t="s">
        <v>3985</v>
      </c>
      <c r="B1023" t="s">
        <v>3986</v>
      </c>
      <c r="C1023" t="s">
        <v>3987</v>
      </c>
      <c r="D1023" t="s">
        <v>3988</v>
      </c>
    </row>
    <row r="1024" spans="1:4">
      <c r="A1024" t="s">
        <v>3989</v>
      </c>
      <c r="B1024" t="s">
        <v>3990</v>
      </c>
      <c r="C1024" t="s">
        <v>3991</v>
      </c>
      <c r="D1024" t="s">
        <v>3992</v>
      </c>
    </row>
    <row r="1025" spans="1:4">
      <c r="A1025" t="s">
        <v>3993</v>
      </c>
      <c r="B1025" t="s">
        <v>3994</v>
      </c>
      <c r="C1025" t="s">
        <v>3995</v>
      </c>
      <c r="D1025" t="s">
        <v>3996</v>
      </c>
    </row>
    <row r="1026" spans="1:4">
      <c r="A1026" t="s">
        <v>3997</v>
      </c>
      <c r="B1026" t="s">
        <v>3998</v>
      </c>
      <c r="C1026" t="s">
        <v>3999</v>
      </c>
      <c r="D1026" t="s">
        <v>4000</v>
      </c>
    </row>
    <row r="1027" spans="1:4">
      <c r="A1027" t="s">
        <v>4001</v>
      </c>
      <c r="B1027" t="s">
        <v>4002</v>
      </c>
      <c r="C1027" t="s">
        <v>4003</v>
      </c>
      <c r="D1027" t="s">
        <v>4004</v>
      </c>
    </row>
    <row r="1028" spans="1:4">
      <c r="A1028" t="s">
        <v>4005</v>
      </c>
      <c r="B1028" t="s">
        <v>4006</v>
      </c>
      <c r="C1028" t="s">
        <v>4007</v>
      </c>
      <c r="D1028" t="s">
        <v>4008</v>
      </c>
    </row>
    <row r="1029" spans="1:4">
      <c r="A1029" t="s">
        <v>4009</v>
      </c>
      <c r="B1029" t="s">
        <v>4010</v>
      </c>
      <c r="C1029" t="s">
        <v>4011</v>
      </c>
      <c r="D1029" t="s">
        <v>4012</v>
      </c>
    </row>
    <row r="1030" spans="1:4">
      <c r="A1030" t="s">
        <v>4013</v>
      </c>
      <c r="B1030" t="s">
        <v>4014</v>
      </c>
      <c r="C1030" t="s">
        <v>4015</v>
      </c>
      <c r="D1030" t="s">
        <v>4012</v>
      </c>
    </row>
    <row r="1031" spans="1:4">
      <c r="A1031" t="s">
        <v>4016</v>
      </c>
      <c r="B1031" t="s">
        <v>4017</v>
      </c>
      <c r="C1031" t="s">
        <v>4018</v>
      </c>
      <c r="D1031" t="s">
        <v>4019</v>
      </c>
    </row>
    <row r="1032" spans="1:4">
      <c r="A1032" t="s">
        <v>4020</v>
      </c>
      <c r="B1032" t="s">
        <v>4021</v>
      </c>
      <c r="C1032" t="s">
        <v>4022</v>
      </c>
      <c r="D1032" t="s">
        <v>4023</v>
      </c>
    </row>
    <row r="1033" spans="1:4">
      <c r="A1033" t="s">
        <v>4024</v>
      </c>
      <c r="B1033" t="s">
        <v>4025</v>
      </c>
      <c r="C1033" t="s">
        <v>4026</v>
      </c>
      <c r="D1033" t="s">
        <v>4027</v>
      </c>
    </row>
    <row r="1034" spans="1:4">
      <c r="A1034" t="s">
        <v>4028</v>
      </c>
      <c r="B1034" t="s">
        <v>4029</v>
      </c>
      <c r="C1034" t="s">
        <v>4030</v>
      </c>
      <c r="D1034" t="s">
        <v>4031</v>
      </c>
    </row>
    <row r="1035" spans="1:4">
      <c r="A1035" t="s">
        <v>4032</v>
      </c>
      <c r="B1035" t="s">
        <v>4033</v>
      </c>
      <c r="C1035" t="s">
        <v>4034</v>
      </c>
      <c r="D1035" t="s">
        <v>4035</v>
      </c>
    </row>
    <row r="1036" spans="1:4">
      <c r="A1036" t="s">
        <v>4036</v>
      </c>
      <c r="B1036" t="s">
        <v>4037</v>
      </c>
      <c r="C1036" t="s">
        <v>4038</v>
      </c>
      <c r="D1036" t="s">
        <v>4039</v>
      </c>
    </row>
    <row r="1037" spans="1:4">
      <c r="A1037" t="s">
        <v>4040</v>
      </c>
      <c r="B1037" t="s">
        <v>4041</v>
      </c>
      <c r="C1037" t="s">
        <v>4042</v>
      </c>
      <c r="D1037" t="s">
        <v>4043</v>
      </c>
    </row>
    <row r="1038" spans="1:4">
      <c r="A1038" t="s">
        <v>4044</v>
      </c>
      <c r="B1038" t="s">
        <v>4045</v>
      </c>
      <c r="C1038" t="s">
        <v>4046</v>
      </c>
      <c r="D1038" t="s">
        <v>4047</v>
      </c>
    </row>
    <row r="1039" spans="1:4">
      <c r="A1039" t="s">
        <v>4048</v>
      </c>
      <c r="B1039" t="s">
        <v>4049</v>
      </c>
      <c r="C1039" t="s">
        <v>4050</v>
      </c>
      <c r="D1039" t="s">
        <v>4051</v>
      </c>
    </row>
    <row r="1040" spans="1:4">
      <c r="A1040" t="s">
        <v>4052</v>
      </c>
      <c r="B1040" t="s">
        <v>4053</v>
      </c>
      <c r="C1040" t="s">
        <v>4054</v>
      </c>
      <c r="D1040" t="s">
        <v>4055</v>
      </c>
    </row>
    <row r="1041" spans="1:4">
      <c r="A1041" t="s">
        <v>4056</v>
      </c>
      <c r="B1041" t="s">
        <v>4057</v>
      </c>
      <c r="C1041" t="s">
        <v>4058</v>
      </c>
      <c r="D1041" t="s">
        <v>4059</v>
      </c>
    </row>
    <row r="1042" spans="1:4">
      <c r="A1042" t="s">
        <v>4060</v>
      </c>
      <c r="B1042" t="s">
        <v>4061</v>
      </c>
      <c r="C1042" t="s">
        <v>4062</v>
      </c>
      <c r="D1042" t="s">
        <v>4063</v>
      </c>
    </row>
    <row r="1043" spans="1:4">
      <c r="A1043" t="s">
        <v>4064</v>
      </c>
      <c r="B1043" t="s">
        <v>4065</v>
      </c>
      <c r="C1043" t="s">
        <v>4066</v>
      </c>
      <c r="D1043" t="s">
        <v>4067</v>
      </c>
    </row>
    <row r="1044" spans="1:4">
      <c r="A1044" t="s">
        <v>4068</v>
      </c>
      <c r="B1044" t="s">
        <v>4069</v>
      </c>
      <c r="C1044" t="s">
        <v>4070</v>
      </c>
      <c r="D1044" t="s">
        <v>4071</v>
      </c>
    </row>
    <row r="1045" spans="1:4">
      <c r="A1045" t="s">
        <v>4072</v>
      </c>
      <c r="B1045" t="s">
        <v>4073</v>
      </c>
      <c r="C1045" t="s">
        <v>4074</v>
      </c>
      <c r="D1045" t="s">
        <v>4075</v>
      </c>
    </row>
    <row r="1046" spans="1:4">
      <c r="A1046" t="s">
        <v>4076</v>
      </c>
      <c r="B1046" t="s">
        <v>4077</v>
      </c>
      <c r="C1046" t="s">
        <v>4078</v>
      </c>
      <c r="D1046" t="s">
        <v>4079</v>
      </c>
    </row>
    <row r="1047" spans="1:4">
      <c r="A1047" t="s">
        <v>4080</v>
      </c>
      <c r="B1047" t="s">
        <v>4081</v>
      </c>
      <c r="C1047" t="s">
        <v>4082</v>
      </c>
      <c r="D1047" t="s">
        <v>4083</v>
      </c>
    </row>
    <row r="1048" spans="1:4">
      <c r="A1048" t="s">
        <v>4084</v>
      </c>
      <c r="B1048" t="s">
        <v>4085</v>
      </c>
      <c r="C1048" t="s">
        <v>4086</v>
      </c>
      <c r="D1048" t="s">
        <v>4087</v>
      </c>
    </row>
    <row r="1049" spans="1:4">
      <c r="A1049" t="s">
        <v>4088</v>
      </c>
      <c r="B1049" t="s">
        <v>4089</v>
      </c>
      <c r="C1049" t="s">
        <v>4090</v>
      </c>
      <c r="D1049" t="s">
        <v>4091</v>
      </c>
    </row>
    <row r="1050" spans="1:4">
      <c r="A1050" t="s">
        <v>4092</v>
      </c>
      <c r="B1050" t="s">
        <v>4093</v>
      </c>
      <c r="C1050" t="s">
        <v>4094</v>
      </c>
      <c r="D1050" t="s">
        <v>4095</v>
      </c>
    </row>
    <row r="1051" spans="1:4">
      <c r="A1051" t="s">
        <v>4096</v>
      </c>
      <c r="B1051" t="s">
        <v>4097</v>
      </c>
      <c r="C1051" t="s">
        <v>4098</v>
      </c>
      <c r="D1051" t="s">
        <v>4099</v>
      </c>
    </row>
    <row r="1052" spans="1:4">
      <c r="A1052" t="s">
        <v>4100</v>
      </c>
      <c r="B1052" t="s">
        <v>4101</v>
      </c>
      <c r="C1052" t="s">
        <v>4102</v>
      </c>
      <c r="D1052" t="s">
        <v>4103</v>
      </c>
    </row>
    <row r="1053" spans="1:4">
      <c r="A1053" t="s">
        <v>4104</v>
      </c>
      <c r="B1053" t="s">
        <v>4105</v>
      </c>
      <c r="C1053" t="s">
        <v>4106</v>
      </c>
      <c r="D1053" t="s">
        <v>4107</v>
      </c>
    </row>
    <row r="1054" spans="1:4">
      <c r="A1054" t="s">
        <v>4108</v>
      </c>
      <c r="B1054" t="s">
        <v>4109</v>
      </c>
      <c r="C1054" t="s">
        <v>4110</v>
      </c>
      <c r="D1054" t="s">
        <v>4111</v>
      </c>
    </row>
    <row r="1055" spans="1:4">
      <c r="A1055" t="s">
        <v>4112</v>
      </c>
      <c r="B1055" t="s">
        <v>4113</v>
      </c>
      <c r="C1055" t="s">
        <v>4114</v>
      </c>
      <c r="D1055" t="s">
        <v>4115</v>
      </c>
    </row>
    <row r="1056" spans="1:4">
      <c r="A1056" t="s">
        <v>4116</v>
      </c>
      <c r="B1056" t="s">
        <v>4117</v>
      </c>
      <c r="C1056" t="s">
        <v>4118</v>
      </c>
      <c r="D1056" t="s">
        <v>4119</v>
      </c>
    </row>
    <row r="1057" spans="1:4">
      <c r="A1057" t="s">
        <v>4120</v>
      </c>
      <c r="B1057" t="s">
        <v>4121</v>
      </c>
      <c r="C1057" t="s">
        <v>4122</v>
      </c>
      <c r="D1057" t="s">
        <v>4123</v>
      </c>
    </row>
    <row r="1058" spans="1:4">
      <c r="A1058" t="s">
        <v>4124</v>
      </c>
      <c r="B1058" t="s">
        <v>4125</v>
      </c>
      <c r="C1058" t="s">
        <v>4126</v>
      </c>
      <c r="D1058" t="s">
        <v>4127</v>
      </c>
    </row>
    <row r="1059" spans="1:4">
      <c r="A1059" t="s">
        <v>4128</v>
      </c>
      <c r="B1059" t="s">
        <v>4129</v>
      </c>
      <c r="C1059" t="s">
        <v>4130</v>
      </c>
      <c r="D1059" t="s">
        <v>4131</v>
      </c>
    </row>
    <row r="1060" spans="1:4">
      <c r="A1060" t="s">
        <v>4132</v>
      </c>
      <c r="B1060" t="s">
        <v>4133</v>
      </c>
      <c r="C1060" t="s">
        <v>4134</v>
      </c>
      <c r="D1060" t="s">
        <v>4135</v>
      </c>
    </row>
    <row r="1061" spans="1:4">
      <c r="A1061" t="s">
        <v>4136</v>
      </c>
      <c r="B1061" t="s">
        <v>4137</v>
      </c>
      <c r="C1061" t="s">
        <v>4138</v>
      </c>
      <c r="D1061" t="s">
        <v>4139</v>
      </c>
    </row>
    <row r="1062" spans="1:4">
      <c r="A1062" t="s">
        <v>4140</v>
      </c>
      <c r="B1062" t="s">
        <v>4141</v>
      </c>
      <c r="C1062" t="s">
        <v>4142</v>
      </c>
      <c r="D1062" t="s">
        <v>4143</v>
      </c>
    </row>
    <row r="1063" spans="1:4">
      <c r="A1063" t="s">
        <v>4144</v>
      </c>
      <c r="B1063" t="s">
        <v>4145</v>
      </c>
      <c r="C1063" t="s">
        <v>4146</v>
      </c>
      <c r="D1063" t="s">
        <v>4147</v>
      </c>
    </row>
    <row r="1064" spans="1:4">
      <c r="A1064" t="s">
        <v>4148</v>
      </c>
      <c r="B1064" t="s">
        <v>4149</v>
      </c>
      <c r="C1064" t="s">
        <v>4150</v>
      </c>
      <c r="D1064" t="s">
        <v>4147</v>
      </c>
    </row>
    <row r="1065" spans="1:4">
      <c r="A1065" t="s">
        <v>4151</v>
      </c>
      <c r="B1065" t="s">
        <v>4152</v>
      </c>
      <c r="C1065" t="s">
        <v>4153</v>
      </c>
      <c r="D1065" t="s">
        <v>4154</v>
      </c>
    </row>
    <row r="1066" spans="1:4">
      <c r="A1066" t="s">
        <v>4155</v>
      </c>
      <c r="B1066" t="s">
        <v>4156</v>
      </c>
      <c r="C1066" t="s">
        <v>4157</v>
      </c>
      <c r="D1066" t="s">
        <v>4158</v>
      </c>
    </row>
    <row r="1067" spans="1:4">
      <c r="A1067" t="s">
        <v>4159</v>
      </c>
      <c r="B1067" t="s">
        <v>4160</v>
      </c>
      <c r="C1067" t="s">
        <v>4161</v>
      </c>
      <c r="D1067" t="s">
        <v>4162</v>
      </c>
    </row>
    <row r="1068" spans="1:4">
      <c r="A1068" t="s">
        <v>4163</v>
      </c>
      <c r="B1068" t="s">
        <v>4164</v>
      </c>
      <c r="C1068" t="s">
        <v>4165</v>
      </c>
      <c r="D1068" t="s">
        <v>4166</v>
      </c>
    </row>
    <row r="1069" spans="1:4">
      <c r="A1069" t="s">
        <v>4167</v>
      </c>
      <c r="B1069" t="s">
        <v>4168</v>
      </c>
      <c r="C1069" t="s">
        <v>4169</v>
      </c>
      <c r="D1069" t="s">
        <v>4170</v>
      </c>
    </row>
    <row r="1070" spans="1:4">
      <c r="A1070" t="s">
        <v>4171</v>
      </c>
      <c r="B1070" t="s">
        <v>4172</v>
      </c>
      <c r="C1070" t="s">
        <v>4173</v>
      </c>
      <c r="D1070" t="s">
        <v>4174</v>
      </c>
    </row>
    <row r="1071" spans="1:4">
      <c r="A1071" t="s">
        <v>4175</v>
      </c>
      <c r="B1071" t="s">
        <v>4176</v>
      </c>
      <c r="C1071" t="s">
        <v>4177</v>
      </c>
      <c r="D1071" t="s">
        <v>4178</v>
      </c>
    </row>
    <row r="1072" spans="1:4">
      <c r="A1072" t="s">
        <v>4179</v>
      </c>
      <c r="B1072" t="s">
        <v>4180</v>
      </c>
      <c r="C1072" t="s">
        <v>4181</v>
      </c>
      <c r="D1072" t="s">
        <v>4182</v>
      </c>
    </row>
    <row r="1073" spans="1:4">
      <c r="A1073" t="s">
        <v>4183</v>
      </c>
      <c r="B1073" t="s">
        <v>4184</v>
      </c>
      <c r="C1073" t="s">
        <v>4185</v>
      </c>
      <c r="D1073" t="s">
        <v>4186</v>
      </c>
    </row>
    <row r="1074" spans="1:4">
      <c r="A1074" t="s">
        <v>4187</v>
      </c>
      <c r="B1074" t="s">
        <v>4188</v>
      </c>
      <c r="C1074" t="s">
        <v>4189</v>
      </c>
      <c r="D1074" t="s">
        <v>4190</v>
      </c>
    </row>
    <row r="1075" spans="1:4">
      <c r="A1075" t="s">
        <v>4191</v>
      </c>
      <c r="B1075" t="s">
        <v>4192</v>
      </c>
      <c r="C1075" t="s">
        <v>4193</v>
      </c>
      <c r="D1075" t="s">
        <v>4194</v>
      </c>
    </row>
    <row r="1076" spans="1:4">
      <c r="A1076" t="s">
        <v>4195</v>
      </c>
      <c r="B1076" t="s">
        <v>4196</v>
      </c>
      <c r="C1076" t="s">
        <v>4197</v>
      </c>
      <c r="D1076" t="s">
        <v>4198</v>
      </c>
    </row>
    <row r="1077" spans="1:4">
      <c r="A1077" t="s">
        <v>4199</v>
      </c>
      <c r="B1077" t="s">
        <v>4200</v>
      </c>
      <c r="C1077" t="s">
        <v>4201</v>
      </c>
      <c r="D1077" t="s">
        <v>4202</v>
      </c>
    </row>
    <row r="1078" spans="1:4">
      <c r="A1078" t="s">
        <v>4203</v>
      </c>
      <c r="B1078" t="s">
        <v>4204</v>
      </c>
      <c r="C1078" t="s">
        <v>4205</v>
      </c>
      <c r="D1078" t="s">
        <v>4206</v>
      </c>
    </row>
    <row r="1079" spans="1:4">
      <c r="A1079" t="s">
        <v>4207</v>
      </c>
      <c r="B1079" t="s">
        <v>4208</v>
      </c>
      <c r="C1079" t="s">
        <v>4209</v>
      </c>
      <c r="D1079" t="s">
        <v>4210</v>
      </c>
    </row>
    <row r="1080" spans="1:4">
      <c r="A1080" t="s">
        <v>4211</v>
      </c>
      <c r="B1080" t="s">
        <v>4212</v>
      </c>
      <c r="C1080" t="s">
        <v>4213</v>
      </c>
      <c r="D1080" t="s">
        <v>4214</v>
      </c>
    </row>
    <row r="1081" spans="1:4">
      <c r="A1081" t="s">
        <v>4215</v>
      </c>
      <c r="B1081" t="s">
        <v>4216</v>
      </c>
      <c r="C1081" t="s">
        <v>4217</v>
      </c>
      <c r="D1081" t="s">
        <v>4218</v>
      </c>
    </row>
    <row r="1082" spans="1:4">
      <c r="A1082" t="s">
        <v>4219</v>
      </c>
      <c r="B1082" t="s">
        <v>4220</v>
      </c>
      <c r="C1082" t="s">
        <v>4221</v>
      </c>
      <c r="D1082" t="s">
        <v>4222</v>
      </c>
    </row>
    <row r="1083" spans="1:4">
      <c r="A1083" t="s">
        <v>4223</v>
      </c>
      <c r="B1083" t="s">
        <v>4224</v>
      </c>
      <c r="C1083" t="s">
        <v>4225</v>
      </c>
      <c r="D1083" t="s">
        <v>4226</v>
      </c>
    </row>
    <row r="1084" spans="1:4">
      <c r="A1084" t="s">
        <v>4227</v>
      </c>
      <c r="B1084" t="s">
        <v>4228</v>
      </c>
      <c r="C1084" t="s">
        <v>4229</v>
      </c>
      <c r="D1084" t="s">
        <v>4230</v>
      </c>
    </row>
    <row r="1085" spans="1:4">
      <c r="A1085" t="s">
        <v>4231</v>
      </c>
      <c r="B1085" t="s">
        <v>4232</v>
      </c>
      <c r="C1085" t="s">
        <v>4233</v>
      </c>
      <c r="D1085" t="s">
        <v>4234</v>
      </c>
    </row>
    <row r="1086" spans="1:4">
      <c r="A1086" t="s">
        <v>4235</v>
      </c>
      <c r="B1086" t="s">
        <v>4236</v>
      </c>
      <c r="C1086" t="s">
        <v>4237</v>
      </c>
      <c r="D1086" t="s">
        <v>4238</v>
      </c>
    </row>
    <row r="1087" spans="1:4">
      <c r="A1087" t="s">
        <v>4239</v>
      </c>
      <c r="B1087" t="s">
        <v>4240</v>
      </c>
      <c r="C1087" t="s">
        <v>4241</v>
      </c>
      <c r="D1087" t="s">
        <v>4242</v>
      </c>
    </row>
    <row r="1088" spans="1:4">
      <c r="A1088" t="s">
        <v>4243</v>
      </c>
      <c r="B1088" t="s">
        <v>4244</v>
      </c>
      <c r="C1088" t="s">
        <v>4245</v>
      </c>
      <c r="D1088" t="s">
        <v>4246</v>
      </c>
    </row>
    <row r="1089" spans="1:4">
      <c r="A1089" t="s">
        <v>4247</v>
      </c>
      <c r="B1089" t="s">
        <v>4248</v>
      </c>
      <c r="C1089" t="s">
        <v>4249</v>
      </c>
      <c r="D1089" t="s">
        <v>4250</v>
      </c>
    </row>
    <row r="1090" spans="1:4">
      <c r="A1090" t="s">
        <v>4251</v>
      </c>
      <c r="B1090" t="s">
        <v>4252</v>
      </c>
      <c r="C1090" t="s">
        <v>4253</v>
      </c>
      <c r="D1090" t="s">
        <v>4254</v>
      </c>
    </row>
    <row r="1091" spans="1:4">
      <c r="A1091" t="s">
        <v>4255</v>
      </c>
      <c r="B1091" t="s">
        <v>4256</v>
      </c>
      <c r="C1091" t="s">
        <v>4257</v>
      </c>
      <c r="D1091" t="s">
        <v>4258</v>
      </c>
    </row>
    <row r="1092" spans="1:4">
      <c r="A1092" t="s">
        <v>4259</v>
      </c>
      <c r="B1092" t="s">
        <v>4260</v>
      </c>
      <c r="C1092" t="s">
        <v>4261</v>
      </c>
      <c r="D1092" t="s">
        <v>4262</v>
      </c>
    </row>
    <row r="1093" spans="1:4">
      <c r="A1093" t="s">
        <v>4263</v>
      </c>
      <c r="B1093" t="s">
        <v>4264</v>
      </c>
      <c r="C1093" t="s">
        <v>4265</v>
      </c>
      <c r="D1093" t="s">
        <v>4266</v>
      </c>
    </row>
    <row r="1094" spans="1:4">
      <c r="A1094" t="s">
        <v>4267</v>
      </c>
      <c r="B1094" t="s">
        <v>4268</v>
      </c>
      <c r="C1094" t="s">
        <v>4269</v>
      </c>
      <c r="D1094" t="s">
        <v>4270</v>
      </c>
    </row>
    <row r="1095" spans="1:4">
      <c r="A1095" t="s">
        <v>4271</v>
      </c>
      <c r="B1095" t="s">
        <v>4272</v>
      </c>
      <c r="C1095" t="s">
        <v>4273</v>
      </c>
      <c r="D1095" t="s">
        <v>4274</v>
      </c>
    </row>
    <row r="1096" spans="1:4">
      <c r="A1096" t="s">
        <v>4275</v>
      </c>
      <c r="B1096" t="s">
        <v>4276</v>
      </c>
      <c r="C1096" t="s">
        <v>4277</v>
      </c>
      <c r="D1096" t="s">
        <v>4278</v>
      </c>
    </row>
    <row r="1097" spans="1:4">
      <c r="A1097" t="s">
        <v>4279</v>
      </c>
      <c r="B1097" t="s">
        <v>4280</v>
      </c>
      <c r="C1097" t="s">
        <v>4281</v>
      </c>
      <c r="D1097" t="s">
        <v>4282</v>
      </c>
    </row>
    <row r="1098" spans="1:4">
      <c r="A1098" t="s">
        <v>4283</v>
      </c>
      <c r="B1098" t="s">
        <v>4284</v>
      </c>
      <c r="C1098" t="s">
        <v>4285</v>
      </c>
      <c r="D1098" t="s">
        <v>4286</v>
      </c>
    </row>
    <row r="1099" spans="1:4">
      <c r="A1099" t="s">
        <v>4287</v>
      </c>
      <c r="B1099" t="s">
        <v>4288</v>
      </c>
      <c r="C1099" t="s">
        <v>4289</v>
      </c>
      <c r="D1099" t="s">
        <v>4290</v>
      </c>
    </row>
    <row r="1100" spans="1:4">
      <c r="A1100" t="s">
        <v>4291</v>
      </c>
      <c r="B1100" t="s">
        <v>4292</v>
      </c>
      <c r="C1100" t="s">
        <v>4293</v>
      </c>
      <c r="D1100" t="s">
        <v>4294</v>
      </c>
    </row>
    <row r="1101" spans="1:4">
      <c r="A1101" t="s">
        <v>4295</v>
      </c>
      <c r="B1101" t="s">
        <v>4296</v>
      </c>
      <c r="C1101" t="s">
        <v>4297</v>
      </c>
      <c r="D1101" t="s">
        <v>4298</v>
      </c>
    </row>
    <row r="1102" spans="1:4">
      <c r="A1102" t="s">
        <v>4299</v>
      </c>
      <c r="B1102" t="s">
        <v>4300</v>
      </c>
      <c r="C1102" t="s">
        <v>4301</v>
      </c>
      <c r="D1102" t="s">
        <v>4302</v>
      </c>
    </row>
    <row r="1103" spans="1:4">
      <c r="A1103" t="s">
        <v>4303</v>
      </c>
      <c r="B1103" t="s">
        <v>4304</v>
      </c>
      <c r="C1103" t="s">
        <v>4305</v>
      </c>
      <c r="D1103" t="s">
        <v>4306</v>
      </c>
    </row>
    <row r="1104" spans="1:4">
      <c r="A1104" t="s">
        <v>4307</v>
      </c>
      <c r="B1104" t="s">
        <v>4308</v>
      </c>
      <c r="C1104" t="s">
        <v>4309</v>
      </c>
      <c r="D1104" t="s">
        <v>4310</v>
      </c>
    </row>
    <row r="1105" spans="1:4">
      <c r="A1105" t="s">
        <v>4311</v>
      </c>
      <c r="B1105" t="s">
        <v>4312</v>
      </c>
      <c r="C1105" t="s">
        <v>4313</v>
      </c>
      <c r="D1105" t="s">
        <v>4314</v>
      </c>
    </row>
    <row r="1106" spans="1:4">
      <c r="A1106" t="s">
        <v>4315</v>
      </c>
      <c r="B1106" t="s">
        <v>4316</v>
      </c>
      <c r="C1106" t="s">
        <v>4317</v>
      </c>
      <c r="D1106" t="s">
        <v>4318</v>
      </c>
    </row>
    <row r="1107" spans="1:4">
      <c r="A1107" t="s">
        <v>4319</v>
      </c>
      <c r="B1107" t="s">
        <v>4320</v>
      </c>
      <c r="C1107" t="s">
        <v>4321</v>
      </c>
      <c r="D1107" t="s">
        <v>4322</v>
      </c>
    </row>
    <row r="1108" spans="1:4">
      <c r="A1108" t="s">
        <v>4323</v>
      </c>
      <c r="B1108" t="s">
        <v>4324</v>
      </c>
      <c r="C1108" t="s">
        <v>4325</v>
      </c>
      <c r="D1108" t="s">
        <v>4326</v>
      </c>
    </row>
    <row r="1109" spans="1:4">
      <c r="A1109" t="s">
        <v>4327</v>
      </c>
      <c r="B1109" t="s">
        <v>4328</v>
      </c>
      <c r="C1109" t="s">
        <v>4329</v>
      </c>
      <c r="D1109" t="s">
        <v>4330</v>
      </c>
    </row>
    <row r="1110" spans="1:4">
      <c r="A1110" t="s">
        <v>4331</v>
      </c>
      <c r="B1110" t="s">
        <v>4332</v>
      </c>
      <c r="C1110" t="s">
        <v>4333</v>
      </c>
      <c r="D1110" t="s">
        <v>4334</v>
      </c>
    </row>
    <row r="1111" spans="1:4">
      <c r="A1111" t="s">
        <v>4335</v>
      </c>
      <c r="B1111" t="s">
        <v>4336</v>
      </c>
      <c r="C1111" t="s">
        <v>4337</v>
      </c>
      <c r="D1111" t="s">
        <v>4338</v>
      </c>
    </row>
    <row r="1112" spans="1:4">
      <c r="A1112" t="s">
        <v>4339</v>
      </c>
      <c r="B1112" t="s">
        <v>4340</v>
      </c>
      <c r="C1112" t="s">
        <v>4341</v>
      </c>
      <c r="D1112" t="s">
        <v>4342</v>
      </c>
    </row>
    <row r="1113" spans="1:4">
      <c r="A1113" t="s">
        <v>4343</v>
      </c>
      <c r="B1113" t="s">
        <v>4344</v>
      </c>
      <c r="C1113" t="s">
        <v>4345</v>
      </c>
      <c r="D1113" t="s">
        <v>4346</v>
      </c>
    </row>
    <row r="1114" spans="1:4">
      <c r="A1114" t="s">
        <v>4347</v>
      </c>
      <c r="B1114" t="s">
        <v>4348</v>
      </c>
      <c r="C1114" t="s">
        <v>4349</v>
      </c>
      <c r="D1114" t="s">
        <v>4350</v>
      </c>
    </row>
    <row r="1115" spans="1:4">
      <c r="A1115" t="s">
        <v>4351</v>
      </c>
      <c r="B1115" t="s">
        <v>4352</v>
      </c>
      <c r="C1115" t="s">
        <v>4353</v>
      </c>
      <c r="D1115" t="s">
        <v>4354</v>
      </c>
    </row>
    <row r="1116" spans="1:4">
      <c r="A1116" t="s">
        <v>4355</v>
      </c>
      <c r="B1116" t="s">
        <v>4356</v>
      </c>
      <c r="C1116" t="s">
        <v>4357</v>
      </c>
      <c r="D1116" t="s">
        <v>4358</v>
      </c>
    </row>
    <row r="1117" spans="1:4">
      <c r="A1117" t="s">
        <v>4359</v>
      </c>
      <c r="B1117" t="s">
        <v>4360</v>
      </c>
      <c r="C1117" t="s">
        <v>4361</v>
      </c>
      <c r="D1117" t="s">
        <v>4362</v>
      </c>
    </row>
    <row r="1118" spans="1:4">
      <c r="A1118" t="s">
        <v>4363</v>
      </c>
      <c r="B1118" t="s">
        <v>4364</v>
      </c>
      <c r="C1118" t="s">
        <v>4365</v>
      </c>
      <c r="D1118" t="s">
        <v>4366</v>
      </c>
    </row>
    <row r="1119" spans="1:4">
      <c r="A1119" t="s">
        <v>4367</v>
      </c>
      <c r="B1119" t="s">
        <v>4368</v>
      </c>
      <c r="C1119" t="s">
        <v>4369</v>
      </c>
      <c r="D1119" t="s">
        <v>4370</v>
      </c>
    </row>
    <row r="1120" spans="1:4">
      <c r="A1120" t="s">
        <v>4371</v>
      </c>
      <c r="B1120" t="s">
        <v>4372</v>
      </c>
      <c r="C1120" t="s">
        <v>4373</v>
      </c>
      <c r="D1120" t="s">
        <v>4374</v>
      </c>
    </row>
    <row r="1121" spans="1:4">
      <c r="A1121" t="s">
        <v>4375</v>
      </c>
      <c r="B1121" t="s">
        <v>4376</v>
      </c>
      <c r="C1121" t="s">
        <v>4377</v>
      </c>
      <c r="D1121" t="s">
        <v>4378</v>
      </c>
    </row>
    <row r="1122" spans="1:4">
      <c r="A1122" t="s">
        <v>4379</v>
      </c>
      <c r="B1122" t="s">
        <v>4380</v>
      </c>
      <c r="C1122" t="s">
        <v>4381</v>
      </c>
      <c r="D1122" t="s">
        <v>4382</v>
      </c>
    </row>
    <row r="1123" spans="1:4">
      <c r="A1123" t="s">
        <v>4383</v>
      </c>
      <c r="B1123" t="s">
        <v>4384</v>
      </c>
      <c r="C1123" t="s">
        <v>4385</v>
      </c>
      <c r="D1123" t="s">
        <v>4386</v>
      </c>
    </row>
    <row r="1124" spans="1:4">
      <c r="A1124" t="s">
        <v>4387</v>
      </c>
      <c r="B1124" t="s">
        <v>4388</v>
      </c>
      <c r="C1124" t="s">
        <v>4389</v>
      </c>
      <c r="D1124" t="s">
        <v>4390</v>
      </c>
    </row>
    <row r="1125" spans="1:4">
      <c r="A1125" t="s">
        <v>4391</v>
      </c>
      <c r="B1125" t="s">
        <v>4392</v>
      </c>
      <c r="C1125" t="s">
        <v>4393</v>
      </c>
      <c r="D1125" t="s">
        <v>4394</v>
      </c>
    </row>
    <row r="1126" spans="1:4">
      <c r="A1126" t="s">
        <v>4395</v>
      </c>
      <c r="B1126" t="s">
        <v>4396</v>
      </c>
      <c r="C1126" t="s">
        <v>4397</v>
      </c>
      <c r="D1126" t="s">
        <v>4398</v>
      </c>
    </row>
    <row r="1127" spans="1:4">
      <c r="A1127" t="s">
        <v>4399</v>
      </c>
      <c r="B1127" t="s">
        <v>4400</v>
      </c>
      <c r="C1127" t="s">
        <v>4401</v>
      </c>
      <c r="D1127" t="s">
        <v>4402</v>
      </c>
    </row>
    <row r="1128" spans="1:4">
      <c r="A1128" t="s">
        <v>4403</v>
      </c>
      <c r="B1128" t="s">
        <v>4404</v>
      </c>
      <c r="C1128" t="s">
        <v>4405</v>
      </c>
      <c r="D1128" t="s">
        <v>4406</v>
      </c>
    </row>
    <row r="1129" spans="1:4">
      <c r="A1129" t="s">
        <v>4407</v>
      </c>
      <c r="B1129" t="s">
        <v>4408</v>
      </c>
      <c r="C1129" t="s">
        <v>4409</v>
      </c>
      <c r="D1129" t="s">
        <v>4410</v>
      </c>
    </row>
    <row r="1130" spans="1:4">
      <c r="A1130" t="s">
        <v>4411</v>
      </c>
      <c r="B1130" t="s">
        <v>4412</v>
      </c>
      <c r="C1130" t="s">
        <v>4413</v>
      </c>
      <c r="D1130" t="s">
        <v>4414</v>
      </c>
    </row>
    <row r="1131" spans="1:4">
      <c r="A1131" t="s">
        <v>4415</v>
      </c>
      <c r="B1131" t="s">
        <v>4416</v>
      </c>
      <c r="C1131" t="s">
        <v>4417</v>
      </c>
      <c r="D1131" t="s">
        <v>4418</v>
      </c>
    </row>
    <row r="1132" spans="1:4">
      <c r="A1132" t="s">
        <v>4419</v>
      </c>
      <c r="B1132" t="s">
        <v>4420</v>
      </c>
      <c r="C1132" t="s">
        <v>4421</v>
      </c>
      <c r="D1132" t="s">
        <v>4422</v>
      </c>
    </row>
    <row r="1133" spans="1:4">
      <c r="A1133" t="s">
        <v>4423</v>
      </c>
      <c r="B1133" t="s">
        <v>4424</v>
      </c>
      <c r="C1133" t="s">
        <v>4425</v>
      </c>
      <c r="D1133" t="s">
        <v>4426</v>
      </c>
    </row>
    <row r="1134" spans="1:4">
      <c r="A1134" t="s">
        <v>4427</v>
      </c>
      <c r="B1134" t="s">
        <v>4428</v>
      </c>
      <c r="C1134" t="s">
        <v>4429</v>
      </c>
      <c r="D1134" t="s">
        <v>4430</v>
      </c>
    </row>
    <row r="1135" spans="1:4">
      <c r="A1135" t="s">
        <v>4431</v>
      </c>
      <c r="B1135" t="s">
        <v>4432</v>
      </c>
      <c r="C1135" t="s">
        <v>4433</v>
      </c>
      <c r="D1135" t="s">
        <v>4434</v>
      </c>
    </row>
    <row r="1136" spans="1:4">
      <c r="A1136" t="s">
        <v>4435</v>
      </c>
      <c r="B1136" t="s">
        <v>4436</v>
      </c>
      <c r="C1136" t="s">
        <v>4437</v>
      </c>
      <c r="D1136" t="s">
        <v>4438</v>
      </c>
    </row>
    <row r="1137" spans="1:4">
      <c r="A1137" t="s">
        <v>4439</v>
      </c>
      <c r="B1137" t="s">
        <v>4440</v>
      </c>
      <c r="C1137" t="s">
        <v>4441</v>
      </c>
      <c r="D1137" t="s">
        <v>4442</v>
      </c>
    </row>
    <row r="1138" spans="1:4">
      <c r="A1138" t="s">
        <v>4443</v>
      </c>
      <c r="B1138" t="s">
        <v>4444</v>
      </c>
      <c r="C1138" t="s">
        <v>4445</v>
      </c>
      <c r="D1138" t="s">
        <v>4446</v>
      </c>
    </row>
    <row r="1139" spans="1:4">
      <c r="A1139" t="s">
        <v>4447</v>
      </c>
      <c r="B1139" t="s">
        <v>4448</v>
      </c>
      <c r="C1139" t="s">
        <v>4449</v>
      </c>
      <c r="D1139" t="s">
        <v>4450</v>
      </c>
    </row>
    <row r="1140" spans="1:4">
      <c r="A1140" t="s">
        <v>4451</v>
      </c>
      <c r="B1140" t="s">
        <v>4452</v>
      </c>
      <c r="C1140" t="s">
        <v>4453</v>
      </c>
      <c r="D1140" t="s">
        <v>4454</v>
      </c>
    </row>
    <row r="1141" spans="1:4">
      <c r="A1141" t="s">
        <v>4455</v>
      </c>
      <c r="B1141" t="s">
        <v>4456</v>
      </c>
      <c r="C1141" t="s">
        <v>4457</v>
      </c>
      <c r="D1141" t="s">
        <v>4458</v>
      </c>
    </row>
    <row r="1142" spans="1:4">
      <c r="A1142" t="s">
        <v>4459</v>
      </c>
      <c r="B1142" t="s">
        <v>4460</v>
      </c>
      <c r="C1142" t="s">
        <v>4461</v>
      </c>
      <c r="D1142" t="s">
        <v>4462</v>
      </c>
    </row>
    <row r="1143" spans="1:4">
      <c r="A1143" t="s">
        <v>36</v>
      </c>
      <c r="B1143" t="s">
        <v>4463</v>
      </c>
      <c r="C1143" t="s">
        <v>4464</v>
      </c>
      <c r="D1143" t="s">
        <v>4465</v>
      </c>
    </row>
    <row r="1144" spans="1:4">
      <c r="A1144" t="s">
        <v>4466</v>
      </c>
      <c r="B1144" t="s">
        <v>4467</v>
      </c>
      <c r="C1144" t="s">
        <v>4468</v>
      </c>
      <c r="D1144" t="s">
        <v>4469</v>
      </c>
    </row>
    <row r="1145" spans="1:4">
      <c r="A1145" t="s">
        <v>4470</v>
      </c>
      <c r="B1145" t="s">
        <v>4471</v>
      </c>
      <c r="C1145" t="s">
        <v>4472</v>
      </c>
      <c r="D1145" t="s">
        <v>4473</v>
      </c>
    </row>
    <row r="1146" spans="1:4">
      <c r="A1146" t="s">
        <v>4474</v>
      </c>
      <c r="B1146" t="s">
        <v>4475</v>
      </c>
      <c r="C1146" t="s">
        <v>4476</v>
      </c>
      <c r="D1146" t="s">
        <v>4477</v>
      </c>
    </row>
    <row r="1147" spans="1:4">
      <c r="A1147" t="s">
        <v>4478</v>
      </c>
      <c r="B1147" t="s">
        <v>3454</v>
      </c>
      <c r="C1147" t="s">
        <v>4479</v>
      </c>
      <c r="D1147" t="s">
        <v>4480</v>
      </c>
    </row>
    <row r="1148" spans="1:4">
      <c r="A1148" t="s">
        <v>4481</v>
      </c>
      <c r="B1148" t="s">
        <v>4482</v>
      </c>
      <c r="C1148" t="s">
        <v>4483</v>
      </c>
      <c r="D1148" t="s">
        <v>4484</v>
      </c>
    </row>
    <row r="1149" spans="1:4">
      <c r="A1149" t="s">
        <v>4485</v>
      </c>
      <c r="B1149" t="s">
        <v>4486</v>
      </c>
      <c r="C1149" t="s">
        <v>4487</v>
      </c>
      <c r="D1149" t="s">
        <v>4488</v>
      </c>
    </row>
    <row r="1150" spans="1:4">
      <c r="A1150" t="s">
        <v>4489</v>
      </c>
      <c r="B1150" t="s">
        <v>4490</v>
      </c>
      <c r="C1150" t="s">
        <v>4491</v>
      </c>
      <c r="D1150" t="s">
        <v>4492</v>
      </c>
    </row>
    <row r="1151" spans="1:4">
      <c r="A1151" t="s">
        <v>4493</v>
      </c>
      <c r="B1151" t="s">
        <v>4494</v>
      </c>
      <c r="C1151" t="s">
        <v>4495</v>
      </c>
      <c r="D1151" t="s">
        <v>4496</v>
      </c>
    </row>
    <row r="1152" spans="1:4">
      <c r="A1152" t="s">
        <v>36</v>
      </c>
      <c r="B1152" t="s">
        <v>4497</v>
      </c>
      <c r="C1152" t="s">
        <v>4498</v>
      </c>
      <c r="D1152" t="s">
        <v>4499</v>
      </c>
    </row>
    <row r="1153" spans="1:4">
      <c r="A1153" t="s">
        <v>4500</v>
      </c>
      <c r="B1153" t="s">
        <v>4501</v>
      </c>
      <c r="C1153" t="s">
        <v>4502</v>
      </c>
      <c r="D1153" t="s">
        <v>4503</v>
      </c>
    </row>
    <row r="1154" spans="1:4">
      <c r="A1154" t="s">
        <v>4504</v>
      </c>
      <c r="B1154" t="s">
        <v>4505</v>
      </c>
      <c r="C1154" t="s">
        <v>4506</v>
      </c>
      <c r="D1154" t="s">
        <v>4507</v>
      </c>
    </row>
    <row r="1155" spans="1:4">
      <c r="A1155" t="s">
        <v>4508</v>
      </c>
      <c r="B1155" t="s">
        <v>4509</v>
      </c>
      <c r="C1155" t="s">
        <v>4510</v>
      </c>
      <c r="D1155" t="s">
        <v>4511</v>
      </c>
    </row>
    <row r="1156" spans="1:4">
      <c r="A1156" t="s">
        <v>4512</v>
      </c>
      <c r="B1156" t="s">
        <v>4513</v>
      </c>
      <c r="C1156" t="s">
        <v>4514</v>
      </c>
      <c r="D1156" t="s">
        <v>4515</v>
      </c>
    </row>
    <row r="1157" spans="1:4">
      <c r="A1157" t="s">
        <v>4516</v>
      </c>
      <c r="B1157" t="s">
        <v>4517</v>
      </c>
      <c r="C1157" t="s">
        <v>4518</v>
      </c>
      <c r="D1157" t="s">
        <v>4519</v>
      </c>
    </row>
    <row r="1158" spans="1:4">
      <c r="A1158" t="s">
        <v>4520</v>
      </c>
      <c r="B1158" t="s">
        <v>4521</v>
      </c>
      <c r="C1158" t="s">
        <v>4522</v>
      </c>
      <c r="D1158" t="s">
        <v>4523</v>
      </c>
    </row>
    <row r="1159" spans="1:4">
      <c r="A1159" t="s">
        <v>4524</v>
      </c>
      <c r="B1159" t="s">
        <v>4525</v>
      </c>
      <c r="C1159" t="s">
        <v>4526</v>
      </c>
      <c r="D1159" t="s">
        <v>4527</v>
      </c>
    </row>
    <row r="1160" spans="1:4">
      <c r="A1160" t="s">
        <v>4528</v>
      </c>
      <c r="B1160" t="s">
        <v>4529</v>
      </c>
      <c r="C1160" t="s">
        <v>4530</v>
      </c>
      <c r="D1160" t="s">
        <v>4531</v>
      </c>
    </row>
    <row r="1161" spans="1:4">
      <c r="A1161" t="s">
        <v>4532</v>
      </c>
      <c r="B1161" t="s">
        <v>4533</v>
      </c>
      <c r="C1161" t="s">
        <v>4534</v>
      </c>
      <c r="D1161" t="s">
        <v>4535</v>
      </c>
    </row>
    <row r="1162" spans="1:4">
      <c r="A1162" t="s">
        <v>4536</v>
      </c>
      <c r="B1162" t="s">
        <v>4537</v>
      </c>
      <c r="C1162" t="s">
        <v>4538</v>
      </c>
      <c r="D1162" t="s">
        <v>4539</v>
      </c>
    </row>
    <row r="1163" spans="1:4">
      <c r="A1163" t="s">
        <v>4540</v>
      </c>
      <c r="B1163" t="s">
        <v>4541</v>
      </c>
      <c r="C1163" t="s">
        <v>4542</v>
      </c>
      <c r="D1163" t="s">
        <v>4543</v>
      </c>
    </row>
    <row r="1164" spans="1:4">
      <c r="A1164" t="s">
        <v>4544</v>
      </c>
      <c r="B1164" t="s">
        <v>4545</v>
      </c>
      <c r="C1164" t="s">
        <v>4546</v>
      </c>
      <c r="D1164" t="s">
        <v>4547</v>
      </c>
    </row>
    <row r="1165" spans="1:4">
      <c r="A1165" t="s">
        <v>4548</v>
      </c>
      <c r="B1165" t="s">
        <v>4549</v>
      </c>
      <c r="C1165" t="s">
        <v>4550</v>
      </c>
      <c r="D1165" t="s">
        <v>4551</v>
      </c>
    </row>
    <row r="1166" spans="1:4">
      <c r="A1166" t="s">
        <v>4552</v>
      </c>
      <c r="B1166" t="s">
        <v>4553</v>
      </c>
      <c r="C1166" t="s">
        <v>4554</v>
      </c>
      <c r="D1166" t="s">
        <v>4555</v>
      </c>
    </row>
    <row r="1167" spans="1:4">
      <c r="A1167" t="s">
        <v>4556</v>
      </c>
      <c r="B1167" t="s">
        <v>4557</v>
      </c>
      <c r="C1167" t="s">
        <v>4558</v>
      </c>
      <c r="D1167" t="s">
        <v>4559</v>
      </c>
    </row>
    <row r="1168" spans="1:4">
      <c r="A1168" t="s">
        <v>4560</v>
      </c>
      <c r="B1168" t="s">
        <v>4561</v>
      </c>
      <c r="C1168" t="s">
        <v>4562</v>
      </c>
      <c r="D1168" t="s">
        <v>4563</v>
      </c>
    </row>
    <row r="1169" spans="1:4">
      <c r="A1169" t="s">
        <v>4564</v>
      </c>
      <c r="B1169" t="s">
        <v>4565</v>
      </c>
      <c r="C1169" t="s">
        <v>4566</v>
      </c>
      <c r="D1169" t="s">
        <v>4567</v>
      </c>
    </row>
    <row r="1170" spans="1:4">
      <c r="A1170" t="s">
        <v>4568</v>
      </c>
      <c r="B1170" t="s">
        <v>4569</v>
      </c>
      <c r="C1170" t="s">
        <v>4570</v>
      </c>
      <c r="D1170" t="s">
        <v>4571</v>
      </c>
    </row>
    <row r="1171" spans="1:4">
      <c r="A1171" t="s">
        <v>4572</v>
      </c>
      <c r="B1171" t="s">
        <v>4573</v>
      </c>
      <c r="C1171" t="s">
        <v>4574</v>
      </c>
      <c r="D1171" t="s">
        <v>4575</v>
      </c>
    </row>
    <row r="1172" spans="1:4">
      <c r="A1172" t="s">
        <v>4576</v>
      </c>
      <c r="B1172" t="s">
        <v>4577</v>
      </c>
      <c r="C1172" t="s">
        <v>4578</v>
      </c>
      <c r="D1172" t="s">
        <v>4579</v>
      </c>
    </row>
    <row r="1173" spans="1:4">
      <c r="A1173" t="s">
        <v>4580</v>
      </c>
      <c r="B1173" t="s">
        <v>4581</v>
      </c>
      <c r="C1173" t="s">
        <v>4582</v>
      </c>
      <c r="D1173" t="s">
        <v>4583</v>
      </c>
    </row>
    <row r="1174" spans="1:4">
      <c r="A1174" t="s">
        <v>4584</v>
      </c>
      <c r="B1174" t="s">
        <v>4585</v>
      </c>
      <c r="C1174" t="s">
        <v>4586</v>
      </c>
      <c r="D1174" t="s">
        <v>4587</v>
      </c>
    </row>
    <row r="1175" spans="1:4">
      <c r="A1175" t="s">
        <v>4584</v>
      </c>
      <c r="B1175" t="s">
        <v>4588</v>
      </c>
      <c r="C1175" t="s">
        <v>4589</v>
      </c>
      <c r="D1175" t="s">
        <v>4587</v>
      </c>
    </row>
    <row r="1176" spans="1:4">
      <c r="A1176" t="s">
        <v>4590</v>
      </c>
      <c r="B1176" t="s">
        <v>4591</v>
      </c>
      <c r="C1176" t="s">
        <v>4592</v>
      </c>
      <c r="D1176" t="s">
        <v>4593</v>
      </c>
    </row>
    <row r="1177" spans="1:4">
      <c r="A1177" t="s">
        <v>4594</v>
      </c>
      <c r="B1177" t="s">
        <v>4595</v>
      </c>
      <c r="C1177" t="s">
        <v>4596</v>
      </c>
      <c r="D1177" t="s">
        <v>4597</v>
      </c>
    </row>
    <row r="1178" spans="1:4">
      <c r="A1178" t="s">
        <v>4598</v>
      </c>
      <c r="B1178" t="s">
        <v>4599</v>
      </c>
      <c r="C1178" t="s">
        <v>4600</v>
      </c>
      <c r="D1178" t="s">
        <v>4601</v>
      </c>
    </row>
    <row r="1179" spans="1:4">
      <c r="A1179" t="s">
        <v>4602</v>
      </c>
      <c r="B1179" t="s">
        <v>4603</v>
      </c>
      <c r="C1179" t="s">
        <v>4604</v>
      </c>
      <c r="D1179" t="s">
        <v>4605</v>
      </c>
    </row>
    <row r="1180" spans="1:4">
      <c r="A1180" t="s">
        <v>4606</v>
      </c>
      <c r="B1180" t="s">
        <v>4607</v>
      </c>
      <c r="C1180" t="s">
        <v>4608</v>
      </c>
      <c r="D1180" t="s">
        <v>4609</v>
      </c>
    </row>
    <row r="1181" spans="1:4">
      <c r="A1181" t="s">
        <v>4610</v>
      </c>
      <c r="B1181" t="s">
        <v>4611</v>
      </c>
      <c r="C1181" t="s">
        <v>4612</v>
      </c>
      <c r="D1181" t="s">
        <v>4613</v>
      </c>
    </row>
    <row r="1182" spans="1:4">
      <c r="A1182" t="s">
        <v>4614</v>
      </c>
      <c r="B1182" t="s">
        <v>4615</v>
      </c>
      <c r="C1182" t="s">
        <v>4616</v>
      </c>
      <c r="D1182" t="s">
        <v>4617</v>
      </c>
    </row>
    <row r="1183" spans="1:4">
      <c r="A1183" t="s">
        <v>4618</v>
      </c>
      <c r="B1183" t="s">
        <v>4619</v>
      </c>
      <c r="C1183" t="s">
        <v>4620</v>
      </c>
      <c r="D1183" t="s">
        <v>4621</v>
      </c>
    </row>
    <row r="1184" spans="1:4">
      <c r="A1184" t="s">
        <v>4622</v>
      </c>
      <c r="B1184" t="s">
        <v>4623</v>
      </c>
      <c r="C1184" t="s">
        <v>4624</v>
      </c>
      <c r="D1184" t="s">
        <v>4625</v>
      </c>
    </row>
    <row r="1185" spans="1:4">
      <c r="A1185" t="s">
        <v>4626</v>
      </c>
      <c r="B1185" t="s">
        <v>4627</v>
      </c>
      <c r="C1185" t="s">
        <v>4628</v>
      </c>
      <c r="D1185" t="s">
        <v>4629</v>
      </c>
    </row>
    <row r="1186" spans="1:4">
      <c r="A1186" t="s">
        <v>4630</v>
      </c>
      <c r="B1186" t="s">
        <v>4631</v>
      </c>
      <c r="C1186" t="s">
        <v>4632</v>
      </c>
      <c r="D1186" t="s">
        <v>4633</v>
      </c>
    </row>
    <row r="1187" spans="1:4">
      <c r="A1187" t="s">
        <v>4634</v>
      </c>
      <c r="B1187" t="s">
        <v>4635</v>
      </c>
      <c r="C1187" t="s">
        <v>4636</v>
      </c>
      <c r="D1187" t="s">
        <v>4637</v>
      </c>
    </row>
    <row r="1188" spans="1:4">
      <c r="A1188" t="s">
        <v>4638</v>
      </c>
      <c r="B1188" t="s">
        <v>4639</v>
      </c>
      <c r="C1188" t="s">
        <v>4640</v>
      </c>
      <c r="D1188" t="s">
        <v>4641</v>
      </c>
    </row>
    <row r="1189" spans="1:4">
      <c r="A1189" t="s">
        <v>4642</v>
      </c>
      <c r="B1189" t="s">
        <v>4643</v>
      </c>
      <c r="C1189" t="s">
        <v>4644</v>
      </c>
      <c r="D1189" t="s">
        <v>4645</v>
      </c>
    </row>
    <row r="1190" spans="1:4">
      <c r="A1190" t="s">
        <v>4646</v>
      </c>
      <c r="B1190" t="s">
        <v>4647</v>
      </c>
      <c r="C1190" t="s">
        <v>4648</v>
      </c>
      <c r="D1190" t="s">
        <v>4649</v>
      </c>
    </row>
    <row r="1191" spans="1:4">
      <c r="A1191" t="s">
        <v>4650</v>
      </c>
      <c r="B1191" t="s">
        <v>4651</v>
      </c>
      <c r="C1191" t="s">
        <v>4652</v>
      </c>
      <c r="D1191" t="s">
        <v>4653</v>
      </c>
    </row>
    <row r="1192" spans="1:4">
      <c r="A1192" t="s">
        <v>4654</v>
      </c>
      <c r="B1192" t="s">
        <v>4655</v>
      </c>
      <c r="C1192" t="s">
        <v>4656</v>
      </c>
      <c r="D1192" t="s">
        <v>4657</v>
      </c>
    </row>
    <row r="1193" spans="1:4">
      <c r="A1193" t="s">
        <v>4658</v>
      </c>
      <c r="B1193" t="s">
        <v>4659</v>
      </c>
      <c r="C1193" t="s">
        <v>4660</v>
      </c>
      <c r="D1193" t="s">
        <v>4661</v>
      </c>
    </row>
    <row r="1194" spans="1:4">
      <c r="A1194" t="s">
        <v>4662</v>
      </c>
      <c r="B1194" t="s">
        <v>4663</v>
      </c>
      <c r="C1194" t="s">
        <v>4664</v>
      </c>
      <c r="D1194" t="s">
        <v>4665</v>
      </c>
    </row>
    <row r="1195" spans="1:4">
      <c r="A1195" t="s">
        <v>4666</v>
      </c>
      <c r="B1195" t="s">
        <v>4667</v>
      </c>
      <c r="C1195" t="s">
        <v>4668</v>
      </c>
      <c r="D1195" t="s">
        <v>4669</v>
      </c>
    </row>
    <row r="1196" spans="1:4">
      <c r="A1196" t="s">
        <v>4670</v>
      </c>
      <c r="B1196" t="s">
        <v>4671</v>
      </c>
      <c r="C1196" t="s">
        <v>4672</v>
      </c>
      <c r="D1196" t="s">
        <v>4673</v>
      </c>
    </row>
    <row r="1197" spans="1:4">
      <c r="A1197" t="s">
        <v>4674</v>
      </c>
      <c r="B1197" t="s">
        <v>4675</v>
      </c>
      <c r="C1197" t="s">
        <v>4676</v>
      </c>
      <c r="D1197" t="s">
        <v>4677</v>
      </c>
    </row>
    <row r="1198" spans="1:4">
      <c r="A1198" t="s">
        <v>36</v>
      </c>
      <c r="B1198" t="s">
        <v>4678</v>
      </c>
      <c r="C1198" t="s">
        <v>4679</v>
      </c>
      <c r="D1198" t="s">
        <v>4680</v>
      </c>
    </row>
    <row r="1199" spans="1:4">
      <c r="A1199" t="s">
        <v>4681</v>
      </c>
      <c r="B1199" t="s">
        <v>4682</v>
      </c>
      <c r="C1199" t="s">
        <v>4683</v>
      </c>
      <c r="D1199" t="s">
        <v>4684</v>
      </c>
    </row>
    <row r="1200" spans="1:4">
      <c r="A1200" t="s">
        <v>4685</v>
      </c>
      <c r="B1200" t="s">
        <v>4686</v>
      </c>
      <c r="C1200" t="s">
        <v>4687</v>
      </c>
      <c r="D1200" t="s">
        <v>4688</v>
      </c>
    </row>
    <row r="1201" spans="1:4">
      <c r="A1201" t="s">
        <v>4689</v>
      </c>
      <c r="B1201" t="s">
        <v>4690</v>
      </c>
      <c r="C1201" t="s">
        <v>4691</v>
      </c>
      <c r="D1201" t="s">
        <v>4692</v>
      </c>
    </row>
    <row r="1202" spans="1:4">
      <c r="A1202" t="s">
        <v>4693</v>
      </c>
      <c r="B1202" t="s">
        <v>4694</v>
      </c>
      <c r="C1202" t="s">
        <v>4695</v>
      </c>
      <c r="D1202" t="s">
        <v>4696</v>
      </c>
    </row>
    <row r="1203" spans="1:4">
      <c r="A1203" t="s">
        <v>4697</v>
      </c>
      <c r="B1203" t="s">
        <v>4698</v>
      </c>
      <c r="C1203" t="s">
        <v>4699</v>
      </c>
      <c r="D1203" t="s">
        <v>4700</v>
      </c>
    </row>
    <row r="1204" spans="1:4">
      <c r="A1204" t="s">
        <v>4701</v>
      </c>
      <c r="B1204" t="s">
        <v>4702</v>
      </c>
      <c r="C1204" t="s">
        <v>4703</v>
      </c>
      <c r="D1204" t="s">
        <v>4704</v>
      </c>
    </row>
    <row r="1205" spans="1:4">
      <c r="A1205" t="s">
        <v>4705</v>
      </c>
      <c r="B1205" t="s">
        <v>4706</v>
      </c>
      <c r="C1205" t="s">
        <v>4707</v>
      </c>
      <c r="D1205" t="s">
        <v>4708</v>
      </c>
    </row>
    <row r="1206" spans="1:4">
      <c r="A1206" t="s">
        <v>4709</v>
      </c>
      <c r="B1206" t="s">
        <v>4710</v>
      </c>
      <c r="C1206" t="s">
        <v>4711</v>
      </c>
      <c r="D1206" t="s">
        <v>4712</v>
      </c>
    </row>
    <row r="1207" spans="1:4">
      <c r="A1207" t="s">
        <v>4713</v>
      </c>
      <c r="B1207" t="s">
        <v>4714</v>
      </c>
      <c r="C1207" t="s">
        <v>4715</v>
      </c>
      <c r="D1207" t="s">
        <v>4716</v>
      </c>
    </row>
    <row r="1208" spans="1:4">
      <c r="A1208" t="s">
        <v>4717</v>
      </c>
      <c r="B1208" t="s">
        <v>4718</v>
      </c>
      <c r="C1208" t="s">
        <v>4719</v>
      </c>
      <c r="D1208" t="s">
        <v>4720</v>
      </c>
    </row>
    <row r="1209" spans="1:4">
      <c r="A1209" t="s">
        <v>4721</v>
      </c>
      <c r="B1209" t="s">
        <v>4722</v>
      </c>
      <c r="C1209" t="s">
        <v>4723</v>
      </c>
      <c r="D1209" t="s">
        <v>4724</v>
      </c>
    </row>
    <row r="1210" spans="1:4">
      <c r="A1210" t="s">
        <v>4725</v>
      </c>
      <c r="B1210" t="s">
        <v>4726</v>
      </c>
      <c r="C1210" t="s">
        <v>4727</v>
      </c>
      <c r="D1210" t="s">
        <v>4728</v>
      </c>
    </row>
    <row r="1211" spans="1:4">
      <c r="A1211" t="s">
        <v>4729</v>
      </c>
      <c r="B1211" t="s">
        <v>4730</v>
      </c>
      <c r="C1211" t="s">
        <v>4731</v>
      </c>
      <c r="D1211" t="s">
        <v>4732</v>
      </c>
    </row>
    <row r="1212" spans="1:4">
      <c r="A1212" t="s">
        <v>4733</v>
      </c>
      <c r="B1212" t="s">
        <v>4734</v>
      </c>
      <c r="C1212" t="s">
        <v>4735</v>
      </c>
      <c r="D1212" t="s">
        <v>4736</v>
      </c>
    </row>
    <row r="1213" spans="1:4">
      <c r="A1213" t="s">
        <v>4737</v>
      </c>
      <c r="B1213" t="s">
        <v>4738</v>
      </c>
      <c r="C1213" t="s">
        <v>4739</v>
      </c>
      <c r="D1213" t="s">
        <v>4740</v>
      </c>
    </row>
    <row r="1214" spans="1:4">
      <c r="A1214" t="s">
        <v>4741</v>
      </c>
      <c r="B1214" t="s">
        <v>4742</v>
      </c>
      <c r="C1214" t="s">
        <v>4743</v>
      </c>
      <c r="D1214" t="s">
        <v>4744</v>
      </c>
    </row>
    <row r="1215" spans="1:4">
      <c r="A1215" t="s">
        <v>4745</v>
      </c>
      <c r="B1215" t="s">
        <v>4746</v>
      </c>
      <c r="C1215" t="s">
        <v>4747</v>
      </c>
      <c r="D1215" t="s">
        <v>4748</v>
      </c>
    </row>
    <row r="1216" spans="1:4">
      <c r="A1216" t="s">
        <v>4749</v>
      </c>
      <c r="B1216" t="s">
        <v>4750</v>
      </c>
      <c r="C1216" t="s">
        <v>4751</v>
      </c>
      <c r="D1216" t="s">
        <v>4752</v>
      </c>
    </row>
    <row r="1217" spans="1:4">
      <c r="A1217" t="s">
        <v>4753</v>
      </c>
      <c r="B1217" t="s">
        <v>4754</v>
      </c>
      <c r="C1217" t="s">
        <v>4755</v>
      </c>
      <c r="D1217" t="s">
        <v>4756</v>
      </c>
    </row>
    <row r="1218" spans="1:4">
      <c r="A1218" t="s">
        <v>4757</v>
      </c>
      <c r="B1218" t="s">
        <v>4758</v>
      </c>
      <c r="C1218" t="s">
        <v>4759</v>
      </c>
      <c r="D1218" t="s">
        <v>4760</v>
      </c>
    </row>
    <row r="1219" spans="1:4">
      <c r="A1219" t="s">
        <v>4761</v>
      </c>
      <c r="B1219" t="s">
        <v>4762</v>
      </c>
      <c r="C1219" t="s">
        <v>4763</v>
      </c>
      <c r="D1219" t="s">
        <v>4764</v>
      </c>
    </row>
    <row r="1220" spans="1:4">
      <c r="A1220" t="s">
        <v>4765</v>
      </c>
      <c r="B1220" t="s">
        <v>4766</v>
      </c>
      <c r="C1220" t="s">
        <v>4767</v>
      </c>
      <c r="D1220" t="s">
        <v>4768</v>
      </c>
    </row>
    <row r="1221" spans="1:4">
      <c r="A1221" t="s">
        <v>4769</v>
      </c>
      <c r="B1221" t="s">
        <v>4770</v>
      </c>
      <c r="C1221" t="s">
        <v>4771</v>
      </c>
      <c r="D1221" t="s">
        <v>4772</v>
      </c>
    </row>
    <row r="1222" spans="1:4">
      <c r="A1222" t="s">
        <v>4773</v>
      </c>
      <c r="B1222" t="s">
        <v>4774</v>
      </c>
      <c r="C1222" t="s">
        <v>4775</v>
      </c>
      <c r="D1222" t="s">
        <v>4776</v>
      </c>
    </row>
    <row r="1223" spans="1:4">
      <c r="A1223" t="s">
        <v>4777</v>
      </c>
      <c r="B1223" t="s">
        <v>4778</v>
      </c>
      <c r="C1223" t="s">
        <v>4779</v>
      </c>
      <c r="D1223" t="s">
        <v>4780</v>
      </c>
    </row>
    <row r="1224" spans="1:4">
      <c r="A1224" t="s">
        <v>4781</v>
      </c>
      <c r="B1224" t="s">
        <v>4782</v>
      </c>
      <c r="C1224" t="s">
        <v>4783</v>
      </c>
      <c r="D1224" t="s">
        <v>4784</v>
      </c>
    </row>
    <row r="1225" spans="1:4">
      <c r="A1225" t="s">
        <v>4785</v>
      </c>
      <c r="B1225" t="s">
        <v>4786</v>
      </c>
      <c r="C1225" t="s">
        <v>4787</v>
      </c>
      <c r="D1225" t="s">
        <v>4788</v>
      </c>
    </row>
    <row r="1226" spans="1:4">
      <c r="A1226" t="s">
        <v>4789</v>
      </c>
      <c r="B1226" t="s">
        <v>4790</v>
      </c>
      <c r="C1226" t="s">
        <v>4791</v>
      </c>
      <c r="D1226" t="s">
        <v>4792</v>
      </c>
    </row>
    <row r="1227" spans="1:4">
      <c r="A1227" t="s">
        <v>4793</v>
      </c>
      <c r="B1227" t="s">
        <v>4794</v>
      </c>
      <c r="C1227" t="s">
        <v>4795</v>
      </c>
      <c r="D1227" t="s">
        <v>4796</v>
      </c>
    </row>
    <row r="1228" spans="1:4">
      <c r="A1228" t="s">
        <v>4797</v>
      </c>
      <c r="B1228" t="s">
        <v>4798</v>
      </c>
      <c r="C1228" t="s">
        <v>4799</v>
      </c>
      <c r="D1228" t="s">
        <v>4800</v>
      </c>
    </row>
    <row r="1229" spans="1:4">
      <c r="A1229" t="s">
        <v>4801</v>
      </c>
      <c r="B1229" t="s">
        <v>4802</v>
      </c>
      <c r="C1229" t="s">
        <v>4803</v>
      </c>
      <c r="D1229" t="s">
        <v>4804</v>
      </c>
    </row>
    <row r="1230" spans="1:4">
      <c r="A1230" t="s">
        <v>4805</v>
      </c>
      <c r="B1230" t="s">
        <v>4806</v>
      </c>
      <c r="C1230" t="s">
        <v>4807</v>
      </c>
      <c r="D1230" t="s">
        <v>4808</v>
      </c>
    </row>
    <row r="1231" spans="1:4">
      <c r="A1231" t="s">
        <v>4809</v>
      </c>
      <c r="B1231" t="s">
        <v>4810</v>
      </c>
      <c r="C1231" t="s">
        <v>4811</v>
      </c>
      <c r="D1231" t="s">
        <v>4812</v>
      </c>
    </row>
    <row r="1232" spans="1:4">
      <c r="A1232" t="s">
        <v>4813</v>
      </c>
      <c r="B1232" t="s">
        <v>4814</v>
      </c>
      <c r="C1232" t="s">
        <v>4815</v>
      </c>
      <c r="D1232" t="s">
        <v>4816</v>
      </c>
    </row>
    <row r="1233" spans="1:4">
      <c r="A1233" t="s">
        <v>4817</v>
      </c>
      <c r="B1233" t="s">
        <v>4818</v>
      </c>
      <c r="C1233" t="s">
        <v>4819</v>
      </c>
      <c r="D1233" t="s">
        <v>4820</v>
      </c>
    </row>
    <row r="1234" spans="1:4">
      <c r="A1234" t="s">
        <v>4821</v>
      </c>
      <c r="B1234" t="s">
        <v>4822</v>
      </c>
      <c r="C1234" t="s">
        <v>4823</v>
      </c>
      <c r="D1234" t="s">
        <v>4824</v>
      </c>
    </row>
    <row r="1235" spans="1:4">
      <c r="A1235" t="s">
        <v>4825</v>
      </c>
      <c r="B1235" t="s">
        <v>4826</v>
      </c>
      <c r="C1235" t="s">
        <v>4827</v>
      </c>
      <c r="D1235" t="s">
        <v>4828</v>
      </c>
    </row>
    <row r="1236" spans="1:4">
      <c r="A1236" t="s">
        <v>4829</v>
      </c>
      <c r="B1236" t="s">
        <v>4830</v>
      </c>
      <c r="C1236" t="s">
        <v>4831</v>
      </c>
      <c r="D1236" t="s">
        <v>4832</v>
      </c>
    </row>
    <row r="1237" spans="1:4">
      <c r="A1237" t="s">
        <v>4833</v>
      </c>
      <c r="B1237" t="s">
        <v>4834</v>
      </c>
      <c r="C1237" t="s">
        <v>4835</v>
      </c>
      <c r="D1237" t="s">
        <v>4836</v>
      </c>
    </row>
    <row r="1238" spans="1:4">
      <c r="A1238" t="s">
        <v>4837</v>
      </c>
      <c r="B1238" t="s">
        <v>4838</v>
      </c>
      <c r="C1238" t="s">
        <v>4839</v>
      </c>
      <c r="D1238" t="s">
        <v>4840</v>
      </c>
    </row>
    <row r="1239" spans="1:4">
      <c r="A1239" t="s">
        <v>4841</v>
      </c>
      <c r="B1239" t="s">
        <v>4842</v>
      </c>
      <c r="C1239" t="s">
        <v>4843</v>
      </c>
      <c r="D1239" t="s">
        <v>4844</v>
      </c>
    </row>
    <row r="1240" spans="1:4">
      <c r="A1240" t="s">
        <v>4845</v>
      </c>
      <c r="B1240" t="s">
        <v>4846</v>
      </c>
      <c r="C1240" t="s">
        <v>4847</v>
      </c>
      <c r="D1240" t="s">
        <v>4848</v>
      </c>
    </row>
    <row r="1241" spans="1:4">
      <c r="A1241" t="s">
        <v>4849</v>
      </c>
      <c r="B1241" t="s">
        <v>4850</v>
      </c>
      <c r="C1241" t="s">
        <v>4851</v>
      </c>
      <c r="D1241" t="s">
        <v>4852</v>
      </c>
    </row>
    <row r="1242" spans="1:4">
      <c r="A1242" t="s">
        <v>4853</v>
      </c>
      <c r="B1242" t="s">
        <v>4854</v>
      </c>
      <c r="C1242" t="s">
        <v>4855</v>
      </c>
      <c r="D1242" t="s">
        <v>4856</v>
      </c>
    </row>
    <row r="1243" spans="1:4">
      <c r="A1243" t="s">
        <v>4857</v>
      </c>
      <c r="B1243" t="s">
        <v>4858</v>
      </c>
      <c r="C1243" t="s">
        <v>4859</v>
      </c>
      <c r="D1243" t="s">
        <v>4860</v>
      </c>
    </row>
    <row r="1244" spans="1:4">
      <c r="A1244" t="s">
        <v>4861</v>
      </c>
      <c r="B1244" t="s">
        <v>4862</v>
      </c>
      <c r="C1244" t="s">
        <v>4863</v>
      </c>
      <c r="D1244" t="s">
        <v>4864</v>
      </c>
    </row>
    <row r="1245" spans="1:4">
      <c r="A1245" t="s">
        <v>36</v>
      </c>
      <c r="B1245" t="s">
        <v>4865</v>
      </c>
      <c r="C1245" t="s">
        <v>4866</v>
      </c>
      <c r="D1245" t="s">
        <v>4867</v>
      </c>
    </row>
    <row r="1246" spans="1:4">
      <c r="A1246" t="s">
        <v>4868</v>
      </c>
      <c r="B1246" t="s">
        <v>4869</v>
      </c>
      <c r="C1246" t="s">
        <v>4870</v>
      </c>
      <c r="D1246" t="s">
        <v>4871</v>
      </c>
    </row>
    <row r="1247" spans="1:4">
      <c r="A1247" t="s">
        <v>36</v>
      </c>
      <c r="B1247" t="s">
        <v>4872</v>
      </c>
      <c r="C1247" t="s">
        <v>4873</v>
      </c>
      <c r="D1247" t="s">
        <v>4874</v>
      </c>
    </row>
    <row r="1248" spans="1:4">
      <c r="A1248" t="s">
        <v>4875</v>
      </c>
      <c r="B1248" t="s">
        <v>4876</v>
      </c>
      <c r="C1248" t="s">
        <v>4877</v>
      </c>
      <c r="D1248" t="s">
        <v>4878</v>
      </c>
    </row>
    <row r="1249" spans="1:4">
      <c r="A1249" t="s">
        <v>4879</v>
      </c>
      <c r="B1249" t="s">
        <v>4880</v>
      </c>
      <c r="C1249" t="s">
        <v>4881</v>
      </c>
      <c r="D1249" t="s">
        <v>4882</v>
      </c>
    </row>
    <row r="1250" spans="1:4">
      <c r="A1250" t="s">
        <v>4883</v>
      </c>
      <c r="B1250" t="s">
        <v>4884</v>
      </c>
      <c r="C1250" t="s">
        <v>4885</v>
      </c>
      <c r="D1250" t="s">
        <v>4886</v>
      </c>
    </row>
    <row r="1251" spans="1:4">
      <c r="A1251" t="s">
        <v>4887</v>
      </c>
      <c r="B1251" t="s">
        <v>4888</v>
      </c>
      <c r="C1251" t="s">
        <v>4889</v>
      </c>
      <c r="D1251" t="s">
        <v>4890</v>
      </c>
    </row>
    <row r="1252" spans="1:4">
      <c r="A1252" t="s">
        <v>4891</v>
      </c>
      <c r="B1252" t="s">
        <v>4892</v>
      </c>
      <c r="C1252" t="s">
        <v>4893</v>
      </c>
      <c r="D1252" t="s">
        <v>4894</v>
      </c>
    </row>
    <row r="1253" spans="1:4">
      <c r="A1253" t="s">
        <v>4895</v>
      </c>
      <c r="B1253" t="s">
        <v>4896</v>
      </c>
      <c r="C1253" t="s">
        <v>4897</v>
      </c>
      <c r="D1253" t="s">
        <v>4898</v>
      </c>
    </row>
    <row r="1254" spans="1:4">
      <c r="A1254" t="s">
        <v>4899</v>
      </c>
      <c r="B1254" t="s">
        <v>4900</v>
      </c>
      <c r="C1254" t="s">
        <v>4901</v>
      </c>
      <c r="D1254" t="s">
        <v>4902</v>
      </c>
    </row>
    <row r="1255" spans="1:4">
      <c r="A1255" t="s">
        <v>4903</v>
      </c>
      <c r="B1255" t="s">
        <v>4904</v>
      </c>
      <c r="C1255" t="s">
        <v>4905</v>
      </c>
      <c r="D1255" t="s">
        <v>4906</v>
      </c>
    </row>
    <row r="1256" spans="1:4">
      <c r="A1256" t="s">
        <v>4907</v>
      </c>
      <c r="B1256" t="s">
        <v>4908</v>
      </c>
      <c r="C1256" t="s">
        <v>4909</v>
      </c>
      <c r="D1256" t="s">
        <v>4910</v>
      </c>
    </row>
    <row r="1257" spans="1:4">
      <c r="A1257" t="s">
        <v>4911</v>
      </c>
      <c r="B1257" t="s">
        <v>4912</v>
      </c>
      <c r="C1257" t="s">
        <v>4913</v>
      </c>
      <c r="D1257" t="s">
        <v>4914</v>
      </c>
    </row>
    <row r="1258" spans="1:4">
      <c r="A1258" t="s">
        <v>4915</v>
      </c>
      <c r="B1258" t="s">
        <v>4916</v>
      </c>
      <c r="C1258" t="s">
        <v>4917</v>
      </c>
      <c r="D1258" t="s">
        <v>4918</v>
      </c>
    </row>
    <row r="1259" spans="1:4">
      <c r="A1259" t="s">
        <v>4919</v>
      </c>
      <c r="B1259" t="s">
        <v>4920</v>
      </c>
      <c r="C1259" t="s">
        <v>4921</v>
      </c>
      <c r="D1259" t="s">
        <v>4922</v>
      </c>
    </row>
    <row r="1260" spans="1:4">
      <c r="A1260" t="s">
        <v>4923</v>
      </c>
      <c r="B1260" t="s">
        <v>4924</v>
      </c>
      <c r="C1260" t="s">
        <v>4925</v>
      </c>
      <c r="D1260" t="s">
        <v>4926</v>
      </c>
    </row>
    <row r="1261" spans="1:4">
      <c r="A1261" t="s">
        <v>36</v>
      </c>
      <c r="B1261" t="s">
        <v>4927</v>
      </c>
      <c r="C1261" t="s">
        <v>4928</v>
      </c>
      <c r="D1261" t="s">
        <v>4929</v>
      </c>
    </row>
    <row r="1262" spans="1:4">
      <c r="A1262" t="s">
        <v>4930</v>
      </c>
      <c r="B1262" t="s">
        <v>4931</v>
      </c>
      <c r="C1262" t="s">
        <v>4932</v>
      </c>
      <c r="D1262" t="s">
        <v>4933</v>
      </c>
    </row>
    <row r="1263" spans="1:4">
      <c r="A1263" t="s">
        <v>4934</v>
      </c>
      <c r="B1263" t="s">
        <v>4935</v>
      </c>
      <c r="C1263" t="s">
        <v>4936</v>
      </c>
      <c r="D1263" t="s">
        <v>4937</v>
      </c>
    </row>
    <row r="1264" spans="1:4">
      <c r="A1264" t="s">
        <v>4938</v>
      </c>
      <c r="B1264" t="s">
        <v>4939</v>
      </c>
      <c r="C1264" t="s">
        <v>4940</v>
      </c>
      <c r="D1264" t="s">
        <v>4941</v>
      </c>
    </row>
    <row r="1265" spans="1:4">
      <c r="A1265" t="s">
        <v>4942</v>
      </c>
      <c r="B1265" t="s">
        <v>4943</v>
      </c>
      <c r="C1265" t="s">
        <v>4944</v>
      </c>
      <c r="D1265" t="s">
        <v>4945</v>
      </c>
    </row>
    <row r="1266" spans="1:4">
      <c r="A1266" t="s">
        <v>4946</v>
      </c>
      <c r="B1266" t="s">
        <v>4947</v>
      </c>
      <c r="C1266" t="s">
        <v>4948</v>
      </c>
      <c r="D1266" t="s">
        <v>4949</v>
      </c>
    </row>
    <row r="1267" spans="1:4">
      <c r="A1267" t="s">
        <v>4950</v>
      </c>
      <c r="B1267" t="s">
        <v>4951</v>
      </c>
      <c r="C1267" t="s">
        <v>4952</v>
      </c>
      <c r="D1267" t="s">
        <v>4953</v>
      </c>
    </row>
    <row r="1268" spans="1:4">
      <c r="A1268" t="s">
        <v>4954</v>
      </c>
      <c r="B1268" t="s">
        <v>4955</v>
      </c>
      <c r="C1268" t="s">
        <v>4956</v>
      </c>
      <c r="D1268" t="s">
        <v>4957</v>
      </c>
    </row>
    <row r="1269" spans="1:4">
      <c r="A1269" t="s">
        <v>4958</v>
      </c>
      <c r="B1269" t="s">
        <v>4959</v>
      </c>
      <c r="C1269" t="s">
        <v>4960</v>
      </c>
      <c r="D1269" t="s">
        <v>4961</v>
      </c>
    </row>
    <row r="1270" spans="1:4">
      <c r="A1270" t="s">
        <v>4962</v>
      </c>
      <c r="B1270" t="s">
        <v>4963</v>
      </c>
      <c r="C1270" t="s">
        <v>4964</v>
      </c>
      <c r="D1270" t="s">
        <v>4965</v>
      </c>
    </row>
    <row r="1271" spans="1:4">
      <c r="A1271" t="s">
        <v>4966</v>
      </c>
      <c r="B1271" t="s">
        <v>4967</v>
      </c>
      <c r="C1271" t="s">
        <v>4968</v>
      </c>
      <c r="D1271" t="s">
        <v>4969</v>
      </c>
    </row>
    <row r="1272" spans="1:4">
      <c r="A1272" t="s">
        <v>4970</v>
      </c>
      <c r="B1272" t="s">
        <v>4971</v>
      </c>
      <c r="C1272" t="s">
        <v>4972</v>
      </c>
      <c r="D1272" t="s">
        <v>4973</v>
      </c>
    </row>
    <row r="1273" spans="1:4">
      <c r="A1273" t="s">
        <v>4974</v>
      </c>
      <c r="B1273" t="s">
        <v>4975</v>
      </c>
      <c r="C1273" t="s">
        <v>4976</v>
      </c>
      <c r="D1273" t="s">
        <v>4977</v>
      </c>
    </row>
    <row r="1274" spans="1:4">
      <c r="A1274" t="s">
        <v>4978</v>
      </c>
      <c r="B1274" t="s">
        <v>4979</v>
      </c>
      <c r="C1274" t="s">
        <v>4980</v>
      </c>
      <c r="D1274" t="s">
        <v>4981</v>
      </c>
    </row>
    <row r="1275" spans="1:4">
      <c r="A1275" t="s">
        <v>4982</v>
      </c>
      <c r="B1275" t="s">
        <v>4983</v>
      </c>
      <c r="C1275" t="s">
        <v>4984</v>
      </c>
      <c r="D1275" t="s">
        <v>4985</v>
      </c>
    </row>
    <row r="1276" spans="1:4">
      <c r="A1276" t="s">
        <v>4986</v>
      </c>
      <c r="B1276" t="s">
        <v>4987</v>
      </c>
      <c r="C1276" t="s">
        <v>4988</v>
      </c>
      <c r="D1276" t="s">
        <v>4989</v>
      </c>
    </row>
    <row r="1277" spans="1:4">
      <c r="A1277" t="s">
        <v>4990</v>
      </c>
      <c r="B1277" t="s">
        <v>4991</v>
      </c>
      <c r="C1277" t="s">
        <v>4992</v>
      </c>
      <c r="D1277" t="s">
        <v>4993</v>
      </c>
    </row>
    <row r="1278" spans="1:4">
      <c r="A1278" t="s">
        <v>4994</v>
      </c>
      <c r="B1278" t="s">
        <v>4995</v>
      </c>
      <c r="C1278" t="s">
        <v>4996</v>
      </c>
      <c r="D1278" t="s">
        <v>4997</v>
      </c>
    </row>
    <row r="1279" spans="1:4">
      <c r="A1279" t="s">
        <v>4998</v>
      </c>
      <c r="B1279" t="s">
        <v>4999</v>
      </c>
      <c r="C1279" t="s">
        <v>5000</v>
      </c>
      <c r="D1279" t="s">
        <v>5001</v>
      </c>
    </row>
    <row r="1280" spans="1:4">
      <c r="A1280" t="s">
        <v>5002</v>
      </c>
      <c r="B1280" t="s">
        <v>5003</v>
      </c>
      <c r="C1280" t="s">
        <v>5004</v>
      </c>
      <c r="D1280" t="s">
        <v>5005</v>
      </c>
    </row>
    <row r="1281" spans="1:4">
      <c r="A1281" t="s">
        <v>5006</v>
      </c>
      <c r="B1281" t="s">
        <v>5007</v>
      </c>
      <c r="C1281" t="s">
        <v>5008</v>
      </c>
      <c r="D1281" t="s">
        <v>5009</v>
      </c>
    </row>
    <row r="1282" spans="1:4">
      <c r="A1282" t="s">
        <v>5010</v>
      </c>
      <c r="B1282" t="s">
        <v>5011</v>
      </c>
      <c r="C1282" t="s">
        <v>5012</v>
      </c>
      <c r="D1282" t="s">
        <v>5013</v>
      </c>
    </row>
    <row r="1283" spans="1:4">
      <c r="A1283" t="s">
        <v>5014</v>
      </c>
      <c r="B1283" t="s">
        <v>5015</v>
      </c>
      <c r="C1283" t="s">
        <v>5016</v>
      </c>
      <c r="D1283" t="s">
        <v>5017</v>
      </c>
    </row>
    <row r="1284" spans="1:4">
      <c r="A1284" t="s">
        <v>5018</v>
      </c>
      <c r="B1284" t="s">
        <v>5019</v>
      </c>
      <c r="C1284" t="s">
        <v>5020</v>
      </c>
      <c r="D1284" t="s">
        <v>5021</v>
      </c>
    </row>
    <row r="1285" spans="1:4">
      <c r="A1285" t="s">
        <v>36</v>
      </c>
      <c r="B1285" t="s">
        <v>5022</v>
      </c>
      <c r="C1285" t="s">
        <v>5023</v>
      </c>
      <c r="D1285" t="s">
        <v>5024</v>
      </c>
    </row>
    <row r="1286" spans="1:4">
      <c r="A1286" t="s">
        <v>5025</v>
      </c>
      <c r="B1286" t="s">
        <v>5026</v>
      </c>
      <c r="C1286" t="s">
        <v>5027</v>
      </c>
      <c r="D1286" t="s">
        <v>5028</v>
      </c>
    </row>
    <row r="1287" spans="1:4">
      <c r="A1287" t="s">
        <v>5029</v>
      </c>
      <c r="B1287" t="s">
        <v>5030</v>
      </c>
      <c r="C1287" t="s">
        <v>5031</v>
      </c>
      <c r="D1287" t="s">
        <v>5032</v>
      </c>
    </row>
    <row r="1288" spans="1:4">
      <c r="A1288" t="s">
        <v>5033</v>
      </c>
      <c r="B1288" t="s">
        <v>5034</v>
      </c>
      <c r="C1288" t="s">
        <v>5035</v>
      </c>
      <c r="D1288" t="s">
        <v>5036</v>
      </c>
    </row>
    <row r="1289" spans="1:4">
      <c r="A1289" t="s">
        <v>5037</v>
      </c>
      <c r="B1289" t="s">
        <v>5038</v>
      </c>
      <c r="C1289" t="s">
        <v>5039</v>
      </c>
      <c r="D1289" t="s">
        <v>5040</v>
      </c>
    </row>
    <row r="1290" spans="1:4">
      <c r="A1290" t="s">
        <v>5041</v>
      </c>
      <c r="B1290" t="s">
        <v>5042</v>
      </c>
      <c r="C1290" t="s">
        <v>5043</v>
      </c>
      <c r="D1290" t="s">
        <v>5044</v>
      </c>
    </row>
    <row r="1291" spans="1:4">
      <c r="A1291" t="s">
        <v>5045</v>
      </c>
      <c r="B1291" t="s">
        <v>5046</v>
      </c>
      <c r="C1291" t="s">
        <v>5047</v>
      </c>
      <c r="D1291" t="s">
        <v>5048</v>
      </c>
    </row>
    <row r="1292" spans="1:4">
      <c r="A1292" t="s">
        <v>5049</v>
      </c>
      <c r="B1292" t="s">
        <v>5050</v>
      </c>
      <c r="C1292" t="s">
        <v>5051</v>
      </c>
      <c r="D1292" t="s">
        <v>5052</v>
      </c>
    </row>
    <row r="1293" spans="1:4">
      <c r="A1293" t="s">
        <v>36</v>
      </c>
      <c r="B1293" t="s">
        <v>5053</v>
      </c>
      <c r="C1293" t="s">
        <v>5054</v>
      </c>
      <c r="D1293" t="s">
        <v>5055</v>
      </c>
    </row>
    <row r="1294" spans="1:4">
      <c r="A1294" t="s">
        <v>5056</v>
      </c>
      <c r="B1294" t="s">
        <v>5057</v>
      </c>
      <c r="C1294" t="s">
        <v>5058</v>
      </c>
      <c r="D1294" t="s">
        <v>5059</v>
      </c>
    </row>
    <row r="1295" spans="1:4">
      <c r="A1295" t="s">
        <v>5060</v>
      </c>
      <c r="B1295" t="s">
        <v>5061</v>
      </c>
      <c r="C1295" t="s">
        <v>5062</v>
      </c>
      <c r="D1295" t="s">
        <v>5063</v>
      </c>
    </row>
    <row r="1296" spans="1:4">
      <c r="A1296" t="s">
        <v>5064</v>
      </c>
      <c r="B1296" t="s">
        <v>5065</v>
      </c>
      <c r="C1296" t="s">
        <v>5066</v>
      </c>
      <c r="D1296" t="s">
        <v>5067</v>
      </c>
    </row>
    <row r="1297" spans="1:4">
      <c r="A1297" t="s">
        <v>5068</v>
      </c>
      <c r="B1297" t="s">
        <v>5069</v>
      </c>
      <c r="C1297" t="s">
        <v>5070</v>
      </c>
      <c r="D1297" t="s">
        <v>5071</v>
      </c>
    </row>
    <row r="1298" spans="1:4">
      <c r="A1298" t="s">
        <v>5072</v>
      </c>
      <c r="B1298" t="s">
        <v>5073</v>
      </c>
      <c r="C1298" t="s">
        <v>5074</v>
      </c>
      <c r="D1298" t="s">
        <v>5075</v>
      </c>
    </row>
    <row r="1299" spans="1:4">
      <c r="A1299" t="s">
        <v>5076</v>
      </c>
      <c r="B1299" t="s">
        <v>5077</v>
      </c>
      <c r="C1299" t="s">
        <v>5078</v>
      </c>
      <c r="D1299" t="s">
        <v>5079</v>
      </c>
    </row>
    <row r="1300" spans="1:4">
      <c r="A1300" t="s">
        <v>5080</v>
      </c>
      <c r="B1300" t="s">
        <v>5081</v>
      </c>
      <c r="C1300" t="s">
        <v>5082</v>
      </c>
      <c r="D1300" t="s">
        <v>5083</v>
      </c>
    </row>
    <row r="1301" spans="1:4">
      <c r="A1301" t="s">
        <v>5084</v>
      </c>
      <c r="B1301" t="s">
        <v>5085</v>
      </c>
      <c r="C1301" t="s">
        <v>5086</v>
      </c>
      <c r="D1301" t="s">
        <v>5087</v>
      </c>
    </row>
    <row r="1302" spans="1:4">
      <c r="A1302" t="s">
        <v>5088</v>
      </c>
      <c r="B1302" t="s">
        <v>5089</v>
      </c>
      <c r="C1302" t="s">
        <v>5090</v>
      </c>
      <c r="D1302" t="s">
        <v>5091</v>
      </c>
    </row>
    <row r="1303" spans="1:4">
      <c r="A1303" t="s">
        <v>5092</v>
      </c>
      <c r="B1303" t="s">
        <v>5093</v>
      </c>
      <c r="C1303" t="s">
        <v>5094</v>
      </c>
      <c r="D1303" t="s">
        <v>5095</v>
      </c>
    </row>
    <row r="1304" spans="1:4">
      <c r="A1304" t="s">
        <v>5096</v>
      </c>
      <c r="B1304" t="s">
        <v>5097</v>
      </c>
      <c r="C1304" t="s">
        <v>5098</v>
      </c>
      <c r="D1304" t="s">
        <v>5099</v>
      </c>
    </row>
    <row r="1305" spans="1:4">
      <c r="A1305" t="s">
        <v>5100</v>
      </c>
      <c r="B1305" t="s">
        <v>5101</v>
      </c>
      <c r="C1305" t="s">
        <v>5102</v>
      </c>
      <c r="D1305" t="s">
        <v>5103</v>
      </c>
    </row>
    <row r="1306" spans="1:4">
      <c r="A1306" t="s">
        <v>5104</v>
      </c>
      <c r="B1306" t="s">
        <v>5105</v>
      </c>
      <c r="C1306" t="s">
        <v>5106</v>
      </c>
      <c r="D1306" t="s">
        <v>5107</v>
      </c>
    </row>
    <row r="1307" spans="1:4">
      <c r="A1307" t="s">
        <v>5108</v>
      </c>
      <c r="B1307" t="s">
        <v>5109</v>
      </c>
      <c r="C1307" t="s">
        <v>5110</v>
      </c>
      <c r="D1307" t="s">
        <v>5111</v>
      </c>
    </row>
    <row r="1308" spans="1:4">
      <c r="A1308" t="s">
        <v>5112</v>
      </c>
      <c r="B1308" t="s">
        <v>5113</v>
      </c>
      <c r="C1308" t="s">
        <v>5114</v>
      </c>
      <c r="D1308" t="s">
        <v>5115</v>
      </c>
    </row>
    <row r="1309" spans="1:4">
      <c r="A1309" t="s">
        <v>5116</v>
      </c>
      <c r="B1309" t="s">
        <v>5117</v>
      </c>
      <c r="C1309" t="s">
        <v>5118</v>
      </c>
      <c r="D1309" t="s">
        <v>5119</v>
      </c>
    </row>
    <row r="1310" spans="1:4">
      <c r="A1310" t="s">
        <v>36</v>
      </c>
      <c r="B1310" t="s">
        <v>5120</v>
      </c>
      <c r="C1310" t="s">
        <v>5121</v>
      </c>
      <c r="D1310" t="s">
        <v>5122</v>
      </c>
    </row>
    <row r="1311" spans="1:4">
      <c r="A1311" t="s">
        <v>5123</v>
      </c>
      <c r="B1311" t="s">
        <v>5124</v>
      </c>
      <c r="C1311" t="s">
        <v>5125</v>
      </c>
      <c r="D1311" t="s">
        <v>5126</v>
      </c>
    </row>
    <row r="1312" spans="1:4">
      <c r="A1312" t="s">
        <v>5127</v>
      </c>
      <c r="B1312" t="s">
        <v>5128</v>
      </c>
      <c r="C1312" t="s">
        <v>5129</v>
      </c>
      <c r="D1312" t="s">
        <v>5130</v>
      </c>
    </row>
    <row r="1313" spans="1:4">
      <c r="A1313" t="s">
        <v>5131</v>
      </c>
      <c r="B1313" t="s">
        <v>5132</v>
      </c>
      <c r="C1313" t="s">
        <v>5133</v>
      </c>
      <c r="D1313" t="s">
        <v>5134</v>
      </c>
    </row>
    <row r="1314" spans="1:4">
      <c r="A1314" t="s">
        <v>5135</v>
      </c>
      <c r="B1314" t="s">
        <v>5136</v>
      </c>
      <c r="C1314" t="s">
        <v>5137</v>
      </c>
      <c r="D1314" t="s">
        <v>5138</v>
      </c>
    </row>
    <row r="1315" spans="1:4">
      <c r="A1315" t="s">
        <v>5139</v>
      </c>
      <c r="B1315" t="s">
        <v>5140</v>
      </c>
      <c r="C1315" t="s">
        <v>5141</v>
      </c>
      <c r="D1315" t="s">
        <v>5142</v>
      </c>
    </row>
    <row r="1316" spans="1:4">
      <c r="A1316" t="s">
        <v>5143</v>
      </c>
      <c r="B1316" t="s">
        <v>5144</v>
      </c>
      <c r="C1316" t="s">
        <v>5145</v>
      </c>
      <c r="D1316" t="s">
        <v>5142</v>
      </c>
    </row>
    <row r="1317" spans="1:4">
      <c r="A1317" t="s">
        <v>5146</v>
      </c>
      <c r="B1317" t="s">
        <v>5147</v>
      </c>
      <c r="C1317" t="s">
        <v>5148</v>
      </c>
      <c r="D1317" t="s">
        <v>5149</v>
      </c>
    </row>
    <row r="1318" spans="1:4">
      <c r="A1318" t="s">
        <v>5150</v>
      </c>
      <c r="B1318" t="s">
        <v>5151</v>
      </c>
      <c r="C1318" t="s">
        <v>5152</v>
      </c>
      <c r="D1318" t="s">
        <v>5153</v>
      </c>
    </row>
    <row r="1319" spans="1:4">
      <c r="A1319" t="s">
        <v>5154</v>
      </c>
      <c r="B1319" t="s">
        <v>5155</v>
      </c>
      <c r="C1319" t="s">
        <v>5156</v>
      </c>
      <c r="D1319" t="s">
        <v>5157</v>
      </c>
    </row>
    <row r="1320" spans="1:4">
      <c r="A1320" t="s">
        <v>5158</v>
      </c>
      <c r="B1320" t="s">
        <v>5159</v>
      </c>
      <c r="C1320" t="s">
        <v>5160</v>
      </c>
      <c r="D1320" t="s">
        <v>5161</v>
      </c>
    </row>
    <row r="1321" spans="1:4">
      <c r="A1321" t="s">
        <v>5162</v>
      </c>
      <c r="B1321" t="s">
        <v>4105</v>
      </c>
      <c r="C1321" t="s">
        <v>5163</v>
      </c>
      <c r="D1321" t="s">
        <v>5164</v>
      </c>
    </row>
    <row r="1322" spans="1:4">
      <c r="A1322" t="s">
        <v>5165</v>
      </c>
      <c r="B1322" t="s">
        <v>5166</v>
      </c>
      <c r="C1322" t="s">
        <v>5167</v>
      </c>
      <c r="D1322" t="s">
        <v>5168</v>
      </c>
    </row>
    <row r="1323" spans="1:4">
      <c r="A1323" t="s">
        <v>5169</v>
      </c>
      <c r="B1323" t="s">
        <v>5170</v>
      </c>
      <c r="C1323" t="s">
        <v>5171</v>
      </c>
      <c r="D1323" t="s">
        <v>5172</v>
      </c>
    </row>
    <row r="1324" spans="1:4">
      <c r="A1324" t="s">
        <v>5173</v>
      </c>
      <c r="B1324" t="s">
        <v>5174</v>
      </c>
      <c r="C1324" t="s">
        <v>5175</v>
      </c>
      <c r="D1324" t="s">
        <v>5176</v>
      </c>
    </row>
    <row r="1325" spans="1:4">
      <c r="A1325" t="s">
        <v>5177</v>
      </c>
      <c r="B1325" t="s">
        <v>5178</v>
      </c>
      <c r="C1325" t="s">
        <v>5179</v>
      </c>
      <c r="D1325" t="s">
        <v>5180</v>
      </c>
    </row>
    <row r="1326" spans="1:4">
      <c r="A1326" t="s">
        <v>5181</v>
      </c>
      <c r="B1326" t="s">
        <v>5182</v>
      </c>
      <c r="C1326" t="s">
        <v>5183</v>
      </c>
      <c r="D1326" t="s">
        <v>5184</v>
      </c>
    </row>
    <row r="1327" spans="1:4">
      <c r="A1327" t="s">
        <v>5185</v>
      </c>
      <c r="B1327" t="s">
        <v>5186</v>
      </c>
      <c r="C1327" t="s">
        <v>5187</v>
      </c>
      <c r="D1327" t="s">
        <v>5188</v>
      </c>
    </row>
    <row r="1328" spans="1:4">
      <c r="A1328" t="s">
        <v>5189</v>
      </c>
      <c r="B1328" t="s">
        <v>5190</v>
      </c>
      <c r="C1328" t="s">
        <v>5191</v>
      </c>
      <c r="D1328" t="s">
        <v>5192</v>
      </c>
    </row>
    <row r="1329" spans="1:4">
      <c r="A1329" t="s">
        <v>5193</v>
      </c>
      <c r="B1329" t="s">
        <v>5194</v>
      </c>
      <c r="C1329" t="s">
        <v>5195</v>
      </c>
      <c r="D1329" t="s">
        <v>5196</v>
      </c>
    </row>
    <row r="1330" spans="1:4">
      <c r="A1330" t="s">
        <v>36</v>
      </c>
      <c r="B1330" t="s">
        <v>5197</v>
      </c>
      <c r="C1330" t="s">
        <v>5198</v>
      </c>
      <c r="D1330" t="s">
        <v>5199</v>
      </c>
    </row>
    <row r="1331" spans="1:4">
      <c r="A1331" t="s">
        <v>5200</v>
      </c>
      <c r="B1331" t="s">
        <v>5201</v>
      </c>
      <c r="C1331" t="s">
        <v>5202</v>
      </c>
      <c r="D1331" t="s">
        <v>5203</v>
      </c>
    </row>
    <row r="1332" spans="1:4">
      <c r="A1332" t="s">
        <v>5204</v>
      </c>
      <c r="B1332" t="s">
        <v>5205</v>
      </c>
      <c r="C1332" t="s">
        <v>5206</v>
      </c>
      <c r="D1332" t="s">
        <v>5207</v>
      </c>
    </row>
    <row r="1333" spans="1:4">
      <c r="A1333" t="s">
        <v>5208</v>
      </c>
      <c r="B1333" t="s">
        <v>5209</v>
      </c>
      <c r="C1333" t="s">
        <v>5210</v>
      </c>
      <c r="D1333" t="s">
        <v>5211</v>
      </c>
    </row>
    <row r="1334" spans="1:4">
      <c r="A1334" t="s">
        <v>5212</v>
      </c>
      <c r="B1334" t="s">
        <v>5213</v>
      </c>
      <c r="C1334" t="s">
        <v>5214</v>
      </c>
      <c r="D1334" t="s">
        <v>5215</v>
      </c>
    </row>
    <row r="1335" spans="1:4">
      <c r="A1335" t="s">
        <v>5216</v>
      </c>
      <c r="B1335" t="s">
        <v>5217</v>
      </c>
      <c r="C1335" t="s">
        <v>5218</v>
      </c>
      <c r="D1335" t="s">
        <v>5219</v>
      </c>
    </row>
    <row r="1336" spans="1:4">
      <c r="A1336" t="s">
        <v>5220</v>
      </c>
      <c r="B1336" t="s">
        <v>5221</v>
      </c>
      <c r="C1336" t="s">
        <v>5222</v>
      </c>
      <c r="D1336" t="s">
        <v>5223</v>
      </c>
    </row>
    <row r="1337" spans="1:4">
      <c r="A1337" t="s">
        <v>5224</v>
      </c>
      <c r="B1337" t="s">
        <v>5225</v>
      </c>
      <c r="C1337" t="s">
        <v>5226</v>
      </c>
      <c r="D1337" t="s">
        <v>5227</v>
      </c>
    </row>
    <row r="1338" spans="1:4">
      <c r="A1338" t="s">
        <v>5228</v>
      </c>
      <c r="B1338" t="s">
        <v>5229</v>
      </c>
      <c r="C1338" t="s">
        <v>5230</v>
      </c>
      <c r="D1338" t="s">
        <v>5231</v>
      </c>
    </row>
    <row r="1339" spans="1:4">
      <c r="A1339" t="s">
        <v>5232</v>
      </c>
      <c r="B1339" t="s">
        <v>5233</v>
      </c>
      <c r="C1339" t="s">
        <v>5234</v>
      </c>
      <c r="D1339" t="s">
        <v>5235</v>
      </c>
    </row>
    <row r="1340" spans="1:4">
      <c r="A1340" t="s">
        <v>5236</v>
      </c>
      <c r="B1340" t="s">
        <v>5237</v>
      </c>
      <c r="C1340" t="s">
        <v>5238</v>
      </c>
      <c r="D1340" t="s">
        <v>5239</v>
      </c>
    </row>
    <row r="1341" spans="1:4">
      <c r="A1341" t="s">
        <v>5240</v>
      </c>
      <c r="B1341" t="s">
        <v>5241</v>
      </c>
      <c r="C1341" t="s">
        <v>5242</v>
      </c>
      <c r="D1341" t="s">
        <v>5243</v>
      </c>
    </row>
    <row r="1342" spans="1:4">
      <c r="A1342" t="s">
        <v>5244</v>
      </c>
      <c r="B1342" t="s">
        <v>5245</v>
      </c>
      <c r="C1342" t="s">
        <v>5246</v>
      </c>
      <c r="D1342" t="s">
        <v>5247</v>
      </c>
    </row>
    <row r="1343" spans="1:4">
      <c r="A1343" t="s">
        <v>5248</v>
      </c>
      <c r="B1343" t="s">
        <v>5249</v>
      </c>
      <c r="C1343" t="s">
        <v>5250</v>
      </c>
      <c r="D1343" t="s">
        <v>5251</v>
      </c>
    </row>
    <row r="1344" spans="1:4">
      <c r="A1344" t="s">
        <v>5252</v>
      </c>
      <c r="B1344" t="s">
        <v>5253</v>
      </c>
      <c r="C1344" t="s">
        <v>5254</v>
      </c>
      <c r="D1344" t="s">
        <v>5255</v>
      </c>
    </row>
    <row r="1345" spans="1:4">
      <c r="A1345" t="s">
        <v>5256</v>
      </c>
      <c r="B1345" t="s">
        <v>5257</v>
      </c>
      <c r="C1345" t="s">
        <v>5258</v>
      </c>
      <c r="D1345" t="s">
        <v>5259</v>
      </c>
    </row>
    <row r="1346" spans="1:4">
      <c r="A1346" t="s">
        <v>5260</v>
      </c>
      <c r="B1346" t="s">
        <v>5261</v>
      </c>
      <c r="C1346" t="s">
        <v>5262</v>
      </c>
      <c r="D1346" t="s">
        <v>5263</v>
      </c>
    </row>
    <row r="1347" spans="1:4">
      <c r="A1347" t="s">
        <v>5264</v>
      </c>
      <c r="B1347" t="s">
        <v>5265</v>
      </c>
      <c r="C1347" t="s">
        <v>5266</v>
      </c>
      <c r="D1347" t="s">
        <v>5267</v>
      </c>
    </row>
    <row r="1348" spans="1:4">
      <c r="A1348" t="s">
        <v>5268</v>
      </c>
      <c r="B1348" t="s">
        <v>5269</v>
      </c>
      <c r="C1348" t="s">
        <v>5270</v>
      </c>
      <c r="D1348" t="s">
        <v>5271</v>
      </c>
    </row>
    <row r="1349" spans="1:4">
      <c r="A1349" t="s">
        <v>5272</v>
      </c>
      <c r="B1349" t="s">
        <v>5273</v>
      </c>
      <c r="C1349" t="s">
        <v>5274</v>
      </c>
      <c r="D1349" t="s">
        <v>5275</v>
      </c>
    </row>
    <row r="1350" spans="1:4">
      <c r="A1350" t="s">
        <v>5276</v>
      </c>
      <c r="B1350" t="s">
        <v>5277</v>
      </c>
      <c r="C1350" t="s">
        <v>5278</v>
      </c>
      <c r="D1350" t="s">
        <v>5279</v>
      </c>
    </row>
    <row r="1351" spans="1:4">
      <c r="A1351" t="s">
        <v>5280</v>
      </c>
      <c r="B1351" t="s">
        <v>5281</v>
      </c>
      <c r="C1351" t="s">
        <v>5282</v>
      </c>
      <c r="D1351" t="s">
        <v>5283</v>
      </c>
    </row>
    <row r="1352" spans="1:4">
      <c r="A1352" t="s">
        <v>5284</v>
      </c>
      <c r="B1352" t="s">
        <v>5285</v>
      </c>
      <c r="C1352" t="s">
        <v>5286</v>
      </c>
      <c r="D1352" t="s">
        <v>5287</v>
      </c>
    </row>
    <row r="1353" spans="1:4">
      <c r="A1353" t="s">
        <v>5288</v>
      </c>
      <c r="B1353" t="s">
        <v>5289</v>
      </c>
      <c r="C1353" t="s">
        <v>5290</v>
      </c>
      <c r="D1353" t="s">
        <v>5291</v>
      </c>
    </row>
    <row r="1354" spans="1:4">
      <c r="A1354" t="s">
        <v>5292</v>
      </c>
      <c r="B1354" t="s">
        <v>5293</v>
      </c>
      <c r="C1354" t="s">
        <v>5294</v>
      </c>
      <c r="D1354" t="s">
        <v>5295</v>
      </c>
    </row>
    <row r="1355" spans="1:4">
      <c r="A1355" t="s">
        <v>36</v>
      </c>
      <c r="B1355" t="s">
        <v>5296</v>
      </c>
      <c r="C1355" t="s">
        <v>5297</v>
      </c>
      <c r="D1355" t="s">
        <v>5298</v>
      </c>
    </row>
    <row r="1356" spans="1:4">
      <c r="A1356" t="s">
        <v>5299</v>
      </c>
      <c r="B1356" t="s">
        <v>5300</v>
      </c>
      <c r="C1356" t="s">
        <v>5301</v>
      </c>
      <c r="D1356" t="s">
        <v>5302</v>
      </c>
    </row>
    <row r="1357" spans="1:4">
      <c r="A1357" t="s">
        <v>5303</v>
      </c>
      <c r="B1357" t="s">
        <v>5304</v>
      </c>
      <c r="C1357" t="s">
        <v>5305</v>
      </c>
      <c r="D1357" t="s">
        <v>5306</v>
      </c>
    </row>
    <row r="1358" spans="1:4">
      <c r="A1358" t="s">
        <v>5307</v>
      </c>
      <c r="B1358" t="s">
        <v>5034</v>
      </c>
      <c r="C1358" t="s">
        <v>5308</v>
      </c>
      <c r="D1358" t="s">
        <v>5309</v>
      </c>
    </row>
    <row r="1359" spans="1:4">
      <c r="A1359" t="s">
        <v>5310</v>
      </c>
      <c r="B1359" t="s">
        <v>5311</v>
      </c>
      <c r="C1359" t="s">
        <v>5312</v>
      </c>
      <c r="D1359" t="s">
        <v>5313</v>
      </c>
    </row>
    <row r="1360" spans="1:4">
      <c r="A1360" t="s">
        <v>5314</v>
      </c>
      <c r="B1360" t="s">
        <v>5315</v>
      </c>
      <c r="C1360" t="s">
        <v>5316</v>
      </c>
      <c r="D1360" t="s">
        <v>5317</v>
      </c>
    </row>
    <row r="1361" spans="1:4">
      <c r="A1361" t="s">
        <v>5318</v>
      </c>
      <c r="B1361" t="s">
        <v>5319</v>
      </c>
      <c r="C1361" t="s">
        <v>5320</v>
      </c>
      <c r="D1361" t="s">
        <v>5321</v>
      </c>
    </row>
    <row r="1362" spans="1:4">
      <c r="A1362" t="s">
        <v>5322</v>
      </c>
      <c r="B1362" t="s">
        <v>5323</v>
      </c>
      <c r="C1362" t="s">
        <v>5324</v>
      </c>
      <c r="D1362" t="s">
        <v>5325</v>
      </c>
    </row>
    <row r="1363" spans="1:4">
      <c r="A1363" t="s">
        <v>5326</v>
      </c>
      <c r="B1363" t="s">
        <v>5327</v>
      </c>
      <c r="C1363" t="s">
        <v>5328</v>
      </c>
      <c r="D1363" t="s">
        <v>5329</v>
      </c>
    </row>
    <row r="1364" spans="1:4">
      <c r="A1364" t="s">
        <v>5330</v>
      </c>
      <c r="B1364" t="s">
        <v>5331</v>
      </c>
      <c r="C1364" t="s">
        <v>5332</v>
      </c>
      <c r="D1364" t="s">
        <v>5333</v>
      </c>
    </row>
    <row r="1365" spans="1:4">
      <c r="A1365" t="s">
        <v>36</v>
      </c>
      <c r="B1365" t="s">
        <v>5334</v>
      </c>
      <c r="C1365" t="s">
        <v>5335</v>
      </c>
      <c r="D1365" t="s">
        <v>5336</v>
      </c>
    </row>
    <row r="1366" spans="1:4">
      <c r="A1366" t="s">
        <v>5337</v>
      </c>
      <c r="B1366" t="s">
        <v>5338</v>
      </c>
      <c r="C1366" t="s">
        <v>5339</v>
      </c>
      <c r="D1366" t="s">
        <v>5340</v>
      </c>
    </row>
    <row r="1367" spans="1:4">
      <c r="A1367" t="s">
        <v>5341</v>
      </c>
      <c r="B1367" t="s">
        <v>5342</v>
      </c>
      <c r="C1367" t="s">
        <v>5343</v>
      </c>
      <c r="D1367" t="s">
        <v>5344</v>
      </c>
    </row>
    <row r="1368" spans="1:4">
      <c r="A1368" t="s">
        <v>5345</v>
      </c>
      <c r="B1368" t="s">
        <v>5346</v>
      </c>
      <c r="C1368" t="s">
        <v>5347</v>
      </c>
      <c r="D1368" t="s">
        <v>5348</v>
      </c>
    </row>
    <row r="1369" spans="1:4">
      <c r="A1369" t="s">
        <v>36</v>
      </c>
      <c r="B1369" t="s">
        <v>5349</v>
      </c>
      <c r="C1369" t="s">
        <v>5350</v>
      </c>
      <c r="D1369" t="s">
        <v>5351</v>
      </c>
    </row>
    <row r="1370" spans="1:4">
      <c r="A1370" t="s">
        <v>5352</v>
      </c>
      <c r="B1370" t="s">
        <v>5353</v>
      </c>
      <c r="C1370" t="s">
        <v>5354</v>
      </c>
      <c r="D1370" t="s">
        <v>5355</v>
      </c>
    </row>
    <row r="1371" spans="1:4">
      <c r="A1371" t="s">
        <v>5356</v>
      </c>
      <c r="B1371" t="s">
        <v>5357</v>
      </c>
      <c r="C1371" t="s">
        <v>5358</v>
      </c>
      <c r="D1371" t="s">
        <v>5359</v>
      </c>
    </row>
    <row r="1372" spans="1:4">
      <c r="A1372" t="s">
        <v>36</v>
      </c>
      <c r="B1372" t="s">
        <v>5360</v>
      </c>
      <c r="C1372" t="s">
        <v>5361</v>
      </c>
      <c r="D1372" t="s">
        <v>5362</v>
      </c>
    </row>
    <row r="1373" spans="1:4">
      <c r="A1373" t="s">
        <v>5363</v>
      </c>
      <c r="B1373" t="s">
        <v>5364</v>
      </c>
      <c r="C1373" t="s">
        <v>5365</v>
      </c>
      <c r="D1373" t="s">
        <v>5366</v>
      </c>
    </row>
    <row r="1374" spans="1:4">
      <c r="A1374" t="s">
        <v>5367</v>
      </c>
      <c r="B1374" t="s">
        <v>5368</v>
      </c>
      <c r="C1374" t="s">
        <v>5369</v>
      </c>
      <c r="D1374" t="s">
        <v>5370</v>
      </c>
    </row>
    <row r="1375" spans="1:4">
      <c r="A1375" t="s">
        <v>5371</v>
      </c>
      <c r="B1375" t="s">
        <v>5372</v>
      </c>
      <c r="C1375" t="s">
        <v>5373</v>
      </c>
      <c r="D1375" t="s">
        <v>5374</v>
      </c>
    </row>
    <row r="1376" spans="1:4">
      <c r="A1376" t="s">
        <v>5375</v>
      </c>
      <c r="B1376" t="s">
        <v>5376</v>
      </c>
      <c r="C1376" t="s">
        <v>5377</v>
      </c>
      <c r="D1376" t="s">
        <v>5378</v>
      </c>
    </row>
    <row r="1377" spans="1:4">
      <c r="A1377" t="s">
        <v>5379</v>
      </c>
      <c r="B1377" t="s">
        <v>5380</v>
      </c>
      <c r="C1377" t="s">
        <v>5381</v>
      </c>
      <c r="D1377" t="s">
        <v>5382</v>
      </c>
    </row>
    <row r="1378" spans="1:4">
      <c r="A1378" t="s">
        <v>5383</v>
      </c>
      <c r="B1378" t="s">
        <v>5384</v>
      </c>
      <c r="C1378" t="s">
        <v>5385</v>
      </c>
      <c r="D1378" t="s">
        <v>5386</v>
      </c>
    </row>
    <row r="1379" spans="1:4">
      <c r="A1379" t="s">
        <v>5387</v>
      </c>
      <c r="B1379" t="s">
        <v>5388</v>
      </c>
      <c r="C1379" t="s">
        <v>5389</v>
      </c>
      <c r="D1379" t="s">
        <v>5390</v>
      </c>
    </row>
    <row r="1380" spans="1:4">
      <c r="A1380" t="s">
        <v>5391</v>
      </c>
      <c r="B1380" t="s">
        <v>5392</v>
      </c>
      <c r="C1380" t="s">
        <v>5393</v>
      </c>
      <c r="D1380" t="s">
        <v>5394</v>
      </c>
    </row>
    <row r="1381" spans="1:4">
      <c r="A1381" t="s">
        <v>5395</v>
      </c>
      <c r="B1381" t="s">
        <v>5396</v>
      </c>
      <c r="C1381" t="s">
        <v>5397</v>
      </c>
      <c r="D1381" t="s">
        <v>5398</v>
      </c>
    </row>
    <row r="1382" spans="1:4">
      <c r="A1382" t="s">
        <v>5399</v>
      </c>
      <c r="B1382" t="s">
        <v>5400</v>
      </c>
      <c r="C1382" t="s">
        <v>5401</v>
      </c>
      <c r="D1382" t="s">
        <v>5402</v>
      </c>
    </row>
    <row r="1383" spans="1:4">
      <c r="A1383" t="s">
        <v>5403</v>
      </c>
      <c r="B1383" t="s">
        <v>5404</v>
      </c>
      <c r="C1383" t="s">
        <v>5405</v>
      </c>
      <c r="D1383" t="s">
        <v>5406</v>
      </c>
    </row>
    <row r="1384" spans="1:4">
      <c r="A1384" t="s">
        <v>5407</v>
      </c>
      <c r="B1384" t="s">
        <v>5408</v>
      </c>
      <c r="C1384" t="s">
        <v>5409</v>
      </c>
      <c r="D1384" t="s">
        <v>5410</v>
      </c>
    </row>
    <row r="1385" spans="1:4">
      <c r="A1385" t="s">
        <v>5411</v>
      </c>
      <c r="B1385" t="s">
        <v>5412</v>
      </c>
      <c r="C1385" t="s">
        <v>5413</v>
      </c>
      <c r="D1385" t="s">
        <v>5414</v>
      </c>
    </row>
    <row r="1386" spans="1:4">
      <c r="A1386" t="s">
        <v>5415</v>
      </c>
      <c r="B1386" t="s">
        <v>5416</v>
      </c>
      <c r="C1386" t="s">
        <v>5417</v>
      </c>
      <c r="D1386" t="s">
        <v>5418</v>
      </c>
    </row>
    <row r="1387" spans="1:4">
      <c r="A1387" t="s">
        <v>5419</v>
      </c>
      <c r="B1387" t="s">
        <v>5420</v>
      </c>
      <c r="C1387" t="s">
        <v>5421</v>
      </c>
      <c r="D1387" t="s">
        <v>5422</v>
      </c>
    </row>
    <row r="1388" spans="1:4">
      <c r="A1388" t="s">
        <v>5423</v>
      </c>
      <c r="B1388" t="s">
        <v>5424</v>
      </c>
      <c r="C1388" t="s">
        <v>5425</v>
      </c>
      <c r="D1388" t="s">
        <v>5426</v>
      </c>
    </row>
    <row r="1389" spans="1:4">
      <c r="A1389" t="s">
        <v>5427</v>
      </c>
      <c r="B1389" t="s">
        <v>5428</v>
      </c>
      <c r="C1389" t="s">
        <v>5429</v>
      </c>
      <c r="D1389" t="s">
        <v>5430</v>
      </c>
    </row>
    <row r="1390" spans="1:4">
      <c r="A1390" t="s">
        <v>5431</v>
      </c>
      <c r="B1390" t="s">
        <v>5432</v>
      </c>
      <c r="C1390" t="s">
        <v>5433</v>
      </c>
      <c r="D1390" t="s">
        <v>5434</v>
      </c>
    </row>
    <row r="1391" spans="1:4">
      <c r="A1391" t="s">
        <v>5435</v>
      </c>
      <c r="B1391" t="s">
        <v>5436</v>
      </c>
      <c r="C1391" t="s">
        <v>5437</v>
      </c>
      <c r="D1391" t="s">
        <v>5438</v>
      </c>
    </row>
    <row r="1392" spans="1:4">
      <c r="A1392" t="s">
        <v>5439</v>
      </c>
      <c r="B1392" t="s">
        <v>5440</v>
      </c>
      <c r="C1392" t="s">
        <v>5441</v>
      </c>
      <c r="D1392" t="s">
        <v>5442</v>
      </c>
    </row>
    <row r="1393" spans="1:4">
      <c r="A1393" t="s">
        <v>5443</v>
      </c>
      <c r="B1393" t="s">
        <v>5444</v>
      </c>
      <c r="C1393" t="s">
        <v>5445</v>
      </c>
      <c r="D1393" t="s">
        <v>5446</v>
      </c>
    </row>
    <row r="1394" spans="1:4">
      <c r="A1394" t="s">
        <v>5447</v>
      </c>
      <c r="B1394" t="s">
        <v>5448</v>
      </c>
      <c r="C1394" t="s">
        <v>5449</v>
      </c>
      <c r="D1394" t="s">
        <v>5450</v>
      </c>
    </row>
    <row r="1395" spans="1:4">
      <c r="A1395" t="s">
        <v>5451</v>
      </c>
      <c r="B1395" t="s">
        <v>5452</v>
      </c>
      <c r="C1395" t="s">
        <v>5453</v>
      </c>
      <c r="D1395" t="s">
        <v>5454</v>
      </c>
    </row>
    <row r="1396" spans="1:4">
      <c r="A1396" t="s">
        <v>5455</v>
      </c>
      <c r="B1396" t="s">
        <v>3755</v>
      </c>
      <c r="C1396" t="s">
        <v>5456</v>
      </c>
      <c r="D1396" t="s">
        <v>5457</v>
      </c>
    </row>
    <row r="1397" spans="1:4">
      <c r="A1397" t="s">
        <v>36</v>
      </c>
      <c r="B1397" t="s">
        <v>5458</v>
      </c>
      <c r="C1397" t="s">
        <v>5459</v>
      </c>
      <c r="D1397" t="s">
        <v>5460</v>
      </c>
    </row>
    <row r="1398" spans="1:4">
      <c r="A1398" t="s">
        <v>5461</v>
      </c>
      <c r="B1398" t="s">
        <v>5462</v>
      </c>
      <c r="C1398" t="s">
        <v>5463</v>
      </c>
      <c r="D1398" t="s">
        <v>5464</v>
      </c>
    </row>
    <row r="1399" spans="1:4">
      <c r="A1399" t="s">
        <v>5465</v>
      </c>
      <c r="B1399" t="s">
        <v>5466</v>
      </c>
      <c r="C1399" t="s">
        <v>5467</v>
      </c>
      <c r="D1399" t="s">
        <v>5468</v>
      </c>
    </row>
    <row r="1400" spans="1:4">
      <c r="A1400" t="s">
        <v>5469</v>
      </c>
      <c r="B1400" t="s">
        <v>5470</v>
      </c>
      <c r="C1400" t="s">
        <v>5471</v>
      </c>
      <c r="D1400" t="s">
        <v>5472</v>
      </c>
    </row>
    <row r="1401" spans="1:4">
      <c r="A1401" t="s">
        <v>5473</v>
      </c>
      <c r="B1401" t="s">
        <v>5474</v>
      </c>
      <c r="C1401" t="s">
        <v>5475</v>
      </c>
      <c r="D1401" t="s">
        <v>5476</v>
      </c>
    </row>
    <row r="1402" spans="1:4">
      <c r="A1402" t="s">
        <v>5477</v>
      </c>
      <c r="B1402" t="s">
        <v>5478</v>
      </c>
      <c r="C1402" t="s">
        <v>5479</v>
      </c>
      <c r="D1402" t="s">
        <v>5480</v>
      </c>
    </row>
    <row r="1403" spans="1:4">
      <c r="A1403" t="s">
        <v>5481</v>
      </c>
      <c r="B1403" t="s">
        <v>5482</v>
      </c>
      <c r="C1403" t="s">
        <v>5483</v>
      </c>
      <c r="D1403" t="s">
        <v>5484</v>
      </c>
    </row>
    <row r="1404" spans="1:4">
      <c r="A1404" t="s">
        <v>5485</v>
      </c>
      <c r="B1404" t="s">
        <v>5486</v>
      </c>
      <c r="C1404" t="s">
        <v>5487</v>
      </c>
      <c r="D1404" t="s">
        <v>5488</v>
      </c>
    </row>
    <row r="1405" spans="1:4">
      <c r="A1405" t="s">
        <v>5489</v>
      </c>
      <c r="B1405" t="s">
        <v>5490</v>
      </c>
      <c r="C1405" t="s">
        <v>5491</v>
      </c>
      <c r="D1405" t="s">
        <v>5492</v>
      </c>
    </row>
    <row r="1406" spans="1:4">
      <c r="A1406" t="s">
        <v>5493</v>
      </c>
      <c r="B1406" t="s">
        <v>5494</v>
      </c>
      <c r="C1406" t="s">
        <v>5495</v>
      </c>
      <c r="D1406" t="s">
        <v>5496</v>
      </c>
    </row>
    <row r="1407" spans="1:4">
      <c r="A1407" t="s">
        <v>5497</v>
      </c>
      <c r="B1407" t="s">
        <v>5498</v>
      </c>
      <c r="C1407" t="s">
        <v>5499</v>
      </c>
      <c r="D1407" t="s">
        <v>5496</v>
      </c>
    </row>
    <row r="1408" spans="1:4">
      <c r="A1408" t="s">
        <v>5500</v>
      </c>
      <c r="B1408" t="s">
        <v>5501</v>
      </c>
      <c r="C1408" t="s">
        <v>5502</v>
      </c>
      <c r="D1408" t="s">
        <v>5503</v>
      </c>
    </row>
    <row r="1409" spans="1:4">
      <c r="A1409" t="s">
        <v>5504</v>
      </c>
      <c r="B1409" t="s">
        <v>5505</v>
      </c>
      <c r="C1409" t="s">
        <v>5506</v>
      </c>
      <c r="D1409" t="s">
        <v>5507</v>
      </c>
    </row>
    <row r="1410" spans="1:4">
      <c r="A1410" t="s">
        <v>5508</v>
      </c>
      <c r="B1410" t="s">
        <v>5509</v>
      </c>
      <c r="C1410" t="s">
        <v>5510</v>
      </c>
      <c r="D1410" t="s">
        <v>5511</v>
      </c>
    </row>
    <row r="1411" spans="1:4">
      <c r="A1411" t="s">
        <v>5512</v>
      </c>
      <c r="B1411" t="s">
        <v>5513</v>
      </c>
      <c r="C1411" t="s">
        <v>5514</v>
      </c>
      <c r="D1411" t="s">
        <v>5515</v>
      </c>
    </row>
    <row r="1412" spans="1:4">
      <c r="A1412" t="s">
        <v>5516</v>
      </c>
      <c r="B1412" t="s">
        <v>5517</v>
      </c>
      <c r="C1412" t="s">
        <v>5518</v>
      </c>
      <c r="D1412" t="s">
        <v>5519</v>
      </c>
    </row>
    <row r="1413" spans="1:4">
      <c r="A1413" t="s">
        <v>5520</v>
      </c>
      <c r="B1413" t="s">
        <v>5521</v>
      </c>
      <c r="C1413" t="s">
        <v>5522</v>
      </c>
      <c r="D1413" t="s">
        <v>5523</v>
      </c>
    </row>
    <row r="1414" spans="1:4">
      <c r="A1414" t="s">
        <v>5524</v>
      </c>
      <c r="B1414" t="s">
        <v>5525</v>
      </c>
      <c r="C1414" t="s">
        <v>5526</v>
      </c>
      <c r="D1414" t="s">
        <v>5527</v>
      </c>
    </row>
    <row r="1415" spans="1:4">
      <c r="A1415" t="s">
        <v>5528</v>
      </c>
      <c r="B1415" t="s">
        <v>5529</v>
      </c>
      <c r="C1415" t="s">
        <v>5530</v>
      </c>
      <c r="D1415" t="s">
        <v>5531</v>
      </c>
    </row>
    <row r="1416" spans="1:4">
      <c r="A1416" t="s">
        <v>5532</v>
      </c>
      <c r="B1416" t="s">
        <v>5533</v>
      </c>
      <c r="C1416" t="s">
        <v>5534</v>
      </c>
      <c r="D1416" t="s">
        <v>5535</v>
      </c>
    </row>
    <row r="1417" spans="1:4">
      <c r="A1417" t="s">
        <v>5536</v>
      </c>
      <c r="B1417" t="s">
        <v>5537</v>
      </c>
      <c r="C1417" t="s">
        <v>5538</v>
      </c>
      <c r="D1417" t="s">
        <v>5539</v>
      </c>
    </row>
    <row r="1418" spans="1:4">
      <c r="A1418" t="s">
        <v>5540</v>
      </c>
      <c r="B1418" t="s">
        <v>5541</v>
      </c>
      <c r="C1418" t="s">
        <v>5542</v>
      </c>
      <c r="D1418" t="s">
        <v>5543</v>
      </c>
    </row>
    <row r="1419" spans="1:4">
      <c r="A1419" t="s">
        <v>5544</v>
      </c>
      <c r="B1419" t="s">
        <v>5545</v>
      </c>
      <c r="C1419" t="s">
        <v>5546</v>
      </c>
      <c r="D1419" t="s">
        <v>5547</v>
      </c>
    </row>
    <row r="1420" spans="1:4">
      <c r="A1420" t="s">
        <v>36</v>
      </c>
      <c r="B1420" t="s">
        <v>5548</v>
      </c>
      <c r="C1420" t="s">
        <v>5549</v>
      </c>
      <c r="D1420" t="s">
        <v>5550</v>
      </c>
    </row>
    <row r="1421" spans="1:4">
      <c r="A1421" t="s">
        <v>5551</v>
      </c>
      <c r="B1421" t="s">
        <v>5552</v>
      </c>
      <c r="C1421" t="s">
        <v>5553</v>
      </c>
      <c r="D1421" t="s">
        <v>5554</v>
      </c>
    </row>
    <row r="1422" spans="1:4">
      <c r="A1422" t="s">
        <v>5555</v>
      </c>
      <c r="B1422" t="s">
        <v>5556</v>
      </c>
      <c r="C1422" t="s">
        <v>5557</v>
      </c>
      <c r="D1422" t="s">
        <v>5558</v>
      </c>
    </row>
    <row r="1423" spans="1:4">
      <c r="A1423" t="s">
        <v>5559</v>
      </c>
      <c r="B1423" t="s">
        <v>5560</v>
      </c>
      <c r="C1423" t="s">
        <v>5561</v>
      </c>
      <c r="D1423" t="s">
        <v>5562</v>
      </c>
    </row>
    <row r="1424" spans="1:4">
      <c r="A1424" t="s">
        <v>5563</v>
      </c>
      <c r="B1424" t="s">
        <v>5564</v>
      </c>
      <c r="C1424" t="s">
        <v>5565</v>
      </c>
      <c r="D1424" t="s">
        <v>5566</v>
      </c>
    </row>
    <row r="1425" spans="1:4">
      <c r="A1425" t="s">
        <v>5567</v>
      </c>
      <c r="B1425" t="s">
        <v>5568</v>
      </c>
      <c r="C1425" t="s">
        <v>5569</v>
      </c>
      <c r="D1425" t="s">
        <v>5570</v>
      </c>
    </row>
    <row r="1426" spans="1:4">
      <c r="A1426" t="s">
        <v>36</v>
      </c>
      <c r="B1426" t="s">
        <v>5571</v>
      </c>
      <c r="C1426" t="s">
        <v>5572</v>
      </c>
      <c r="D1426" t="s">
        <v>5573</v>
      </c>
    </row>
    <row r="1427" spans="1:4">
      <c r="A1427" t="s">
        <v>5574</v>
      </c>
      <c r="B1427" t="s">
        <v>5575</v>
      </c>
      <c r="C1427" t="s">
        <v>5576</v>
      </c>
      <c r="D1427" t="s">
        <v>5577</v>
      </c>
    </row>
    <row r="1428" spans="1:4">
      <c r="A1428" t="s">
        <v>5578</v>
      </c>
      <c r="B1428" t="s">
        <v>5579</v>
      </c>
      <c r="C1428" t="s">
        <v>5580</v>
      </c>
      <c r="D1428" t="s">
        <v>5581</v>
      </c>
    </row>
    <row r="1429" spans="1:4">
      <c r="A1429" t="s">
        <v>5582</v>
      </c>
      <c r="B1429" t="s">
        <v>5583</v>
      </c>
      <c r="C1429" t="s">
        <v>5584</v>
      </c>
      <c r="D1429" t="s">
        <v>5585</v>
      </c>
    </row>
    <row r="1430" spans="1:4">
      <c r="A1430" t="s">
        <v>5586</v>
      </c>
      <c r="B1430" t="s">
        <v>5587</v>
      </c>
      <c r="C1430" t="s">
        <v>5588</v>
      </c>
      <c r="D1430" t="s">
        <v>5589</v>
      </c>
    </row>
    <row r="1431" spans="1:4">
      <c r="A1431" t="s">
        <v>5590</v>
      </c>
      <c r="B1431" t="s">
        <v>5591</v>
      </c>
      <c r="C1431" t="s">
        <v>5592</v>
      </c>
      <c r="D1431" t="s">
        <v>5593</v>
      </c>
    </row>
    <row r="1432" spans="1:4">
      <c r="A1432" t="s">
        <v>5594</v>
      </c>
      <c r="B1432" t="s">
        <v>5595</v>
      </c>
      <c r="C1432" t="s">
        <v>5596</v>
      </c>
      <c r="D1432" t="s">
        <v>5597</v>
      </c>
    </row>
    <row r="1433" spans="1:4">
      <c r="A1433" t="s">
        <v>5598</v>
      </c>
      <c r="B1433" t="s">
        <v>5599</v>
      </c>
      <c r="C1433" t="s">
        <v>5600</v>
      </c>
      <c r="D1433" t="s">
        <v>5597</v>
      </c>
    </row>
    <row r="1434" spans="1:4">
      <c r="A1434" t="s">
        <v>5601</v>
      </c>
      <c r="B1434" t="s">
        <v>5602</v>
      </c>
      <c r="C1434" t="s">
        <v>5603</v>
      </c>
      <c r="D1434" t="s">
        <v>5604</v>
      </c>
    </row>
    <row r="1435" spans="1:4">
      <c r="A1435" t="s">
        <v>5605</v>
      </c>
      <c r="B1435" t="s">
        <v>5606</v>
      </c>
      <c r="C1435" t="s">
        <v>5607</v>
      </c>
      <c r="D1435" t="s">
        <v>5608</v>
      </c>
    </row>
    <row r="1436" spans="1:4">
      <c r="A1436" t="s">
        <v>5609</v>
      </c>
      <c r="B1436" t="s">
        <v>5610</v>
      </c>
      <c r="C1436" t="s">
        <v>5611</v>
      </c>
      <c r="D1436" t="s">
        <v>5612</v>
      </c>
    </row>
    <row r="1437" spans="1:4">
      <c r="A1437" t="s">
        <v>5613</v>
      </c>
      <c r="B1437" t="s">
        <v>5614</v>
      </c>
      <c r="C1437" t="s">
        <v>5615</v>
      </c>
      <c r="D1437" t="s">
        <v>5616</v>
      </c>
    </row>
    <row r="1438" spans="1:4">
      <c r="A1438" t="s">
        <v>5617</v>
      </c>
      <c r="B1438" t="s">
        <v>5618</v>
      </c>
      <c r="C1438" t="s">
        <v>5619</v>
      </c>
      <c r="D1438" t="s">
        <v>5620</v>
      </c>
    </row>
    <row r="1439" spans="1:4">
      <c r="A1439" t="s">
        <v>5621</v>
      </c>
      <c r="B1439" t="s">
        <v>5622</v>
      </c>
      <c r="C1439" t="s">
        <v>5623</v>
      </c>
      <c r="D1439" t="s">
        <v>5624</v>
      </c>
    </row>
    <row r="1440" spans="1:4">
      <c r="A1440" t="s">
        <v>5625</v>
      </c>
      <c r="B1440" t="s">
        <v>5626</v>
      </c>
      <c r="C1440" t="s">
        <v>5627</v>
      </c>
      <c r="D1440" t="s">
        <v>5628</v>
      </c>
    </row>
    <row r="1441" spans="1:4">
      <c r="A1441" t="s">
        <v>5629</v>
      </c>
      <c r="B1441" t="s">
        <v>2151</v>
      </c>
      <c r="C1441" t="s">
        <v>5630</v>
      </c>
      <c r="D1441" t="s">
        <v>5631</v>
      </c>
    </row>
    <row r="1442" spans="1:4">
      <c r="A1442" t="s">
        <v>5632</v>
      </c>
      <c r="B1442" t="s">
        <v>5633</v>
      </c>
      <c r="C1442" t="s">
        <v>5634</v>
      </c>
      <c r="D1442" t="s">
        <v>5635</v>
      </c>
    </row>
    <row r="1443" spans="1:4">
      <c r="A1443" t="s">
        <v>5636</v>
      </c>
      <c r="B1443" t="s">
        <v>5637</v>
      </c>
      <c r="C1443" t="s">
        <v>5638</v>
      </c>
      <c r="D1443" t="s">
        <v>5639</v>
      </c>
    </row>
    <row r="1444" spans="1:4">
      <c r="A1444" t="s">
        <v>5640</v>
      </c>
      <c r="B1444" t="s">
        <v>5641</v>
      </c>
      <c r="C1444" t="s">
        <v>5642</v>
      </c>
      <c r="D1444" t="s">
        <v>5643</v>
      </c>
    </row>
    <row r="1445" spans="1:4">
      <c r="A1445" t="s">
        <v>5644</v>
      </c>
      <c r="B1445" t="s">
        <v>5645</v>
      </c>
      <c r="C1445" t="s">
        <v>5646</v>
      </c>
      <c r="D1445" t="s">
        <v>5647</v>
      </c>
    </row>
    <row r="1446" spans="1:4">
      <c r="A1446" t="s">
        <v>5648</v>
      </c>
      <c r="B1446" t="s">
        <v>5649</v>
      </c>
      <c r="C1446" t="s">
        <v>5650</v>
      </c>
      <c r="D1446" t="s">
        <v>5651</v>
      </c>
    </row>
    <row r="1447" spans="1:4">
      <c r="A1447" t="s">
        <v>5652</v>
      </c>
      <c r="B1447" t="s">
        <v>5653</v>
      </c>
      <c r="C1447" t="s">
        <v>5654</v>
      </c>
      <c r="D1447" t="s">
        <v>5655</v>
      </c>
    </row>
    <row r="1448" spans="1:4">
      <c r="A1448" t="s">
        <v>5656</v>
      </c>
      <c r="B1448" t="s">
        <v>5657</v>
      </c>
      <c r="C1448" t="s">
        <v>5658</v>
      </c>
      <c r="D1448" t="s">
        <v>5655</v>
      </c>
    </row>
    <row r="1449" spans="1:4">
      <c r="A1449" t="s">
        <v>5659</v>
      </c>
      <c r="B1449" t="s">
        <v>5660</v>
      </c>
      <c r="C1449" t="s">
        <v>5661</v>
      </c>
      <c r="D1449" t="s">
        <v>5655</v>
      </c>
    </row>
    <row r="1450" spans="1:4">
      <c r="A1450" t="s">
        <v>5662</v>
      </c>
      <c r="B1450" t="s">
        <v>5663</v>
      </c>
      <c r="C1450" t="s">
        <v>5664</v>
      </c>
      <c r="D1450" t="s">
        <v>5655</v>
      </c>
    </row>
    <row r="1451" spans="1:4">
      <c r="A1451" t="s">
        <v>5665</v>
      </c>
      <c r="B1451" t="s">
        <v>5666</v>
      </c>
      <c r="C1451" t="s">
        <v>5667</v>
      </c>
      <c r="D1451" t="s">
        <v>5655</v>
      </c>
    </row>
    <row r="1452" spans="1:4">
      <c r="A1452" t="s">
        <v>5668</v>
      </c>
      <c r="B1452" t="s">
        <v>5669</v>
      </c>
      <c r="C1452" t="s">
        <v>5670</v>
      </c>
      <c r="D1452" t="s">
        <v>5655</v>
      </c>
    </row>
    <row r="1453" spans="1:4">
      <c r="A1453" t="s">
        <v>5671</v>
      </c>
      <c r="B1453" t="s">
        <v>5672</v>
      </c>
      <c r="C1453" t="s">
        <v>5673</v>
      </c>
      <c r="D1453" t="s">
        <v>5655</v>
      </c>
    </row>
    <row r="1454" spans="1:4">
      <c r="A1454" t="s">
        <v>5674</v>
      </c>
      <c r="B1454" t="s">
        <v>5675</v>
      </c>
      <c r="C1454" t="s">
        <v>5676</v>
      </c>
      <c r="D1454" t="s">
        <v>5655</v>
      </c>
    </row>
    <row r="1455" spans="1:4">
      <c r="A1455" t="s">
        <v>5677</v>
      </c>
      <c r="B1455" t="s">
        <v>5678</v>
      </c>
      <c r="C1455" t="s">
        <v>5679</v>
      </c>
      <c r="D1455" t="s">
        <v>5655</v>
      </c>
    </row>
    <row r="1456" spans="1:4">
      <c r="A1456" t="s">
        <v>5680</v>
      </c>
      <c r="B1456" t="s">
        <v>5681</v>
      </c>
      <c r="C1456" t="s">
        <v>5682</v>
      </c>
      <c r="D1456" t="s">
        <v>5655</v>
      </c>
    </row>
    <row r="1457" spans="1:4">
      <c r="A1457" t="s">
        <v>5683</v>
      </c>
      <c r="B1457" t="s">
        <v>5684</v>
      </c>
      <c r="C1457" t="s">
        <v>5685</v>
      </c>
      <c r="D1457" t="s">
        <v>5655</v>
      </c>
    </row>
    <row r="1458" spans="1:4">
      <c r="A1458" t="s">
        <v>5686</v>
      </c>
      <c r="B1458" t="s">
        <v>5687</v>
      </c>
      <c r="C1458" t="s">
        <v>5688</v>
      </c>
      <c r="D1458" t="s">
        <v>5655</v>
      </c>
    </row>
    <row r="1459" spans="1:4">
      <c r="A1459" t="s">
        <v>5689</v>
      </c>
      <c r="B1459" t="s">
        <v>5690</v>
      </c>
      <c r="C1459" t="s">
        <v>5691</v>
      </c>
      <c r="D1459" t="s">
        <v>5655</v>
      </c>
    </row>
    <row r="1460" spans="1:4">
      <c r="A1460" t="s">
        <v>5692</v>
      </c>
      <c r="B1460" t="s">
        <v>5693</v>
      </c>
      <c r="C1460" t="s">
        <v>5694</v>
      </c>
      <c r="D1460" t="s">
        <v>5655</v>
      </c>
    </row>
    <row r="1461" spans="1:4">
      <c r="A1461" t="s">
        <v>5695</v>
      </c>
      <c r="B1461" t="s">
        <v>5696</v>
      </c>
      <c r="C1461" t="s">
        <v>5697</v>
      </c>
      <c r="D1461" t="s">
        <v>5655</v>
      </c>
    </row>
    <row r="1462" spans="1:4">
      <c r="A1462" t="s">
        <v>5698</v>
      </c>
      <c r="B1462" t="s">
        <v>5699</v>
      </c>
      <c r="C1462" t="s">
        <v>5700</v>
      </c>
      <c r="D1462" t="s">
        <v>5655</v>
      </c>
    </row>
    <row r="1463" spans="1:4">
      <c r="A1463" t="s">
        <v>5701</v>
      </c>
      <c r="B1463" t="s">
        <v>5702</v>
      </c>
      <c r="C1463" t="s">
        <v>5703</v>
      </c>
      <c r="D1463" t="s">
        <v>5655</v>
      </c>
    </row>
    <row r="1464" spans="1:4">
      <c r="A1464" t="s">
        <v>5704</v>
      </c>
      <c r="B1464" t="s">
        <v>5705</v>
      </c>
      <c r="C1464" t="s">
        <v>5706</v>
      </c>
      <c r="D1464" t="s">
        <v>5655</v>
      </c>
    </row>
    <row r="1465" spans="1:4">
      <c r="A1465" t="s">
        <v>5707</v>
      </c>
      <c r="B1465" t="s">
        <v>5708</v>
      </c>
      <c r="C1465" t="s">
        <v>5709</v>
      </c>
      <c r="D1465" t="s">
        <v>5710</v>
      </c>
    </row>
    <row r="1466" spans="1:4">
      <c r="A1466" t="s">
        <v>5711</v>
      </c>
      <c r="B1466" t="s">
        <v>5712</v>
      </c>
      <c r="C1466" t="s">
        <v>5713</v>
      </c>
      <c r="D1466" t="s">
        <v>5714</v>
      </c>
    </row>
    <row r="1467" spans="1:4">
      <c r="A1467" t="s">
        <v>5715</v>
      </c>
      <c r="B1467" t="s">
        <v>5716</v>
      </c>
      <c r="C1467" t="s">
        <v>5717</v>
      </c>
      <c r="D1467" t="s">
        <v>5718</v>
      </c>
    </row>
    <row r="1468" spans="1:4">
      <c r="A1468" t="s">
        <v>5719</v>
      </c>
      <c r="B1468" t="s">
        <v>5720</v>
      </c>
      <c r="C1468" t="s">
        <v>5721</v>
      </c>
      <c r="D1468" t="s">
        <v>5722</v>
      </c>
    </row>
    <row r="1469" spans="1:4">
      <c r="A1469" t="s">
        <v>5723</v>
      </c>
      <c r="B1469" t="s">
        <v>5724</v>
      </c>
      <c r="C1469" t="s">
        <v>5725</v>
      </c>
      <c r="D1469" t="s">
        <v>1220</v>
      </c>
    </row>
    <row r="1470" spans="1:4">
      <c r="A1470" t="s">
        <v>5726</v>
      </c>
      <c r="B1470" t="s">
        <v>5727</v>
      </c>
      <c r="C1470" t="s">
        <v>5728</v>
      </c>
      <c r="D1470" t="s">
        <v>1220</v>
      </c>
    </row>
    <row r="1471" spans="1:4">
      <c r="A1471" t="s">
        <v>5729</v>
      </c>
      <c r="B1471" t="s">
        <v>5730</v>
      </c>
      <c r="C1471" t="s">
        <v>5731</v>
      </c>
      <c r="D1471" t="s">
        <v>1220</v>
      </c>
    </row>
    <row r="1472" spans="1:4">
      <c r="A1472" t="s">
        <v>5732</v>
      </c>
      <c r="B1472" t="s">
        <v>5733</v>
      </c>
      <c r="C1472" t="s">
        <v>5734</v>
      </c>
      <c r="D1472" t="s">
        <v>1220</v>
      </c>
    </row>
    <row r="1473" spans="1:4">
      <c r="A1473" t="s">
        <v>5735</v>
      </c>
      <c r="B1473" t="s">
        <v>5736</v>
      </c>
      <c r="C1473" t="s">
        <v>5737</v>
      </c>
      <c r="D1473" t="s">
        <v>1220</v>
      </c>
    </row>
    <row r="1474" spans="1:4">
      <c r="A1474" t="s">
        <v>5738</v>
      </c>
      <c r="B1474" t="s">
        <v>5739</v>
      </c>
      <c r="C1474" t="s">
        <v>5740</v>
      </c>
      <c r="D1474" t="s">
        <v>1220</v>
      </c>
    </row>
    <row r="1475" spans="1:4">
      <c r="A1475" t="s">
        <v>5741</v>
      </c>
      <c r="B1475" t="s">
        <v>5742</v>
      </c>
      <c r="C1475" t="s">
        <v>5743</v>
      </c>
      <c r="D1475" t="s">
        <v>1220</v>
      </c>
    </row>
    <row r="1476" spans="1:4">
      <c r="A1476" t="s">
        <v>5744</v>
      </c>
      <c r="B1476" t="s">
        <v>5745</v>
      </c>
      <c r="C1476" t="s">
        <v>5746</v>
      </c>
      <c r="D1476" t="s">
        <v>1220</v>
      </c>
    </row>
    <row r="1477" spans="1:4">
      <c r="A1477" t="s">
        <v>5747</v>
      </c>
      <c r="B1477" t="s">
        <v>5748</v>
      </c>
      <c r="C1477" t="s">
        <v>5749</v>
      </c>
      <c r="D1477" t="s">
        <v>1220</v>
      </c>
    </row>
    <row r="1478" spans="1:4">
      <c r="A1478" t="s">
        <v>5750</v>
      </c>
      <c r="B1478" t="s">
        <v>5751</v>
      </c>
      <c r="C1478" t="s">
        <v>5752</v>
      </c>
      <c r="D1478" t="s">
        <v>1220</v>
      </c>
    </row>
    <row r="1479" spans="1:4">
      <c r="A1479" t="s">
        <v>5753</v>
      </c>
      <c r="B1479" t="s">
        <v>980</v>
      </c>
      <c r="C1479" t="s">
        <v>5754</v>
      </c>
      <c r="D1479" t="s">
        <v>1220</v>
      </c>
    </row>
    <row r="1480" spans="1:4">
      <c r="A1480" t="s">
        <v>5755</v>
      </c>
      <c r="B1480" t="s">
        <v>5756</v>
      </c>
      <c r="C1480" t="s">
        <v>5757</v>
      </c>
      <c r="D1480" t="s">
        <v>1220</v>
      </c>
    </row>
    <row r="1481" spans="1:4">
      <c r="A1481" t="s">
        <v>5758</v>
      </c>
      <c r="B1481" t="s">
        <v>5759</v>
      </c>
      <c r="C1481" t="s">
        <v>5760</v>
      </c>
      <c r="D1481" t="s">
        <v>1220</v>
      </c>
    </row>
    <row r="1482" spans="1:4">
      <c r="A1482" t="s">
        <v>5761</v>
      </c>
      <c r="B1482" t="s">
        <v>5762</v>
      </c>
      <c r="C1482" t="s">
        <v>5763</v>
      </c>
      <c r="D1482" t="s">
        <v>1220</v>
      </c>
    </row>
    <row r="1483" spans="1:4">
      <c r="A1483" t="s">
        <v>5764</v>
      </c>
      <c r="B1483" t="s">
        <v>5765</v>
      </c>
      <c r="C1483" t="s">
        <v>5766</v>
      </c>
      <c r="D1483" t="s">
        <v>1220</v>
      </c>
    </row>
    <row r="1484" spans="1:4">
      <c r="A1484" t="s">
        <v>5767</v>
      </c>
      <c r="B1484" t="s">
        <v>5768</v>
      </c>
      <c r="C1484" t="s">
        <v>5769</v>
      </c>
      <c r="D1484" t="s">
        <v>1220</v>
      </c>
    </row>
    <row r="1485" spans="1:4">
      <c r="A1485" t="s">
        <v>5770</v>
      </c>
      <c r="B1485" t="s">
        <v>5771</v>
      </c>
      <c r="C1485" t="s">
        <v>5772</v>
      </c>
      <c r="D1485" t="s">
        <v>1220</v>
      </c>
    </row>
    <row r="1486" spans="1:4">
      <c r="A1486" t="s">
        <v>5773</v>
      </c>
      <c r="B1486" t="s">
        <v>5774</v>
      </c>
      <c r="C1486" t="s">
        <v>5775</v>
      </c>
      <c r="D1486" t="s">
        <v>1220</v>
      </c>
    </row>
    <row r="1487" spans="1:4">
      <c r="A1487" t="s">
        <v>5776</v>
      </c>
      <c r="B1487" t="s">
        <v>5777</v>
      </c>
      <c r="C1487" t="s">
        <v>5778</v>
      </c>
      <c r="D1487" t="s">
        <v>1220</v>
      </c>
    </row>
    <row r="1488" spans="1:4">
      <c r="A1488" t="s">
        <v>5779</v>
      </c>
      <c r="B1488" t="s">
        <v>5780</v>
      </c>
      <c r="C1488" t="s">
        <v>5781</v>
      </c>
      <c r="D1488" t="s">
        <v>1220</v>
      </c>
    </row>
    <row r="1489" spans="1:4">
      <c r="A1489" t="s">
        <v>5782</v>
      </c>
      <c r="B1489" t="s">
        <v>5783</v>
      </c>
      <c r="C1489" t="s">
        <v>5784</v>
      </c>
      <c r="D1489" t="s">
        <v>1220</v>
      </c>
    </row>
    <row r="1490" spans="1:4">
      <c r="A1490" t="s">
        <v>5785</v>
      </c>
      <c r="B1490" t="s">
        <v>5786</v>
      </c>
      <c r="C1490" t="s">
        <v>5787</v>
      </c>
      <c r="D1490" t="s">
        <v>1220</v>
      </c>
    </row>
    <row r="1491" spans="1:4">
      <c r="A1491" t="s">
        <v>5788</v>
      </c>
      <c r="B1491" t="s">
        <v>5789</v>
      </c>
      <c r="C1491" t="s">
        <v>5790</v>
      </c>
      <c r="D1491" t="s">
        <v>1220</v>
      </c>
    </row>
    <row r="1492" spans="1:4">
      <c r="A1492" t="s">
        <v>5791</v>
      </c>
      <c r="B1492" t="s">
        <v>5792</v>
      </c>
      <c r="C1492" t="s">
        <v>5793</v>
      </c>
      <c r="D1492" t="s">
        <v>1220</v>
      </c>
    </row>
    <row r="1493" spans="1:4">
      <c r="A1493" t="s">
        <v>5794</v>
      </c>
      <c r="B1493" t="s">
        <v>5795</v>
      </c>
      <c r="C1493" t="s">
        <v>5796</v>
      </c>
      <c r="D1493" t="s">
        <v>1220</v>
      </c>
    </row>
    <row r="1494" spans="1:4">
      <c r="A1494" t="s">
        <v>5797</v>
      </c>
      <c r="B1494" t="s">
        <v>5798</v>
      </c>
      <c r="C1494" t="s">
        <v>5799</v>
      </c>
      <c r="D1494" t="s">
        <v>1220</v>
      </c>
    </row>
    <row r="1495" spans="1:4">
      <c r="A1495" t="s">
        <v>5800</v>
      </c>
      <c r="B1495" t="s">
        <v>5801</v>
      </c>
      <c r="C1495" t="s">
        <v>5802</v>
      </c>
      <c r="D1495" t="s">
        <v>1220</v>
      </c>
    </row>
    <row r="1496" spans="1:4">
      <c r="A1496" t="s">
        <v>5803</v>
      </c>
      <c r="B1496" t="s">
        <v>5804</v>
      </c>
      <c r="C1496" t="s">
        <v>5805</v>
      </c>
      <c r="D1496" t="s">
        <v>1220</v>
      </c>
    </row>
    <row r="1497" spans="1:4">
      <c r="A1497" t="s">
        <v>5806</v>
      </c>
      <c r="B1497" t="s">
        <v>5807</v>
      </c>
      <c r="C1497" t="s">
        <v>5808</v>
      </c>
      <c r="D1497" t="s">
        <v>1220</v>
      </c>
    </row>
    <row r="1498" spans="1:4">
      <c r="A1498" t="s">
        <v>5809</v>
      </c>
      <c r="B1498" t="s">
        <v>5810</v>
      </c>
      <c r="C1498" t="s">
        <v>5811</v>
      </c>
      <c r="D1498" t="s">
        <v>1220</v>
      </c>
    </row>
    <row r="1499" spans="1:4">
      <c r="A1499" t="s">
        <v>5812</v>
      </c>
      <c r="B1499" t="s">
        <v>423</v>
      </c>
      <c r="C1499" t="s">
        <v>5813</v>
      </c>
      <c r="D1499" t="s">
        <v>1220</v>
      </c>
    </row>
    <row r="1500" spans="1:4">
      <c r="A1500" t="s">
        <v>5814</v>
      </c>
      <c r="B1500" t="s">
        <v>5815</v>
      </c>
      <c r="C1500" t="s">
        <v>5816</v>
      </c>
      <c r="D1500" t="s">
        <v>1220</v>
      </c>
    </row>
    <row r="1501" spans="1:4">
      <c r="A1501" t="s">
        <v>5817</v>
      </c>
      <c r="B1501" t="s">
        <v>5818</v>
      </c>
      <c r="C1501" t="s">
        <v>5819</v>
      </c>
      <c r="D1501" t="s">
        <v>1220</v>
      </c>
    </row>
    <row r="1502" spans="1:4">
      <c r="A1502" t="s">
        <v>5820</v>
      </c>
      <c r="B1502" t="s">
        <v>5821</v>
      </c>
      <c r="C1502" t="s">
        <v>5822</v>
      </c>
      <c r="D1502" t="s">
        <v>1220</v>
      </c>
    </row>
    <row r="1503" spans="1:4">
      <c r="A1503" t="s">
        <v>5823</v>
      </c>
      <c r="B1503" t="s">
        <v>5824</v>
      </c>
      <c r="C1503" t="s">
        <v>5825</v>
      </c>
      <c r="D1503" t="s">
        <v>1220</v>
      </c>
    </row>
    <row r="1504" spans="1:4">
      <c r="A1504" t="s">
        <v>5826</v>
      </c>
      <c r="B1504" t="s">
        <v>5827</v>
      </c>
      <c r="C1504" t="s">
        <v>5828</v>
      </c>
      <c r="D1504" t="s">
        <v>1220</v>
      </c>
    </row>
    <row r="1505" spans="1:4">
      <c r="A1505" t="s">
        <v>5829</v>
      </c>
      <c r="B1505" t="s">
        <v>5830</v>
      </c>
      <c r="C1505" t="s">
        <v>5831</v>
      </c>
      <c r="D1505" t="s">
        <v>1220</v>
      </c>
    </row>
    <row r="1506" spans="1:4">
      <c r="A1506" t="s">
        <v>5832</v>
      </c>
      <c r="B1506" t="s">
        <v>5833</v>
      </c>
      <c r="C1506" t="s">
        <v>5834</v>
      </c>
      <c r="D1506" t="s">
        <v>1220</v>
      </c>
    </row>
    <row r="1507" spans="1:4">
      <c r="A1507" t="s">
        <v>5835</v>
      </c>
      <c r="B1507" t="s">
        <v>5836</v>
      </c>
      <c r="C1507" t="s">
        <v>5837</v>
      </c>
      <c r="D1507" t="s">
        <v>1220</v>
      </c>
    </row>
    <row r="1508" spans="1:4">
      <c r="A1508" t="s">
        <v>5838</v>
      </c>
      <c r="B1508" t="s">
        <v>4440</v>
      </c>
      <c r="C1508" t="s">
        <v>5839</v>
      </c>
      <c r="D1508" t="s">
        <v>1220</v>
      </c>
    </row>
    <row r="1509" spans="1:4">
      <c r="A1509" t="s">
        <v>5840</v>
      </c>
      <c r="B1509" t="s">
        <v>5841</v>
      </c>
      <c r="C1509" t="s">
        <v>5842</v>
      </c>
      <c r="D1509" t="s">
        <v>1220</v>
      </c>
    </row>
    <row r="1510" spans="1:4">
      <c r="A1510" t="s">
        <v>5843</v>
      </c>
      <c r="B1510" t="s">
        <v>5844</v>
      </c>
      <c r="C1510" t="s">
        <v>5845</v>
      </c>
      <c r="D1510" t="s">
        <v>1220</v>
      </c>
    </row>
    <row r="1511" spans="1:4">
      <c r="A1511" t="s">
        <v>5797</v>
      </c>
      <c r="B1511" t="s">
        <v>5846</v>
      </c>
      <c r="C1511" t="s">
        <v>5847</v>
      </c>
      <c r="D1511" t="s">
        <v>1220</v>
      </c>
    </row>
    <row r="1512" spans="1:4">
      <c r="A1512" t="s">
        <v>5848</v>
      </c>
      <c r="B1512" t="s">
        <v>5849</v>
      </c>
      <c r="C1512" t="s">
        <v>5850</v>
      </c>
      <c r="D1512" t="s">
        <v>1220</v>
      </c>
    </row>
    <row r="1513" spans="1:4">
      <c r="A1513" t="s">
        <v>5851</v>
      </c>
      <c r="B1513" t="s">
        <v>5852</v>
      </c>
      <c r="C1513" t="s">
        <v>5853</v>
      </c>
      <c r="D1513" t="s">
        <v>1220</v>
      </c>
    </row>
    <row r="1514" spans="1:4">
      <c r="A1514" t="s">
        <v>5854</v>
      </c>
      <c r="B1514" t="s">
        <v>5855</v>
      </c>
      <c r="C1514" t="s">
        <v>5856</v>
      </c>
      <c r="D1514" t="s">
        <v>1220</v>
      </c>
    </row>
    <row r="1515" spans="1:4">
      <c r="A1515" t="s">
        <v>5857</v>
      </c>
      <c r="B1515" t="s">
        <v>5858</v>
      </c>
      <c r="C1515" t="s">
        <v>5859</v>
      </c>
      <c r="D1515" t="s">
        <v>1220</v>
      </c>
    </row>
    <row r="1516" spans="1:4">
      <c r="A1516" t="s">
        <v>5860</v>
      </c>
      <c r="B1516" t="s">
        <v>5861</v>
      </c>
      <c r="C1516" t="s">
        <v>5862</v>
      </c>
      <c r="D1516" t="s">
        <v>1220</v>
      </c>
    </row>
    <row r="1517" spans="1:4">
      <c r="A1517" t="s">
        <v>5863</v>
      </c>
      <c r="B1517" t="s">
        <v>5864</v>
      </c>
      <c r="C1517" t="s">
        <v>5865</v>
      </c>
      <c r="D1517" t="s">
        <v>1220</v>
      </c>
    </row>
    <row r="1518" spans="1:4">
      <c r="A1518" t="s">
        <v>5866</v>
      </c>
      <c r="B1518" t="s">
        <v>5867</v>
      </c>
      <c r="C1518" t="s">
        <v>5868</v>
      </c>
      <c r="D1518" t="s">
        <v>1220</v>
      </c>
    </row>
    <row r="1519" spans="1:4">
      <c r="A1519" t="s">
        <v>5869</v>
      </c>
      <c r="B1519" t="s">
        <v>5870</v>
      </c>
      <c r="C1519" t="s">
        <v>5871</v>
      </c>
      <c r="D1519" t="s">
        <v>1220</v>
      </c>
    </row>
    <row r="1520" spans="1:4">
      <c r="A1520" t="s">
        <v>5872</v>
      </c>
      <c r="B1520" t="s">
        <v>5873</v>
      </c>
      <c r="C1520" t="s">
        <v>5874</v>
      </c>
      <c r="D1520" t="s">
        <v>1220</v>
      </c>
    </row>
    <row r="1521" spans="1:4">
      <c r="A1521" t="s">
        <v>5875</v>
      </c>
      <c r="B1521" t="s">
        <v>5876</v>
      </c>
      <c r="C1521" t="s">
        <v>5877</v>
      </c>
      <c r="D1521" t="s">
        <v>1220</v>
      </c>
    </row>
    <row r="1522" spans="1:4">
      <c r="A1522" t="s">
        <v>5878</v>
      </c>
      <c r="B1522" t="s">
        <v>5879</v>
      </c>
      <c r="C1522" t="s">
        <v>5880</v>
      </c>
      <c r="D1522" t="s">
        <v>1220</v>
      </c>
    </row>
    <row r="1523" spans="1:4">
      <c r="A1523" t="s">
        <v>5881</v>
      </c>
      <c r="B1523" t="s">
        <v>5882</v>
      </c>
      <c r="C1523" t="s">
        <v>5883</v>
      </c>
      <c r="D1523" t="s">
        <v>1220</v>
      </c>
    </row>
    <row r="1524" spans="1:4">
      <c r="A1524" t="s">
        <v>5884</v>
      </c>
      <c r="B1524" t="s">
        <v>5885</v>
      </c>
      <c r="C1524" t="s">
        <v>5886</v>
      </c>
      <c r="D1524" t="s">
        <v>1220</v>
      </c>
    </row>
    <row r="1525" spans="1:4">
      <c r="A1525" t="s">
        <v>5887</v>
      </c>
      <c r="B1525" t="s">
        <v>5888</v>
      </c>
      <c r="C1525" t="s">
        <v>5889</v>
      </c>
      <c r="D1525" t="s">
        <v>1220</v>
      </c>
    </row>
    <row r="1526" spans="1:4">
      <c r="A1526" t="s">
        <v>5890</v>
      </c>
      <c r="B1526" t="s">
        <v>5891</v>
      </c>
      <c r="C1526" t="s">
        <v>5892</v>
      </c>
      <c r="D1526" t="s">
        <v>1220</v>
      </c>
    </row>
    <row r="1527" spans="1:4">
      <c r="A1527" t="s">
        <v>5893</v>
      </c>
      <c r="B1527" t="s">
        <v>5894</v>
      </c>
      <c r="C1527" t="s">
        <v>5895</v>
      </c>
      <c r="D1527" t="s">
        <v>1220</v>
      </c>
    </row>
    <row r="1528" spans="1:4">
      <c r="A1528" t="s">
        <v>5896</v>
      </c>
      <c r="B1528" t="s">
        <v>5897</v>
      </c>
      <c r="C1528" t="s">
        <v>5898</v>
      </c>
      <c r="D1528" t="s">
        <v>1220</v>
      </c>
    </row>
    <row r="1529" spans="1:4">
      <c r="A1529" t="s">
        <v>5899</v>
      </c>
      <c r="B1529" t="s">
        <v>5900</v>
      </c>
      <c r="C1529" t="s">
        <v>5901</v>
      </c>
      <c r="D1529" t="s">
        <v>1220</v>
      </c>
    </row>
    <row r="1530" spans="1:4">
      <c r="A1530" t="s">
        <v>5902</v>
      </c>
      <c r="B1530" t="s">
        <v>5903</v>
      </c>
      <c r="C1530" t="s">
        <v>5904</v>
      </c>
      <c r="D1530" t="s">
        <v>1220</v>
      </c>
    </row>
    <row r="1531" spans="1:4">
      <c r="A1531" t="s">
        <v>5905</v>
      </c>
      <c r="B1531" t="s">
        <v>5906</v>
      </c>
      <c r="C1531" t="s">
        <v>5907</v>
      </c>
      <c r="D1531" t="s">
        <v>1220</v>
      </c>
    </row>
    <row r="1532" spans="1:4">
      <c r="A1532" t="s">
        <v>5908</v>
      </c>
      <c r="B1532" t="s">
        <v>5909</v>
      </c>
      <c r="C1532" t="s">
        <v>5910</v>
      </c>
      <c r="D1532" t="s">
        <v>1220</v>
      </c>
    </row>
    <row r="1533" spans="1:4">
      <c r="A1533" t="s">
        <v>5911</v>
      </c>
      <c r="B1533" t="s">
        <v>5912</v>
      </c>
      <c r="C1533" t="s">
        <v>5913</v>
      </c>
      <c r="D1533" t="s">
        <v>1220</v>
      </c>
    </row>
    <row r="1534" spans="1:4">
      <c r="A1534" t="s">
        <v>5914</v>
      </c>
      <c r="B1534" t="s">
        <v>5915</v>
      </c>
      <c r="C1534" t="s">
        <v>5916</v>
      </c>
      <c r="D1534" t="s">
        <v>1220</v>
      </c>
    </row>
    <row r="1535" spans="1:4">
      <c r="A1535" t="s">
        <v>5917</v>
      </c>
      <c r="B1535" t="s">
        <v>5918</v>
      </c>
      <c r="C1535" t="s">
        <v>5919</v>
      </c>
      <c r="D1535" t="s">
        <v>1220</v>
      </c>
    </row>
    <row r="1536" spans="1:4">
      <c r="A1536" t="s">
        <v>5920</v>
      </c>
      <c r="B1536" t="s">
        <v>5921</v>
      </c>
      <c r="C1536" t="s">
        <v>5922</v>
      </c>
      <c r="D1536" t="s">
        <v>1220</v>
      </c>
    </row>
    <row r="1537" spans="1:4">
      <c r="A1537" t="s">
        <v>5923</v>
      </c>
      <c r="B1537" t="s">
        <v>5924</v>
      </c>
      <c r="C1537" t="s">
        <v>5925</v>
      </c>
      <c r="D1537" t="s">
        <v>1220</v>
      </c>
    </row>
    <row r="1538" spans="1:4">
      <c r="A1538" t="s">
        <v>5926</v>
      </c>
      <c r="B1538" t="s">
        <v>5927</v>
      </c>
      <c r="C1538" t="s">
        <v>5928</v>
      </c>
      <c r="D1538" t="s">
        <v>1220</v>
      </c>
    </row>
    <row r="1539" spans="1:4">
      <c r="A1539" t="s">
        <v>5929</v>
      </c>
      <c r="B1539" t="s">
        <v>5930</v>
      </c>
      <c r="C1539" t="s">
        <v>5931</v>
      </c>
      <c r="D1539" t="s">
        <v>1220</v>
      </c>
    </row>
    <row r="1540" spans="1:4">
      <c r="A1540" t="s">
        <v>5932</v>
      </c>
      <c r="B1540" t="s">
        <v>5933</v>
      </c>
      <c r="C1540" t="s">
        <v>5934</v>
      </c>
      <c r="D1540" t="s">
        <v>1220</v>
      </c>
    </row>
    <row r="1541" spans="1:4">
      <c r="A1541" t="s">
        <v>5935</v>
      </c>
      <c r="B1541" t="s">
        <v>5936</v>
      </c>
      <c r="C1541" t="s">
        <v>5937</v>
      </c>
      <c r="D1541" t="s">
        <v>1220</v>
      </c>
    </row>
    <row r="1542" spans="1:4">
      <c r="A1542" t="s">
        <v>5938</v>
      </c>
      <c r="B1542" t="s">
        <v>5939</v>
      </c>
      <c r="C1542" t="s">
        <v>5940</v>
      </c>
      <c r="D1542" t="s">
        <v>1220</v>
      </c>
    </row>
    <row r="1543" spans="1:4">
      <c r="A1543" t="s">
        <v>5941</v>
      </c>
      <c r="B1543" t="s">
        <v>5942</v>
      </c>
      <c r="C1543" t="s">
        <v>5943</v>
      </c>
      <c r="D1543" t="s">
        <v>1220</v>
      </c>
    </row>
    <row r="1544" spans="1:4">
      <c r="A1544" t="s">
        <v>5944</v>
      </c>
      <c r="B1544" t="s">
        <v>5945</v>
      </c>
      <c r="C1544" t="s">
        <v>5946</v>
      </c>
      <c r="D1544" t="s">
        <v>1220</v>
      </c>
    </row>
    <row r="1545" spans="1:4">
      <c r="A1545" t="s">
        <v>5947</v>
      </c>
      <c r="B1545" t="s">
        <v>5948</v>
      </c>
      <c r="C1545" t="s">
        <v>5949</v>
      </c>
      <c r="D1545" t="s">
        <v>1220</v>
      </c>
    </row>
    <row r="1546" spans="1:4">
      <c r="A1546" t="s">
        <v>5950</v>
      </c>
      <c r="B1546" t="s">
        <v>2355</v>
      </c>
      <c r="C1546" t="s">
        <v>5951</v>
      </c>
      <c r="D1546" t="s">
        <v>1220</v>
      </c>
    </row>
    <row r="1547" spans="1:4">
      <c r="A1547" t="s">
        <v>5952</v>
      </c>
      <c r="B1547" t="s">
        <v>5953</v>
      </c>
      <c r="C1547" t="s">
        <v>5954</v>
      </c>
      <c r="D1547" t="s">
        <v>1220</v>
      </c>
    </row>
    <row r="1548" spans="1:4">
      <c r="A1548" t="s">
        <v>5955</v>
      </c>
      <c r="B1548" t="s">
        <v>5956</v>
      </c>
      <c r="C1548" t="s">
        <v>5957</v>
      </c>
      <c r="D1548" t="s">
        <v>1220</v>
      </c>
    </row>
    <row r="1549" spans="1:4">
      <c r="A1549" t="s">
        <v>5958</v>
      </c>
      <c r="B1549" t="s">
        <v>5959</v>
      </c>
      <c r="C1549" t="s">
        <v>5960</v>
      </c>
      <c r="D1549" t="s">
        <v>1220</v>
      </c>
    </row>
    <row r="1550" spans="1:4">
      <c r="A1550" t="s">
        <v>5961</v>
      </c>
      <c r="B1550" t="s">
        <v>5962</v>
      </c>
      <c r="C1550" t="s">
        <v>5963</v>
      </c>
      <c r="D1550" t="s">
        <v>1220</v>
      </c>
    </row>
    <row r="1551" spans="1:4">
      <c r="A1551" t="s">
        <v>5964</v>
      </c>
      <c r="B1551" t="s">
        <v>5965</v>
      </c>
      <c r="C1551" t="s">
        <v>5966</v>
      </c>
      <c r="D1551" t="s">
        <v>1220</v>
      </c>
    </row>
    <row r="1552" spans="1:4">
      <c r="A1552" t="s">
        <v>5967</v>
      </c>
      <c r="B1552" t="s">
        <v>5968</v>
      </c>
      <c r="C1552" t="s">
        <v>5969</v>
      </c>
      <c r="D1552" t="s">
        <v>1220</v>
      </c>
    </row>
    <row r="1553" spans="1:4">
      <c r="A1553" t="s">
        <v>5970</v>
      </c>
      <c r="B1553" t="s">
        <v>5971</v>
      </c>
      <c r="C1553" t="s">
        <v>5972</v>
      </c>
      <c r="D1553" t="s">
        <v>1220</v>
      </c>
    </row>
    <row r="1554" spans="1:4">
      <c r="A1554" t="s">
        <v>5973</v>
      </c>
      <c r="B1554" t="s">
        <v>5974</v>
      </c>
      <c r="C1554" t="s">
        <v>5975</v>
      </c>
      <c r="D1554" t="s">
        <v>1220</v>
      </c>
    </row>
    <row r="1555" spans="1:4">
      <c r="A1555" t="s">
        <v>5976</v>
      </c>
      <c r="B1555" t="s">
        <v>5977</v>
      </c>
      <c r="C1555" t="s">
        <v>5978</v>
      </c>
      <c r="D1555" t="s">
        <v>1220</v>
      </c>
    </row>
    <row r="1556" spans="1:4">
      <c r="A1556" t="s">
        <v>5979</v>
      </c>
      <c r="B1556" t="s">
        <v>5980</v>
      </c>
      <c r="C1556" t="s">
        <v>5981</v>
      </c>
      <c r="D1556" t="s">
        <v>1220</v>
      </c>
    </row>
    <row r="1557" spans="1:4">
      <c r="A1557" t="s">
        <v>5982</v>
      </c>
      <c r="B1557" t="s">
        <v>5983</v>
      </c>
      <c r="C1557" t="s">
        <v>5984</v>
      </c>
      <c r="D1557" t="s">
        <v>1220</v>
      </c>
    </row>
    <row r="1558" spans="1:4">
      <c r="A1558" t="s">
        <v>5985</v>
      </c>
      <c r="B1558" t="s">
        <v>5986</v>
      </c>
      <c r="C1558" t="s">
        <v>5987</v>
      </c>
      <c r="D1558" t="s">
        <v>1220</v>
      </c>
    </row>
    <row r="1559" spans="1:4">
      <c r="A1559" t="s">
        <v>5988</v>
      </c>
      <c r="B1559" t="s">
        <v>5989</v>
      </c>
      <c r="C1559" t="s">
        <v>5990</v>
      </c>
      <c r="D1559" t="s">
        <v>1220</v>
      </c>
    </row>
    <row r="1560" spans="1:4">
      <c r="A1560" t="s">
        <v>5991</v>
      </c>
      <c r="B1560" t="s">
        <v>5992</v>
      </c>
      <c r="C1560" t="s">
        <v>5993</v>
      </c>
      <c r="D1560" t="s">
        <v>1220</v>
      </c>
    </row>
    <row r="1561" spans="1:4">
      <c r="A1561" t="s">
        <v>5994</v>
      </c>
      <c r="B1561" t="s">
        <v>5995</v>
      </c>
      <c r="C1561" t="s">
        <v>5996</v>
      </c>
      <c r="D1561" t="s">
        <v>1220</v>
      </c>
    </row>
    <row r="1562" spans="1:4">
      <c r="A1562" t="s">
        <v>5997</v>
      </c>
      <c r="B1562" t="s">
        <v>5998</v>
      </c>
      <c r="C1562" t="s">
        <v>5999</v>
      </c>
      <c r="D1562" t="s">
        <v>1220</v>
      </c>
    </row>
    <row r="1563" spans="1:4">
      <c r="A1563" t="s">
        <v>6000</v>
      </c>
      <c r="B1563" t="s">
        <v>6001</v>
      </c>
      <c r="C1563" t="s">
        <v>6002</v>
      </c>
      <c r="D1563" t="s">
        <v>1220</v>
      </c>
    </row>
    <row r="1564" spans="1:4">
      <c r="A1564" t="s">
        <v>6003</v>
      </c>
      <c r="B1564" t="s">
        <v>6004</v>
      </c>
      <c r="C1564" t="s">
        <v>6005</v>
      </c>
      <c r="D1564" t="s">
        <v>1220</v>
      </c>
    </row>
    <row r="1565" spans="1:4">
      <c r="A1565" t="s">
        <v>6006</v>
      </c>
      <c r="B1565" t="s">
        <v>6007</v>
      </c>
      <c r="C1565" t="s">
        <v>6008</v>
      </c>
      <c r="D1565" t="s">
        <v>1220</v>
      </c>
    </row>
    <row r="1566" spans="1:4">
      <c r="A1566" t="s">
        <v>6009</v>
      </c>
      <c r="B1566" t="s">
        <v>6010</v>
      </c>
      <c r="C1566" t="s">
        <v>6011</v>
      </c>
      <c r="D1566" t="s">
        <v>1220</v>
      </c>
    </row>
    <row r="1567" spans="1:4">
      <c r="A1567" t="s">
        <v>6012</v>
      </c>
      <c r="B1567" t="s">
        <v>6013</v>
      </c>
      <c r="C1567" t="s">
        <v>6014</v>
      </c>
      <c r="D1567" t="s">
        <v>1220</v>
      </c>
    </row>
    <row r="1568" spans="1:4">
      <c r="A1568" t="s">
        <v>6015</v>
      </c>
      <c r="B1568" t="s">
        <v>6016</v>
      </c>
      <c r="C1568" t="s">
        <v>6017</v>
      </c>
      <c r="D1568" t="s">
        <v>1220</v>
      </c>
    </row>
    <row r="1569" spans="1:4">
      <c r="A1569" t="s">
        <v>6018</v>
      </c>
      <c r="B1569" t="s">
        <v>6019</v>
      </c>
      <c r="C1569" t="s">
        <v>6020</v>
      </c>
      <c r="D1569" t="s">
        <v>1220</v>
      </c>
    </row>
    <row r="1570" spans="1:4">
      <c r="A1570" t="s">
        <v>6021</v>
      </c>
      <c r="B1570" t="s">
        <v>6022</v>
      </c>
      <c r="C1570" t="s">
        <v>6023</v>
      </c>
      <c r="D1570" t="s">
        <v>1220</v>
      </c>
    </row>
    <row r="1571" spans="1:4">
      <c r="A1571" t="s">
        <v>6024</v>
      </c>
      <c r="B1571" t="s">
        <v>1928</v>
      </c>
      <c r="C1571" t="s">
        <v>6025</v>
      </c>
      <c r="D1571" t="s">
        <v>1220</v>
      </c>
    </row>
    <row r="1572" spans="1:4">
      <c r="A1572" t="s">
        <v>6026</v>
      </c>
      <c r="B1572" t="s">
        <v>6027</v>
      </c>
      <c r="C1572" t="s">
        <v>6028</v>
      </c>
      <c r="D1572" t="s">
        <v>1220</v>
      </c>
    </row>
    <row r="1573" spans="1:4">
      <c r="A1573" t="s">
        <v>6029</v>
      </c>
      <c r="B1573" t="s">
        <v>6030</v>
      </c>
      <c r="C1573" t="s">
        <v>6031</v>
      </c>
      <c r="D1573" t="s">
        <v>1220</v>
      </c>
    </row>
    <row r="1574" spans="1:4">
      <c r="A1574" t="s">
        <v>6032</v>
      </c>
      <c r="B1574" t="s">
        <v>6033</v>
      </c>
      <c r="C1574" t="s">
        <v>6034</v>
      </c>
      <c r="D1574" t="s">
        <v>1220</v>
      </c>
    </row>
    <row r="1575" spans="1:4">
      <c r="A1575" t="s">
        <v>6035</v>
      </c>
      <c r="B1575" t="s">
        <v>6036</v>
      </c>
      <c r="C1575" t="s">
        <v>6037</v>
      </c>
      <c r="D1575" t="s">
        <v>1220</v>
      </c>
    </row>
    <row r="1576" spans="1:4">
      <c r="A1576" t="s">
        <v>6038</v>
      </c>
      <c r="B1576" t="s">
        <v>6039</v>
      </c>
      <c r="C1576" t="s">
        <v>6040</v>
      </c>
      <c r="D1576" t="s">
        <v>1220</v>
      </c>
    </row>
    <row r="1577" spans="1:4">
      <c r="A1577" t="s">
        <v>6041</v>
      </c>
      <c r="B1577" t="s">
        <v>6042</v>
      </c>
      <c r="C1577" t="s">
        <v>6043</v>
      </c>
      <c r="D1577" t="s">
        <v>1220</v>
      </c>
    </row>
    <row r="1578" spans="1:4">
      <c r="A1578" t="s">
        <v>6044</v>
      </c>
      <c r="B1578" t="s">
        <v>6045</v>
      </c>
      <c r="C1578" t="s">
        <v>6046</v>
      </c>
      <c r="D1578" t="s">
        <v>1220</v>
      </c>
    </row>
    <row r="1579" spans="1:4">
      <c r="A1579" t="s">
        <v>6047</v>
      </c>
      <c r="B1579" t="s">
        <v>6048</v>
      </c>
      <c r="C1579" t="s">
        <v>6049</v>
      </c>
      <c r="D1579" t="s">
        <v>1220</v>
      </c>
    </row>
    <row r="1580" spans="1:4">
      <c r="A1580" t="s">
        <v>6050</v>
      </c>
      <c r="B1580" t="s">
        <v>6051</v>
      </c>
      <c r="C1580" t="s">
        <v>6052</v>
      </c>
      <c r="D1580" t="s">
        <v>1220</v>
      </c>
    </row>
    <row r="1581" spans="1:4">
      <c r="A1581" t="s">
        <v>6053</v>
      </c>
      <c r="B1581" t="s">
        <v>6054</v>
      </c>
      <c r="C1581" t="s">
        <v>6055</v>
      </c>
      <c r="D1581" t="s">
        <v>1220</v>
      </c>
    </row>
    <row r="1582" spans="1:4">
      <c r="A1582" t="s">
        <v>6056</v>
      </c>
      <c r="B1582" t="s">
        <v>6057</v>
      </c>
      <c r="C1582" t="s">
        <v>6058</v>
      </c>
      <c r="D1582" t="s">
        <v>1220</v>
      </c>
    </row>
    <row r="1583" spans="1:4">
      <c r="A1583" t="s">
        <v>6059</v>
      </c>
      <c r="B1583" t="s">
        <v>6060</v>
      </c>
      <c r="C1583" t="s">
        <v>6061</v>
      </c>
      <c r="D1583" t="s">
        <v>1220</v>
      </c>
    </row>
    <row r="1584" spans="1:4">
      <c r="A1584" t="s">
        <v>6062</v>
      </c>
      <c r="B1584" t="s">
        <v>6063</v>
      </c>
      <c r="C1584" t="s">
        <v>6064</v>
      </c>
      <c r="D1584" t="s">
        <v>1220</v>
      </c>
    </row>
    <row r="1585" spans="1:4">
      <c r="A1585" t="s">
        <v>6065</v>
      </c>
      <c r="B1585" t="s">
        <v>6066</v>
      </c>
      <c r="C1585" t="s">
        <v>6067</v>
      </c>
      <c r="D1585" t="s">
        <v>1220</v>
      </c>
    </row>
    <row r="1586" spans="1:4">
      <c r="A1586" t="s">
        <v>6068</v>
      </c>
      <c r="B1586" t="s">
        <v>6069</v>
      </c>
      <c r="C1586" t="s">
        <v>6070</v>
      </c>
      <c r="D1586" t="s">
        <v>1220</v>
      </c>
    </row>
    <row r="1587" spans="1:4">
      <c r="A1587" t="s">
        <v>6071</v>
      </c>
      <c r="B1587" t="s">
        <v>6072</v>
      </c>
      <c r="C1587" t="s">
        <v>6073</v>
      </c>
      <c r="D1587" t="s">
        <v>1220</v>
      </c>
    </row>
    <row r="1588" spans="1:4">
      <c r="A1588" t="s">
        <v>6074</v>
      </c>
      <c r="B1588" t="s">
        <v>6075</v>
      </c>
      <c r="C1588" t="s">
        <v>6076</v>
      </c>
      <c r="D1588" t="s">
        <v>1220</v>
      </c>
    </row>
    <row r="1589" spans="1:4">
      <c r="A1589" t="s">
        <v>6077</v>
      </c>
      <c r="B1589" t="s">
        <v>6078</v>
      </c>
      <c r="C1589" t="s">
        <v>6079</v>
      </c>
      <c r="D1589" t="s">
        <v>1220</v>
      </c>
    </row>
    <row r="1590" spans="1:4">
      <c r="A1590" t="s">
        <v>6080</v>
      </c>
      <c r="B1590" t="s">
        <v>6081</v>
      </c>
      <c r="C1590" t="s">
        <v>6082</v>
      </c>
      <c r="D1590" t="s">
        <v>1220</v>
      </c>
    </row>
    <row r="1591" spans="1:4">
      <c r="A1591" t="s">
        <v>6083</v>
      </c>
      <c r="B1591" t="s">
        <v>6084</v>
      </c>
      <c r="C1591" t="s">
        <v>6085</v>
      </c>
      <c r="D1591" t="s">
        <v>1220</v>
      </c>
    </row>
    <row r="1592" spans="1:4">
      <c r="A1592" s="1" t="s">
        <v>6086</v>
      </c>
      <c r="B1592" s="1" t="s">
        <v>6087</v>
      </c>
      <c r="C1592" s="1" t="s">
        <v>6088</v>
      </c>
      <c r="D1592" s="1" t="s">
        <v>6089</v>
      </c>
    </row>
    <row r="1593" spans="1:4">
      <c r="A1593" s="1" t="s">
        <v>6090</v>
      </c>
      <c r="B1593" s="1" t="s">
        <v>6091</v>
      </c>
      <c r="C1593" s="1" t="s">
        <v>6092</v>
      </c>
      <c r="D1593" s="1" t="s">
        <v>6093</v>
      </c>
    </row>
    <row r="1594" spans="1:4">
      <c r="A1594" s="1" t="s">
        <v>6094</v>
      </c>
      <c r="B1594" s="1" t="s">
        <v>6095</v>
      </c>
      <c r="C1594" s="1" t="s">
        <v>6096</v>
      </c>
      <c r="D1594" s="1" t="s">
        <v>4653</v>
      </c>
    </row>
    <row r="1595" spans="1:4">
      <c r="A1595" s="1" t="s">
        <v>6097</v>
      </c>
      <c r="B1595" s="1" t="s">
        <v>6098</v>
      </c>
      <c r="C1595" s="1" t="s">
        <v>6099</v>
      </c>
      <c r="D1595" s="1" t="s">
        <v>2198</v>
      </c>
    </row>
    <row r="1596" spans="1:4">
      <c r="A1596" s="1" t="s">
        <v>6100</v>
      </c>
      <c r="B1596" s="1" t="s">
        <v>6101</v>
      </c>
      <c r="C1596" s="1" t="s">
        <v>6102</v>
      </c>
      <c r="D1596" s="1" t="s">
        <v>6103</v>
      </c>
    </row>
    <row r="1597" spans="1:4">
      <c r="A1597" s="1" t="s">
        <v>6104</v>
      </c>
      <c r="B1597" s="1" t="s">
        <v>6105</v>
      </c>
      <c r="C1597" s="1" t="s">
        <v>6106</v>
      </c>
      <c r="D1597" s="1" t="s">
        <v>1821</v>
      </c>
    </row>
    <row r="1598" spans="1:4">
      <c r="A1598" s="1" t="s">
        <v>6107</v>
      </c>
      <c r="B1598" s="1" t="s">
        <v>6108</v>
      </c>
      <c r="C1598" s="1" t="s">
        <v>6109</v>
      </c>
      <c r="D1598" s="1" t="s">
        <v>647</v>
      </c>
    </row>
    <row r="1599" spans="1:4">
      <c r="A1599" s="1" t="s">
        <v>6110</v>
      </c>
      <c r="B1599" s="1" t="s">
        <v>6111</v>
      </c>
      <c r="C1599" s="1" t="s">
        <v>6112</v>
      </c>
      <c r="D1599" s="1" t="s">
        <v>6113</v>
      </c>
    </row>
    <row r="1600" spans="1:4">
      <c r="A1600" s="1" t="s">
        <v>6114</v>
      </c>
      <c r="B1600" s="1" t="s">
        <v>6115</v>
      </c>
      <c r="C1600" s="1" t="s">
        <v>6116</v>
      </c>
      <c r="D1600" s="1" t="s">
        <v>6117</v>
      </c>
    </row>
    <row r="1601" spans="1:4">
      <c r="A1601" s="1" t="s">
        <v>6118</v>
      </c>
      <c r="B1601" s="1" t="s">
        <v>6119</v>
      </c>
      <c r="C1601" s="1" t="s">
        <v>6120</v>
      </c>
      <c r="D1601" s="1" t="s">
        <v>6117</v>
      </c>
    </row>
    <row r="1602" spans="1:4">
      <c r="A1602" s="1" t="s">
        <v>6121</v>
      </c>
      <c r="B1602" s="1" t="s">
        <v>6122</v>
      </c>
      <c r="C1602" s="1" t="s">
        <v>6123</v>
      </c>
      <c r="D1602" s="1" t="s">
        <v>4426</v>
      </c>
    </row>
    <row r="1603" spans="1:4">
      <c r="A1603" s="1" t="s">
        <v>6124</v>
      </c>
      <c r="B1603" s="1" t="s">
        <v>6125</v>
      </c>
      <c r="C1603" s="1" t="s">
        <v>6126</v>
      </c>
      <c r="D1603" s="1" t="s">
        <v>6127</v>
      </c>
    </row>
    <row r="1604" spans="1:4">
      <c r="A1604" s="1" t="s">
        <v>6128</v>
      </c>
      <c r="B1604" s="1" t="s">
        <v>6129</v>
      </c>
      <c r="C1604" s="1" t="s">
        <v>6130</v>
      </c>
      <c r="D1604" s="1" t="s">
        <v>2059</v>
      </c>
    </row>
    <row r="1605" spans="1:4">
      <c r="A1605" s="1" t="s">
        <v>6131</v>
      </c>
      <c r="B1605" s="1" t="s">
        <v>6132</v>
      </c>
      <c r="C1605" s="1" t="s">
        <v>6133</v>
      </c>
      <c r="D1605" s="1" t="s">
        <v>6134</v>
      </c>
    </row>
    <row r="1606" spans="1:4">
      <c r="A1606" s="1" t="s">
        <v>6135</v>
      </c>
      <c r="B1606" s="1" t="s">
        <v>6136</v>
      </c>
      <c r="C1606" s="1" t="s">
        <v>6137</v>
      </c>
      <c r="D1606" s="1" t="s">
        <v>6138</v>
      </c>
    </row>
    <row r="1607" spans="1:4">
      <c r="A1607" s="1" t="s">
        <v>6139</v>
      </c>
      <c r="B1607" s="1" t="s">
        <v>6140</v>
      </c>
      <c r="C1607" s="1" t="s">
        <v>6141</v>
      </c>
      <c r="D1607" s="1" t="s">
        <v>6142</v>
      </c>
    </row>
    <row r="1608" spans="1:4">
      <c r="A1608" s="1" t="s">
        <v>6143</v>
      </c>
      <c r="B1608" s="1" t="s">
        <v>6144</v>
      </c>
      <c r="C1608" s="1" t="s">
        <v>6145</v>
      </c>
      <c r="D1608" s="1" t="s">
        <v>6146</v>
      </c>
    </row>
    <row r="1609" spans="1:4">
      <c r="A1609" s="1" t="s">
        <v>6147</v>
      </c>
      <c r="B1609" s="1" t="s">
        <v>6148</v>
      </c>
      <c r="C1609" s="1" t="s">
        <v>6149</v>
      </c>
      <c r="D1609" s="1" t="s">
        <v>6150</v>
      </c>
    </row>
    <row r="1610" spans="1:4">
      <c r="A1610" s="1" t="s">
        <v>6151</v>
      </c>
      <c r="B1610" s="1" t="s">
        <v>6152</v>
      </c>
      <c r="C1610" s="1" t="s">
        <v>6153</v>
      </c>
      <c r="D1610" s="1" t="s">
        <v>4095</v>
      </c>
    </row>
    <row r="1611" spans="1:4">
      <c r="A1611" s="1" t="s">
        <v>6154</v>
      </c>
      <c r="B1611" s="1" t="s">
        <v>6155</v>
      </c>
      <c r="C1611" s="1" t="s">
        <v>6156</v>
      </c>
      <c r="D1611" s="1" t="s">
        <v>6157</v>
      </c>
    </row>
    <row r="1612" spans="1:4">
      <c r="A1612" s="1" t="s">
        <v>6158</v>
      </c>
      <c r="B1612" s="1" t="s">
        <v>6159</v>
      </c>
      <c r="C1612" s="1" t="s">
        <v>6160</v>
      </c>
      <c r="D1612" s="1" t="s">
        <v>6161</v>
      </c>
    </row>
    <row r="1613" spans="1:4">
      <c r="A1613" s="1" t="s">
        <v>6162</v>
      </c>
      <c r="B1613" s="1" t="s">
        <v>6163</v>
      </c>
      <c r="C1613" s="1" t="s">
        <v>6164</v>
      </c>
      <c r="D1613" s="1" t="s">
        <v>1220</v>
      </c>
    </row>
    <row r="1614" spans="1:4">
      <c r="A1614" s="1" t="s">
        <v>6165</v>
      </c>
      <c r="B1614" s="1" t="s">
        <v>6166</v>
      </c>
      <c r="C1614" s="1" t="s">
        <v>6167</v>
      </c>
      <c r="D1614" s="1" t="s">
        <v>6168</v>
      </c>
    </row>
    <row r="1615" spans="1:4">
      <c r="A1615" s="1" t="s">
        <v>6169</v>
      </c>
      <c r="B1615" s="1" t="s">
        <v>6170</v>
      </c>
      <c r="C1615" s="1" t="s">
        <v>6171</v>
      </c>
      <c r="D1615" s="1" t="s">
        <v>6172</v>
      </c>
    </row>
    <row r="1616" spans="1:4">
      <c r="A1616" s="1" t="s">
        <v>6173</v>
      </c>
      <c r="B1616" s="1" t="s">
        <v>6174</v>
      </c>
      <c r="C1616" s="1" t="s">
        <v>6175</v>
      </c>
      <c r="D1616" s="1" t="s">
        <v>6176</v>
      </c>
    </row>
    <row r="1617" spans="1:4">
      <c r="A1617" s="1" t="s">
        <v>6177</v>
      </c>
      <c r="B1617" s="1" t="s">
        <v>6178</v>
      </c>
      <c r="C1617" s="1" t="s">
        <v>6179</v>
      </c>
      <c r="D1617" s="1" t="s">
        <v>6180</v>
      </c>
    </row>
    <row r="1618" spans="1:4">
      <c r="A1618" s="1" t="s">
        <v>6181</v>
      </c>
      <c r="B1618" s="1" t="s">
        <v>6182</v>
      </c>
      <c r="C1618" s="1" t="s">
        <v>6183</v>
      </c>
      <c r="D1618" s="1" t="s">
        <v>6184</v>
      </c>
    </row>
    <row r="1619" spans="1:4">
      <c r="A1619" s="1" t="s">
        <v>6185</v>
      </c>
      <c r="B1619" s="1" t="s">
        <v>6186</v>
      </c>
      <c r="C1619" s="1" t="s">
        <v>6187</v>
      </c>
      <c r="D1619" s="1" t="s">
        <v>6188</v>
      </c>
    </row>
    <row r="1620" spans="1:4">
      <c r="A1620" s="1" t="s">
        <v>6189</v>
      </c>
      <c r="B1620" s="1" t="s">
        <v>6190</v>
      </c>
      <c r="C1620" s="1" t="s">
        <v>6191</v>
      </c>
      <c r="D1620" s="1" t="s">
        <v>3350</v>
      </c>
    </row>
    <row r="1621" spans="1:4">
      <c r="A1621" s="1" t="s">
        <v>6192</v>
      </c>
      <c r="B1621" s="1" t="s">
        <v>6193</v>
      </c>
      <c r="C1621" s="1" t="s">
        <v>6194</v>
      </c>
      <c r="D1621" s="1" t="s">
        <v>6195</v>
      </c>
    </row>
    <row r="1622" spans="1:4">
      <c r="A1622" s="1" t="s">
        <v>6196</v>
      </c>
      <c r="B1622" s="1" t="s">
        <v>6197</v>
      </c>
      <c r="C1622" s="1" t="s">
        <v>6198</v>
      </c>
      <c r="D1622" s="1" t="s">
        <v>6199</v>
      </c>
    </row>
    <row r="1623" spans="1:4">
      <c r="A1623" s="1" t="s">
        <v>6200</v>
      </c>
      <c r="B1623" s="1" t="s">
        <v>6201</v>
      </c>
      <c r="C1623" s="1" t="s">
        <v>6202</v>
      </c>
      <c r="D1623" s="1" t="s">
        <v>6203</v>
      </c>
    </row>
    <row r="1624" spans="1:4">
      <c r="A1624" s="1" t="s">
        <v>6204</v>
      </c>
      <c r="B1624" s="1" t="s">
        <v>6205</v>
      </c>
      <c r="C1624" s="1" t="s">
        <v>6206</v>
      </c>
      <c r="D1624" s="1" t="s">
        <v>6207</v>
      </c>
    </row>
    <row r="1625" spans="1:4">
      <c r="A1625" s="1" t="s">
        <v>6208</v>
      </c>
      <c r="B1625" s="1" t="s">
        <v>6209</v>
      </c>
      <c r="C1625" s="1" t="s">
        <v>6210</v>
      </c>
      <c r="D1625" s="1" t="s">
        <v>6211</v>
      </c>
    </row>
    <row r="1626" spans="1:4">
      <c r="A1626" s="1" t="s">
        <v>6212</v>
      </c>
      <c r="B1626" s="1" t="s">
        <v>6213</v>
      </c>
      <c r="C1626" s="1" t="s">
        <v>6214</v>
      </c>
      <c r="D1626" s="1" t="s">
        <v>6215</v>
      </c>
    </row>
    <row r="1627" spans="1:4">
      <c r="A1627" s="1" t="s">
        <v>6216</v>
      </c>
      <c r="B1627" s="1" t="s">
        <v>6217</v>
      </c>
      <c r="C1627" s="1" t="s">
        <v>6218</v>
      </c>
      <c r="D1627" s="1" t="s">
        <v>6219</v>
      </c>
    </row>
    <row r="1628" spans="1:4">
      <c r="A1628" s="1" t="s">
        <v>6220</v>
      </c>
      <c r="B1628" s="1" t="s">
        <v>6221</v>
      </c>
      <c r="C1628" s="1" t="s">
        <v>6222</v>
      </c>
      <c r="D1628" s="1" t="s">
        <v>3496</v>
      </c>
    </row>
    <row r="1629" spans="1:4">
      <c r="A1629" s="1" t="s">
        <v>6223</v>
      </c>
      <c r="B1629" s="1" t="s">
        <v>6224</v>
      </c>
      <c r="C1629" s="1" t="s">
        <v>6225</v>
      </c>
      <c r="D1629" s="1" t="s">
        <v>1849</v>
      </c>
    </row>
    <row r="1630" spans="1:4">
      <c r="A1630" s="1" t="s">
        <v>6226</v>
      </c>
      <c r="B1630" s="1" t="s">
        <v>6227</v>
      </c>
      <c r="C1630" s="1" t="s">
        <v>6228</v>
      </c>
      <c r="D1630" s="1" t="s">
        <v>6229</v>
      </c>
    </row>
    <row r="1631" spans="1:4">
      <c r="A1631" s="1" t="s">
        <v>6230</v>
      </c>
      <c r="B1631" s="1" t="s">
        <v>6231</v>
      </c>
      <c r="C1631" s="1" t="s">
        <v>6232</v>
      </c>
      <c r="D1631" s="1" t="s">
        <v>6233</v>
      </c>
    </row>
    <row r="1632" spans="1:4">
      <c r="A1632" s="1" t="s">
        <v>6234</v>
      </c>
      <c r="B1632" s="1" t="s">
        <v>6235</v>
      </c>
      <c r="C1632" s="1" t="s">
        <v>6236</v>
      </c>
      <c r="D1632" s="1" t="s">
        <v>6237</v>
      </c>
    </row>
    <row r="1633" spans="1:4">
      <c r="A1633" s="1" t="s">
        <v>6238</v>
      </c>
      <c r="B1633" s="1" t="s">
        <v>6239</v>
      </c>
      <c r="C1633" s="1" t="s">
        <v>6240</v>
      </c>
      <c r="D1633" s="1" t="s">
        <v>6241</v>
      </c>
    </row>
    <row r="1634" spans="1:4">
      <c r="A1634" s="1" t="s">
        <v>6242</v>
      </c>
      <c r="B1634" s="1" t="s">
        <v>6243</v>
      </c>
      <c r="C1634" s="1" t="s">
        <v>6244</v>
      </c>
      <c r="D1634" s="1" t="s">
        <v>6245</v>
      </c>
    </row>
    <row r="1635" spans="1:4">
      <c r="A1635" s="1" t="s">
        <v>6246</v>
      </c>
      <c r="B1635" s="1" t="s">
        <v>6247</v>
      </c>
      <c r="C1635" s="1" t="s">
        <v>6248</v>
      </c>
      <c r="D1635" s="1" t="s">
        <v>930</v>
      </c>
    </row>
    <row r="1636" spans="1:4">
      <c r="A1636" s="1" t="s">
        <v>6249</v>
      </c>
      <c r="B1636" s="1" t="s">
        <v>6250</v>
      </c>
      <c r="C1636" s="1" t="s">
        <v>6251</v>
      </c>
      <c r="D1636" s="1" t="s">
        <v>1220</v>
      </c>
    </row>
    <row r="1637" spans="1:4">
      <c r="A1637" s="1" t="s">
        <v>6252</v>
      </c>
      <c r="B1637" s="1" t="s">
        <v>6253</v>
      </c>
      <c r="C1637" s="1" t="s">
        <v>6254</v>
      </c>
      <c r="D1637" s="1" t="s">
        <v>6255</v>
      </c>
    </row>
    <row r="1638" spans="1:4">
      <c r="A1638" s="1" t="s">
        <v>6256</v>
      </c>
      <c r="B1638" s="1" t="s">
        <v>6257</v>
      </c>
      <c r="C1638" s="1" t="s">
        <v>6258</v>
      </c>
      <c r="D1638" s="1" t="s">
        <v>51</v>
      </c>
    </row>
    <row r="1639" spans="1:4">
      <c r="A1639" s="1" t="s">
        <v>6259</v>
      </c>
      <c r="B1639" s="1" t="s">
        <v>6260</v>
      </c>
      <c r="C1639" s="1" t="s">
        <v>6261</v>
      </c>
      <c r="D1639" s="1" t="s">
        <v>5040</v>
      </c>
    </row>
    <row r="1640" spans="1:4">
      <c r="A1640" s="1" t="s">
        <v>6262</v>
      </c>
      <c r="B1640" s="1" t="s">
        <v>6263</v>
      </c>
      <c r="C1640" s="1" t="s">
        <v>6264</v>
      </c>
      <c r="D1640" s="1" t="s">
        <v>6265</v>
      </c>
    </row>
    <row r="1641" spans="1:4">
      <c r="A1641" s="1" t="s">
        <v>6266</v>
      </c>
      <c r="B1641" s="1" t="s">
        <v>6267</v>
      </c>
      <c r="C1641" s="1" t="s">
        <v>6268</v>
      </c>
      <c r="D1641" s="1" t="s">
        <v>6269</v>
      </c>
    </row>
    <row r="1642" spans="1:4">
      <c r="A1642" s="1" t="s">
        <v>6270</v>
      </c>
      <c r="B1642" s="1" t="s">
        <v>6271</v>
      </c>
      <c r="C1642" s="1" t="s">
        <v>6272</v>
      </c>
      <c r="D1642" s="1" t="s">
        <v>6273</v>
      </c>
    </row>
    <row r="1643" spans="1:4">
      <c r="A1643" s="1" t="s">
        <v>6274</v>
      </c>
      <c r="B1643" s="1" t="s">
        <v>6275</v>
      </c>
      <c r="C1643" s="1" t="s">
        <v>6276</v>
      </c>
      <c r="D1643" s="1" t="s">
        <v>6277</v>
      </c>
    </row>
    <row r="1644" spans="1:4">
      <c r="A1644" s="1" t="s">
        <v>6278</v>
      </c>
      <c r="B1644" s="1" t="s">
        <v>6279</v>
      </c>
      <c r="C1644" s="1" t="s">
        <v>6280</v>
      </c>
      <c r="D1644" s="1" t="s">
        <v>1220</v>
      </c>
    </row>
    <row r="1645" spans="1:4">
      <c r="A1645" s="1" t="s">
        <v>6281</v>
      </c>
      <c r="B1645" s="1" t="s">
        <v>6282</v>
      </c>
      <c r="C1645" s="1" t="s">
        <v>6283</v>
      </c>
      <c r="D1645" s="1" t="s">
        <v>1220</v>
      </c>
    </row>
    <row r="1646" spans="1:4">
      <c r="A1646" s="1" t="s">
        <v>6284</v>
      </c>
      <c r="B1646" s="1" t="s">
        <v>6285</v>
      </c>
      <c r="C1646" s="1" t="s">
        <v>6286</v>
      </c>
      <c r="D1646" s="1" t="s">
        <v>6287</v>
      </c>
    </row>
    <row r="1647" spans="1:4">
      <c r="A1647" s="1" t="s">
        <v>6288</v>
      </c>
      <c r="B1647" s="1" t="s">
        <v>6289</v>
      </c>
      <c r="C1647" s="1" t="s">
        <v>6290</v>
      </c>
      <c r="D1647" s="1" t="s">
        <v>6291</v>
      </c>
    </row>
    <row r="1648" spans="1:4">
      <c r="A1648" s="1" t="s">
        <v>6292</v>
      </c>
      <c r="B1648" s="1" t="s">
        <v>6293</v>
      </c>
      <c r="C1648" s="1" t="s">
        <v>6294</v>
      </c>
      <c r="D1648" s="1" t="s">
        <v>6295</v>
      </c>
    </row>
    <row r="1649" spans="1:4">
      <c r="A1649" s="1" t="s">
        <v>6296</v>
      </c>
      <c r="B1649" s="1" t="s">
        <v>6297</v>
      </c>
      <c r="C1649" s="1" t="s">
        <v>6298</v>
      </c>
      <c r="D1649" s="1" t="s">
        <v>6299</v>
      </c>
    </row>
    <row r="1650" spans="1:4">
      <c r="A1650" s="1" t="s">
        <v>6300</v>
      </c>
      <c r="B1650" s="1" t="s">
        <v>6301</v>
      </c>
      <c r="C1650" s="1" t="s">
        <v>6302</v>
      </c>
      <c r="D1650" s="1" t="s">
        <v>6303</v>
      </c>
    </row>
    <row r="1651" spans="1:4">
      <c r="A1651" s="1" t="s">
        <v>6304</v>
      </c>
      <c r="B1651" s="1" t="s">
        <v>6305</v>
      </c>
      <c r="C1651" s="1" t="s">
        <v>6306</v>
      </c>
      <c r="D1651" s="1" t="s">
        <v>6307</v>
      </c>
    </row>
    <row r="1652" spans="1:4">
      <c r="A1652" s="1" t="s">
        <v>6308</v>
      </c>
      <c r="B1652" s="1" t="s">
        <v>6309</v>
      </c>
      <c r="C1652" s="1" t="s">
        <v>6310</v>
      </c>
      <c r="D1652" s="1" t="s">
        <v>6311</v>
      </c>
    </row>
    <row r="1653" spans="1:4">
      <c r="A1653" s="1" t="s">
        <v>6312</v>
      </c>
      <c r="B1653" s="1" t="s">
        <v>6313</v>
      </c>
      <c r="C1653" s="1" t="s">
        <v>6314</v>
      </c>
      <c r="D1653" s="1" t="s">
        <v>1220</v>
      </c>
    </row>
    <row r="1654" spans="1:4">
      <c r="A1654" s="1" t="s">
        <v>6315</v>
      </c>
      <c r="B1654" s="1" t="s">
        <v>6316</v>
      </c>
      <c r="C1654" s="1" t="s">
        <v>6317</v>
      </c>
      <c r="D1654" s="1" t="s">
        <v>6318</v>
      </c>
    </row>
    <row r="1655" spans="1:4">
      <c r="A1655" s="1" t="s">
        <v>6319</v>
      </c>
      <c r="B1655" s="1" t="s">
        <v>6320</v>
      </c>
      <c r="C1655" s="1" t="s">
        <v>6321</v>
      </c>
      <c r="D1655" s="1" t="s">
        <v>6322</v>
      </c>
    </row>
    <row r="1656" spans="1:4">
      <c r="A1656" s="1" t="s">
        <v>6323</v>
      </c>
      <c r="B1656" s="1" t="s">
        <v>6324</v>
      </c>
      <c r="C1656" s="1" t="s">
        <v>6325</v>
      </c>
      <c r="D1656" s="1" t="s">
        <v>6326</v>
      </c>
    </row>
    <row r="1657" spans="1:4">
      <c r="A1657" s="1" t="s">
        <v>6327</v>
      </c>
      <c r="B1657" s="1" t="s">
        <v>6328</v>
      </c>
      <c r="C1657" s="1" t="s">
        <v>6329</v>
      </c>
      <c r="D1657" s="1" t="s">
        <v>1127</v>
      </c>
    </row>
    <row r="1658" spans="1:4">
      <c r="A1658" s="1" t="s">
        <v>6330</v>
      </c>
      <c r="B1658" s="1" t="s">
        <v>6331</v>
      </c>
      <c r="C1658" s="1" t="s">
        <v>6332</v>
      </c>
      <c r="D1658" s="1" t="s">
        <v>6333</v>
      </c>
    </row>
    <row r="1659" spans="1:4">
      <c r="A1659" s="1" t="s">
        <v>6334</v>
      </c>
      <c r="B1659" s="1" t="s">
        <v>6335</v>
      </c>
      <c r="C1659" s="1" t="s">
        <v>6336</v>
      </c>
      <c r="D1659" s="1" t="s">
        <v>6337</v>
      </c>
    </row>
    <row r="1660" spans="1:4">
      <c r="A1660" s="1" t="s">
        <v>6338</v>
      </c>
      <c r="B1660" s="1" t="s">
        <v>6339</v>
      </c>
      <c r="C1660" s="1" t="s">
        <v>6340</v>
      </c>
      <c r="D1660" s="1" t="s">
        <v>6341</v>
      </c>
    </row>
    <row r="1661" spans="1:4">
      <c r="A1661" s="1" t="s">
        <v>6342</v>
      </c>
      <c r="B1661" s="1" t="s">
        <v>6343</v>
      </c>
      <c r="C1661" s="1" t="s">
        <v>6344</v>
      </c>
      <c r="D1661" s="1" t="s">
        <v>6345</v>
      </c>
    </row>
    <row r="1662" spans="1:4">
      <c r="A1662" s="1" t="s">
        <v>6346</v>
      </c>
      <c r="B1662" s="1" t="s">
        <v>6347</v>
      </c>
      <c r="C1662" s="1" t="s">
        <v>6348</v>
      </c>
      <c r="D1662" s="1" t="s">
        <v>6349</v>
      </c>
    </row>
    <row r="1663" spans="1:4">
      <c r="A1663" s="1" t="s">
        <v>6350</v>
      </c>
      <c r="B1663" s="1" t="s">
        <v>6351</v>
      </c>
      <c r="C1663" s="1" t="s">
        <v>6352</v>
      </c>
      <c r="D1663" s="1" t="s">
        <v>6353</v>
      </c>
    </row>
    <row r="1664" spans="1:4">
      <c r="A1664" s="1" t="s">
        <v>6354</v>
      </c>
      <c r="B1664" s="1" t="s">
        <v>6355</v>
      </c>
      <c r="C1664" s="1" t="s">
        <v>6356</v>
      </c>
      <c r="D1664" s="1" t="s">
        <v>6357</v>
      </c>
    </row>
    <row r="1665" spans="1:4">
      <c r="A1665" s="1" t="s">
        <v>6358</v>
      </c>
      <c r="B1665" s="1" t="s">
        <v>6359</v>
      </c>
      <c r="C1665" s="1" t="s">
        <v>6360</v>
      </c>
      <c r="D1665" s="1" t="s">
        <v>6361</v>
      </c>
    </row>
    <row r="1666" spans="1:4">
      <c r="A1666" s="1" t="s">
        <v>6362</v>
      </c>
      <c r="B1666" s="1" t="s">
        <v>6363</v>
      </c>
      <c r="C1666" s="1" t="s">
        <v>6364</v>
      </c>
      <c r="D1666" s="1" t="s">
        <v>5624</v>
      </c>
    </row>
    <row r="1667" spans="1:4">
      <c r="A1667" s="1" t="s">
        <v>6365</v>
      </c>
      <c r="B1667" s="1" t="s">
        <v>6366</v>
      </c>
      <c r="C1667" s="1" t="s">
        <v>6367</v>
      </c>
      <c r="D1667" s="1" t="s">
        <v>5624</v>
      </c>
    </row>
    <row r="1668" spans="1:4">
      <c r="A1668" s="1" t="s">
        <v>6368</v>
      </c>
      <c r="B1668" s="1" t="s">
        <v>6369</v>
      </c>
      <c r="C1668" s="1" t="s">
        <v>6370</v>
      </c>
      <c r="D1668" s="1" t="s">
        <v>3582</v>
      </c>
    </row>
    <row r="1669" spans="1:4">
      <c r="A1669" s="1" t="s">
        <v>6371</v>
      </c>
      <c r="B1669" s="1" t="s">
        <v>6372</v>
      </c>
      <c r="C1669" s="1" t="s">
        <v>6373</v>
      </c>
      <c r="D1669" s="1" t="s">
        <v>6374</v>
      </c>
    </row>
    <row r="1670" spans="1:4">
      <c r="A1670" s="1" t="s">
        <v>6375</v>
      </c>
      <c r="B1670" s="1" t="s">
        <v>6376</v>
      </c>
      <c r="C1670" s="1" t="s">
        <v>6377</v>
      </c>
      <c r="D1670" s="1" t="s">
        <v>6378</v>
      </c>
    </row>
    <row r="1671" spans="1:4">
      <c r="A1671" s="1" t="s">
        <v>6379</v>
      </c>
      <c r="B1671" s="1" t="s">
        <v>6380</v>
      </c>
      <c r="C1671" s="1" t="s">
        <v>6381</v>
      </c>
      <c r="D1671" s="1" t="s">
        <v>6382</v>
      </c>
    </row>
    <row r="1672" spans="1:4">
      <c r="A1672" s="1" t="s">
        <v>6383</v>
      </c>
      <c r="B1672" s="1" t="s">
        <v>6384</v>
      </c>
      <c r="C1672" s="1" t="s">
        <v>6385</v>
      </c>
      <c r="D1672" s="1" t="s">
        <v>6386</v>
      </c>
    </row>
    <row r="1673" spans="1:4">
      <c r="A1673" s="1" t="s">
        <v>6387</v>
      </c>
      <c r="B1673" s="1" t="s">
        <v>6388</v>
      </c>
      <c r="C1673" s="1" t="s">
        <v>6389</v>
      </c>
      <c r="D1673" s="1" t="s">
        <v>6390</v>
      </c>
    </row>
    <row r="1674" spans="1:4">
      <c r="A1674" s="1" t="s">
        <v>6391</v>
      </c>
      <c r="B1674" s="1" t="s">
        <v>6392</v>
      </c>
      <c r="C1674" s="1" t="s">
        <v>6393</v>
      </c>
      <c r="D1674" s="1" t="s">
        <v>6394</v>
      </c>
    </row>
    <row r="1675" spans="1:4">
      <c r="A1675" s="1" t="s">
        <v>6395</v>
      </c>
      <c r="B1675" s="1" t="s">
        <v>6396</v>
      </c>
      <c r="C1675" s="1" t="s">
        <v>6397</v>
      </c>
      <c r="D1675" s="1" t="s">
        <v>6398</v>
      </c>
    </row>
    <row r="1676" spans="1:4">
      <c r="A1676" s="1" t="s">
        <v>6399</v>
      </c>
      <c r="B1676" s="1" t="s">
        <v>6400</v>
      </c>
      <c r="C1676" s="1" t="s">
        <v>6401</v>
      </c>
      <c r="D1676" s="1" t="s">
        <v>6402</v>
      </c>
    </row>
    <row r="1677" spans="1:4">
      <c r="A1677" s="1" t="s">
        <v>6403</v>
      </c>
      <c r="B1677" s="1" t="s">
        <v>6404</v>
      </c>
      <c r="C1677" s="1" t="s">
        <v>6405</v>
      </c>
      <c r="D1677" s="1" t="s">
        <v>1220</v>
      </c>
    </row>
    <row r="1678" spans="1:4">
      <c r="A1678" s="1" t="s">
        <v>6406</v>
      </c>
      <c r="B1678" s="1" t="s">
        <v>6407</v>
      </c>
      <c r="C1678" s="1" t="s">
        <v>6408</v>
      </c>
      <c r="D1678" s="1" t="s">
        <v>6409</v>
      </c>
    </row>
    <row r="1679" spans="1:4">
      <c r="A1679" s="1" t="s">
        <v>6410</v>
      </c>
      <c r="B1679" s="1" t="s">
        <v>6411</v>
      </c>
      <c r="C1679" s="1" t="s">
        <v>6412</v>
      </c>
      <c r="D1679" s="1" t="s">
        <v>6413</v>
      </c>
    </row>
    <row r="1680" spans="1:4">
      <c r="A1680" s="1" t="s">
        <v>6414</v>
      </c>
      <c r="B1680" s="1" t="s">
        <v>6415</v>
      </c>
      <c r="C1680" s="1" t="s">
        <v>6416</v>
      </c>
      <c r="D1680" s="1" t="s">
        <v>6417</v>
      </c>
    </row>
    <row r="1681" spans="1:4">
      <c r="A1681" s="1" t="s">
        <v>6418</v>
      </c>
      <c r="B1681" s="1" t="s">
        <v>6419</v>
      </c>
      <c r="C1681" s="1" t="s">
        <v>6420</v>
      </c>
      <c r="D1681" s="1" t="s">
        <v>6421</v>
      </c>
    </row>
    <row r="1682" spans="1:4">
      <c r="A1682" s="1" t="s">
        <v>6422</v>
      </c>
      <c r="B1682" s="1" t="s">
        <v>6423</v>
      </c>
      <c r="C1682" s="1" t="s">
        <v>6424</v>
      </c>
      <c r="D1682" s="1" t="s">
        <v>4583</v>
      </c>
    </row>
    <row r="1683" spans="1:4">
      <c r="A1683" s="1" t="s">
        <v>6425</v>
      </c>
      <c r="B1683" s="1" t="s">
        <v>2980</v>
      </c>
      <c r="C1683" s="1" t="s">
        <v>6426</v>
      </c>
      <c r="D1683" s="1" t="s">
        <v>6427</v>
      </c>
    </row>
    <row r="1684" spans="1:4">
      <c r="A1684" s="1" t="s">
        <v>6428</v>
      </c>
      <c r="B1684" s="1" t="s">
        <v>6429</v>
      </c>
      <c r="C1684" s="1" t="s">
        <v>6430</v>
      </c>
      <c r="D1684" s="1" t="s">
        <v>6431</v>
      </c>
    </row>
    <row r="1685" spans="1:4">
      <c r="A1685" s="1" t="s">
        <v>6432</v>
      </c>
      <c r="B1685" s="1" t="s">
        <v>6433</v>
      </c>
      <c r="C1685" s="1" t="s">
        <v>6434</v>
      </c>
      <c r="D1685" s="1" t="s">
        <v>6435</v>
      </c>
    </row>
    <row r="1686" spans="1:4">
      <c r="A1686" s="1" t="s">
        <v>6436</v>
      </c>
      <c r="B1686" s="1" t="s">
        <v>6437</v>
      </c>
      <c r="C1686" s="1" t="s">
        <v>6438</v>
      </c>
      <c r="D1686" s="1" t="s">
        <v>4484</v>
      </c>
    </row>
    <row r="1687" spans="1:4">
      <c r="A1687" s="1" t="s">
        <v>6439</v>
      </c>
      <c r="B1687" s="1" t="s">
        <v>6440</v>
      </c>
      <c r="C1687" s="1" t="s">
        <v>6441</v>
      </c>
      <c r="D1687" s="1" t="s">
        <v>6442</v>
      </c>
    </row>
    <row r="1688" spans="1:4">
      <c r="A1688" s="1" t="s">
        <v>6443</v>
      </c>
      <c r="B1688" s="1" t="s">
        <v>6444</v>
      </c>
      <c r="C1688" s="1" t="s">
        <v>6445</v>
      </c>
      <c r="D1688" s="1" t="s">
        <v>2564</v>
      </c>
    </row>
    <row r="1689" spans="1:4">
      <c r="A1689" s="1" t="s">
        <v>6446</v>
      </c>
      <c r="B1689" s="1" t="s">
        <v>6447</v>
      </c>
      <c r="C1689" s="1" t="s">
        <v>6448</v>
      </c>
      <c r="D1689" s="1" t="s">
        <v>6449</v>
      </c>
    </row>
    <row r="1690" spans="1:4">
      <c r="A1690" s="1" t="s">
        <v>6450</v>
      </c>
      <c r="B1690" s="1" t="s">
        <v>6451</v>
      </c>
      <c r="C1690" s="1" t="s">
        <v>6452</v>
      </c>
      <c r="D1690" s="1" t="s">
        <v>541</v>
      </c>
    </row>
    <row r="1691" spans="1:4">
      <c r="A1691" s="1" t="s">
        <v>6453</v>
      </c>
      <c r="B1691" s="1" t="s">
        <v>6454</v>
      </c>
      <c r="C1691" s="1" t="s">
        <v>6455</v>
      </c>
      <c r="D1691" s="1" t="s">
        <v>1220</v>
      </c>
    </row>
    <row r="1692" spans="1:4">
      <c r="A1692" s="1" t="s">
        <v>6456</v>
      </c>
      <c r="B1692" s="1" t="s">
        <v>6457</v>
      </c>
      <c r="C1692" s="1" t="s">
        <v>6458</v>
      </c>
      <c r="D1692" s="1" t="s">
        <v>6459</v>
      </c>
    </row>
    <row r="1693" spans="1:4">
      <c r="A1693" s="1" t="s">
        <v>6460</v>
      </c>
      <c r="B1693" s="1" t="s">
        <v>6461</v>
      </c>
      <c r="C1693" s="1" t="s">
        <v>6462</v>
      </c>
      <c r="D1693" s="1" t="s">
        <v>5422</v>
      </c>
    </row>
    <row r="1694" spans="1:4">
      <c r="A1694" s="1" t="s">
        <v>6463</v>
      </c>
      <c r="B1694" s="1" t="s">
        <v>6464</v>
      </c>
      <c r="C1694" s="1" t="s">
        <v>6465</v>
      </c>
      <c r="D1694" s="1" t="s">
        <v>6466</v>
      </c>
    </row>
    <row r="1695" spans="1:4">
      <c r="A1695" s="1" t="s">
        <v>6467</v>
      </c>
      <c r="B1695" s="1" t="s">
        <v>6468</v>
      </c>
      <c r="C1695" s="1" t="s">
        <v>6469</v>
      </c>
      <c r="D1695" s="1" t="s">
        <v>6470</v>
      </c>
    </row>
    <row r="1696" spans="1:4">
      <c r="A1696" s="1" t="s">
        <v>6471</v>
      </c>
      <c r="B1696" s="1" t="s">
        <v>6472</v>
      </c>
      <c r="C1696" s="1" t="s">
        <v>6473</v>
      </c>
      <c r="D1696" s="1" t="s">
        <v>6474</v>
      </c>
    </row>
    <row r="1697" spans="1:4">
      <c r="A1697" s="1" t="s">
        <v>6475</v>
      </c>
      <c r="B1697" s="1" t="s">
        <v>6476</v>
      </c>
      <c r="C1697" s="1" t="s">
        <v>6477</v>
      </c>
      <c r="D1697" s="1" t="s">
        <v>6478</v>
      </c>
    </row>
    <row r="1698" spans="1:4">
      <c r="A1698" s="1" t="s">
        <v>6479</v>
      </c>
      <c r="B1698" s="1" t="s">
        <v>6480</v>
      </c>
      <c r="C1698" s="1" t="s">
        <v>6481</v>
      </c>
      <c r="D1698" s="1" t="s">
        <v>3845</v>
      </c>
    </row>
    <row r="1699" spans="1:4">
      <c r="A1699" s="1" t="s">
        <v>6482</v>
      </c>
      <c r="B1699" s="1" t="s">
        <v>6483</v>
      </c>
      <c r="C1699" s="1" t="s">
        <v>6484</v>
      </c>
      <c r="D1699" s="1" t="s">
        <v>6485</v>
      </c>
    </row>
    <row r="1700" spans="1:4">
      <c r="A1700" s="1" t="s">
        <v>6486</v>
      </c>
      <c r="B1700" s="1" t="s">
        <v>6487</v>
      </c>
      <c r="C1700" s="1" t="s">
        <v>6488</v>
      </c>
      <c r="D1700" s="1" t="s">
        <v>6489</v>
      </c>
    </row>
    <row r="1701" spans="1:4">
      <c r="A1701" s="1" t="s">
        <v>6490</v>
      </c>
      <c r="B1701" s="1" t="s">
        <v>6491</v>
      </c>
      <c r="C1701" s="1" t="s">
        <v>6492</v>
      </c>
      <c r="D1701" s="1" t="s">
        <v>6493</v>
      </c>
    </row>
    <row r="1702" spans="1:4">
      <c r="A1702" s="1" t="s">
        <v>6494</v>
      </c>
      <c r="B1702" s="1" t="s">
        <v>6495</v>
      </c>
      <c r="C1702" s="1" t="s">
        <v>6496</v>
      </c>
      <c r="D1702" s="1" t="s">
        <v>6497</v>
      </c>
    </row>
    <row r="1703" spans="1:4">
      <c r="A1703" s="1" t="s">
        <v>6498</v>
      </c>
      <c r="B1703" s="1" t="s">
        <v>3034</v>
      </c>
      <c r="C1703" s="1" t="s">
        <v>6499</v>
      </c>
      <c r="D1703" s="1" t="s">
        <v>6500</v>
      </c>
    </row>
    <row r="1704" spans="1:4">
      <c r="A1704" s="1" t="s">
        <v>6501</v>
      </c>
      <c r="B1704" s="1" t="s">
        <v>6502</v>
      </c>
      <c r="C1704" s="1" t="s">
        <v>6503</v>
      </c>
      <c r="D1704" s="1" t="s">
        <v>1220</v>
      </c>
    </row>
    <row r="1705" spans="1:4">
      <c r="A1705" s="1" t="s">
        <v>6504</v>
      </c>
      <c r="B1705" s="1" t="s">
        <v>6505</v>
      </c>
      <c r="C1705" s="1" t="s">
        <v>6506</v>
      </c>
      <c r="D1705" s="1" t="s">
        <v>5176</v>
      </c>
    </row>
    <row r="1706" spans="1:4">
      <c r="A1706" s="1" t="s">
        <v>6507</v>
      </c>
      <c r="B1706" s="1" t="s">
        <v>6508</v>
      </c>
      <c r="C1706" s="1" t="s">
        <v>6509</v>
      </c>
      <c r="D1706" s="1" t="s">
        <v>6510</v>
      </c>
    </row>
    <row r="1707" spans="1:4">
      <c r="A1707" s="1" t="s">
        <v>6511</v>
      </c>
      <c r="B1707" s="1" t="s">
        <v>6512</v>
      </c>
      <c r="C1707" s="1" t="s">
        <v>6513</v>
      </c>
      <c r="D1707" s="1" t="s">
        <v>6514</v>
      </c>
    </row>
    <row r="1708" spans="1:4">
      <c r="A1708" s="1" t="s">
        <v>6515</v>
      </c>
      <c r="B1708" s="1" t="s">
        <v>6516</v>
      </c>
      <c r="C1708" s="1" t="s">
        <v>6517</v>
      </c>
      <c r="D1708" s="1" t="s">
        <v>6518</v>
      </c>
    </row>
    <row r="1709" spans="1:4">
      <c r="A1709" s="1" t="s">
        <v>6519</v>
      </c>
      <c r="B1709" s="1" t="s">
        <v>6512</v>
      </c>
      <c r="C1709" s="1" t="s">
        <v>6520</v>
      </c>
      <c r="D1709" s="1" t="s">
        <v>6521</v>
      </c>
    </row>
    <row r="1710" spans="1:4">
      <c r="A1710" s="1" t="s">
        <v>6522</v>
      </c>
      <c r="B1710" s="1" t="s">
        <v>6523</v>
      </c>
      <c r="C1710" s="1" t="s">
        <v>6524</v>
      </c>
      <c r="D1710" s="1" t="s">
        <v>2623</v>
      </c>
    </row>
    <row r="1711" spans="1:4">
      <c r="A1711" s="1" t="s">
        <v>6525</v>
      </c>
      <c r="B1711" s="1" t="s">
        <v>6526</v>
      </c>
      <c r="C1711" s="1" t="s">
        <v>6527</v>
      </c>
      <c r="D1711" s="1" t="s">
        <v>3966</v>
      </c>
    </row>
    <row r="1712" spans="1:4">
      <c r="A1712" s="1" t="s">
        <v>6528</v>
      </c>
      <c r="B1712" s="1" t="s">
        <v>6529</v>
      </c>
      <c r="C1712" s="1" t="s">
        <v>6530</v>
      </c>
      <c r="D1712" s="1" t="s">
        <v>6531</v>
      </c>
    </row>
    <row r="1713" spans="1:4">
      <c r="A1713" s="1" t="s">
        <v>6532</v>
      </c>
      <c r="B1713" s="1" t="s">
        <v>6533</v>
      </c>
      <c r="C1713" s="1" t="s">
        <v>6534</v>
      </c>
      <c r="D1713" s="1" t="s">
        <v>6535</v>
      </c>
    </row>
    <row r="1714" spans="1:4">
      <c r="A1714" s="1" t="s">
        <v>6536</v>
      </c>
      <c r="B1714" s="1" t="s">
        <v>6537</v>
      </c>
      <c r="C1714" s="1" t="s">
        <v>6538</v>
      </c>
      <c r="D1714" s="1" t="s">
        <v>3528</v>
      </c>
    </row>
    <row r="1715" spans="1:4">
      <c r="A1715" s="1" t="s">
        <v>6539</v>
      </c>
      <c r="B1715" s="1" t="s">
        <v>6540</v>
      </c>
      <c r="C1715" s="1" t="s">
        <v>6541</v>
      </c>
      <c r="D1715" s="1" t="s">
        <v>6542</v>
      </c>
    </row>
    <row r="1716" spans="1:4">
      <c r="A1716" s="1" t="s">
        <v>6543</v>
      </c>
      <c r="B1716" s="1" t="s">
        <v>6544</v>
      </c>
      <c r="C1716" s="1" t="s">
        <v>6545</v>
      </c>
      <c r="D1716" s="1" t="s">
        <v>1220</v>
      </c>
    </row>
    <row r="1717" spans="1:4">
      <c r="A1717" s="1" t="s">
        <v>6546</v>
      </c>
      <c r="B1717" s="1" t="s">
        <v>6547</v>
      </c>
      <c r="C1717" s="1" t="s">
        <v>6548</v>
      </c>
      <c r="D1717" s="1" t="s">
        <v>6549</v>
      </c>
    </row>
    <row r="1718" spans="1:4">
      <c r="A1718" s="1" t="s">
        <v>6550</v>
      </c>
      <c r="B1718" s="1" t="s">
        <v>6551</v>
      </c>
      <c r="C1718" s="1" t="s">
        <v>6552</v>
      </c>
      <c r="D1718" s="1" t="s">
        <v>6553</v>
      </c>
    </row>
    <row r="1719" spans="1:4">
      <c r="A1719" s="1" t="s">
        <v>6554</v>
      </c>
      <c r="B1719" s="1" t="s">
        <v>6555</v>
      </c>
      <c r="C1719" s="1" t="s">
        <v>6556</v>
      </c>
      <c r="D1719" s="1" t="s">
        <v>1220</v>
      </c>
    </row>
    <row r="1720" spans="1:4">
      <c r="A1720" s="1" t="s">
        <v>6557</v>
      </c>
      <c r="B1720" s="1" t="s">
        <v>3042</v>
      </c>
      <c r="C1720" s="1" t="s">
        <v>6558</v>
      </c>
      <c r="D1720" s="1" t="s">
        <v>3044</v>
      </c>
    </row>
    <row r="1721" spans="1:4">
      <c r="A1721" s="1" t="s">
        <v>6559</v>
      </c>
      <c r="B1721" s="1" t="s">
        <v>6560</v>
      </c>
      <c r="C1721" s="1" t="s">
        <v>6561</v>
      </c>
      <c r="D1721" s="1" t="s">
        <v>884</v>
      </c>
    </row>
    <row r="1722" spans="1:4">
      <c r="A1722" s="1" t="s">
        <v>6562</v>
      </c>
      <c r="B1722" s="1" t="s">
        <v>6563</v>
      </c>
      <c r="C1722" s="1" t="s">
        <v>6564</v>
      </c>
      <c r="D1722" s="1" t="s">
        <v>6565</v>
      </c>
    </row>
    <row r="1723" spans="1:4">
      <c r="A1723" s="1" t="s">
        <v>6566</v>
      </c>
      <c r="B1723" s="1" t="s">
        <v>6567</v>
      </c>
      <c r="C1723" s="1" t="s">
        <v>6568</v>
      </c>
      <c r="D1723" s="1" t="s">
        <v>6569</v>
      </c>
    </row>
    <row r="1724" spans="1:4">
      <c r="A1724" s="1" t="s">
        <v>6570</v>
      </c>
      <c r="B1724" s="1" t="s">
        <v>6571</v>
      </c>
      <c r="C1724" s="1" t="s">
        <v>6572</v>
      </c>
      <c r="D1724" s="1" t="s">
        <v>3294</v>
      </c>
    </row>
    <row r="1725" spans="1:4">
      <c r="A1725" s="1" t="s">
        <v>6573</v>
      </c>
      <c r="B1725" s="1" t="s">
        <v>6574</v>
      </c>
      <c r="C1725" s="1" t="s">
        <v>6575</v>
      </c>
      <c r="D1725" s="1" t="s">
        <v>6576</v>
      </c>
    </row>
    <row r="1726" spans="1:4">
      <c r="A1726" s="1" t="s">
        <v>6577</v>
      </c>
      <c r="B1726" s="1" t="s">
        <v>6578</v>
      </c>
      <c r="C1726" s="1" t="s">
        <v>6579</v>
      </c>
      <c r="D1726" s="1" t="s">
        <v>6580</v>
      </c>
    </row>
    <row r="1727" spans="1:4">
      <c r="A1727" s="1" t="s">
        <v>6581</v>
      </c>
      <c r="B1727" s="1" t="s">
        <v>6582</v>
      </c>
      <c r="C1727" s="1" t="s">
        <v>6583</v>
      </c>
      <c r="D1727" s="1" t="s">
        <v>6584</v>
      </c>
    </row>
    <row r="1728" spans="1:4">
      <c r="A1728" s="1" t="s">
        <v>6585</v>
      </c>
      <c r="B1728" s="1" t="s">
        <v>6586</v>
      </c>
      <c r="C1728" s="1" t="s">
        <v>6587</v>
      </c>
      <c r="D1728" s="1" t="s">
        <v>1707</v>
      </c>
    </row>
    <row r="1729" spans="1:4">
      <c r="A1729" s="1" t="s">
        <v>6588</v>
      </c>
      <c r="B1729" s="1" t="s">
        <v>6589</v>
      </c>
      <c r="C1729" s="1" t="s">
        <v>6590</v>
      </c>
      <c r="D1729" s="1" t="s">
        <v>6591</v>
      </c>
    </row>
    <row r="1730" spans="1:4">
      <c r="A1730" s="1" t="s">
        <v>6592</v>
      </c>
      <c r="B1730" s="1" t="s">
        <v>6593</v>
      </c>
      <c r="C1730" s="1" t="s">
        <v>6594</v>
      </c>
      <c r="D1730" s="1" t="s">
        <v>1995</v>
      </c>
    </row>
    <row r="1731" spans="1:4">
      <c r="A1731" s="1" t="s">
        <v>6595</v>
      </c>
      <c r="B1731" s="1" t="s">
        <v>6596</v>
      </c>
      <c r="C1731" s="1" t="s">
        <v>6597</v>
      </c>
      <c r="D1731" s="1" t="s">
        <v>2268</v>
      </c>
    </row>
    <row r="1732" spans="1:4">
      <c r="A1732" s="1" t="s">
        <v>6598</v>
      </c>
      <c r="B1732" s="1" t="s">
        <v>6599</v>
      </c>
      <c r="C1732" s="1" t="s">
        <v>6600</v>
      </c>
      <c r="D1732" s="1" t="s">
        <v>6601</v>
      </c>
    </row>
    <row r="1733" spans="1:4">
      <c r="A1733" s="1" t="s">
        <v>6602</v>
      </c>
      <c r="B1733" s="1" t="s">
        <v>6603</v>
      </c>
      <c r="C1733" s="1" t="s">
        <v>6604</v>
      </c>
      <c r="D1733" s="1" t="s">
        <v>6605</v>
      </c>
    </row>
    <row r="1734" spans="1:4">
      <c r="A1734" s="1" t="s">
        <v>6606</v>
      </c>
      <c r="B1734" s="1" t="s">
        <v>6607</v>
      </c>
      <c r="C1734" s="1" t="s">
        <v>6608</v>
      </c>
      <c r="D1734" s="1" t="s">
        <v>406</v>
      </c>
    </row>
    <row r="1735" spans="1:4">
      <c r="A1735" s="1" t="s">
        <v>6609</v>
      </c>
      <c r="B1735" s="1" t="s">
        <v>6610</v>
      </c>
      <c r="C1735" s="1" t="s">
        <v>6611</v>
      </c>
      <c r="D1735" s="1" t="s">
        <v>1220</v>
      </c>
    </row>
    <row r="1736" spans="1:4">
      <c r="A1736" s="1" t="s">
        <v>6612</v>
      </c>
      <c r="B1736" s="1" t="s">
        <v>6613</v>
      </c>
      <c r="C1736" s="1" t="s">
        <v>6614</v>
      </c>
      <c r="D1736" s="1" t="s">
        <v>4949</v>
      </c>
    </row>
    <row r="1737" spans="1:4">
      <c r="A1737" s="1" t="s">
        <v>6615</v>
      </c>
      <c r="B1737" s="1" t="s">
        <v>6616</v>
      </c>
      <c r="C1737" s="1" t="s">
        <v>6617</v>
      </c>
      <c r="D1737" s="1" t="s">
        <v>3570</v>
      </c>
    </row>
    <row r="1738" spans="1:4">
      <c r="A1738" s="1" t="s">
        <v>6618</v>
      </c>
      <c r="B1738" s="1" t="s">
        <v>6619</v>
      </c>
      <c r="C1738" s="1" t="s">
        <v>6620</v>
      </c>
      <c r="D1738" s="1" t="s">
        <v>3733</v>
      </c>
    </row>
    <row r="1739" spans="1:4">
      <c r="A1739" s="1" t="s">
        <v>6621</v>
      </c>
      <c r="B1739" s="1" t="s">
        <v>6622</v>
      </c>
      <c r="C1739" s="1" t="s">
        <v>6623</v>
      </c>
      <c r="D1739" s="1" t="s">
        <v>6624</v>
      </c>
    </row>
    <row r="1740" spans="1:4">
      <c r="A1740" s="1" t="s">
        <v>6625</v>
      </c>
      <c r="B1740" s="1" t="s">
        <v>6626</v>
      </c>
      <c r="C1740" s="1" t="s">
        <v>6627</v>
      </c>
      <c r="D1740" s="1" t="s">
        <v>6628</v>
      </c>
    </row>
    <row r="1741" spans="1:4">
      <c r="A1741" s="1" t="s">
        <v>6629</v>
      </c>
      <c r="B1741" s="1" t="s">
        <v>6630</v>
      </c>
      <c r="C1741" s="1" t="s">
        <v>6631</v>
      </c>
      <c r="D1741" s="1" t="s">
        <v>6632</v>
      </c>
    </row>
    <row r="1742" spans="1:4">
      <c r="A1742" s="1" t="s">
        <v>6633</v>
      </c>
      <c r="B1742" s="1" t="s">
        <v>756</v>
      </c>
      <c r="C1742" s="1" t="s">
        <v>6634</v>
      </c>
      <c r="D1742" s="1" t="s">
        <v>6635</v>
      </c>
    </row>
    <row r="1743" spans="1:4">
      <c r="A1743" s="1" t="s">
        <v>6636</v>
      </c>
      <c r="B1743" s="1" t="s">
        <v>6637</v>
      </c>
      <c r="C1743" s="1" t="s">
        <v>6638</v>
      </c>
      <c r="D1743" s="1" t="s">
        <v>758</v>
      </c>
    </row>
    <row r="1744" spans="1:4">
      <c r="A1744" s="1" t="s">
        <v>6639</v>
      </c>
      <c r="B1744" s="1" t="s">
        <v>6640</v>
      </c>
      <c r="C1744" s="1" t="s">
        <v>6641</v>
      </c>
      <c r="D1744" s="1" t="s">
        <v>6642</v>
      </c>
    </row>
    <row r="1745" spans="1:4">
      <c r="A1745" s="1" t="s">
        <v>6643</v>
      </c>
      <c r="B1745" s="1" t="s">
        <v>6644</v>
      </c>
      <c r="C1745" s="1" t="s">
        <v>6645</v>
      </c>
      <c r="D1745" s="1" t="s">
        <v>1220</v>
      </c>
    </row>
    <row r="1746" spans="1:4">
      <c r="A1746" s="1" t="s">
        <v>6646</v>
      </c>
      <c r="B1746" s="1" t="s">
        <v>6647</v>
      </c>
      <c r="C1746" s="1" t="s">
        <v>6648</v>
      </c>
      <c r="D1746" s="1" t="s">
        <v>6649</v>
      </c>
    </row>
    <row r="1747" spans="1:4">
      <c r="A1747" s="1" t="s">
        <v>6650</v>
      </c>
      <c r="B1747" s="1" t="s">
        <v>6651</v>
      </c>
      <c r="C1747" s="1" t="s">
        <v>6652</v>
      </c>
      <c r="D1747" s="1" t="s">
        <v>5036</v>
      </c>
    </row>
    <row r="1748" spans="1:4">
      <c r="A1748" s="1" t="s">
        <v>6653</v>
      </c>
      <c r="B1748" s="1" t="s">
        <v>6654</v>
      </c>
      <c r="C1748" s="1" t="s">
        <v>6655</v>
      </c>
      <c r="D1748" s="1" t="s">
        <v>6656</v>
      </c>
    </row>
    <row r="1749" spans="1:4">
      <c r="A1749" s="1" t="s">
        <v>6657</v>
      </c>
      <c r="B1749" s="1" t="s">
        <v>6658</v>
      </c>
      <c r="C1749" s="1" t="s">
        <v>6659</v>
      </c>
      <c r="D1749" s="1" t="s">
        <v>1220</v>
      </c>
    </row>
    <row r="1750" spans="1:4">
      <c r="A1750" s="1" t="s">
        <v>6660</v>
      </c>
      <c r="B1750" s="1" t="s">
        <v>6661</v>
      </c>
      <c r="C1750" s="1" t="s">
        <v>6662</v>
      </c>
      <c r="D1750" s="1" t="s">
        <v>6663</v>
      </c>
    </row>
    <row r="1751" spans="1:4">
      <c r="A1751" s="1" t="s">
        <v>6664</v>
      </c>
      <c r="B1751" s="1" t="s">
        <v>6665</v>
      </c>
      <c r="C1751" s="1" t="s">
        <v>6666</v>
      </c>
      <c r="D1751" s="1" t="s">
        <v>6667</v>
      </c>
    </row>
    <row r="1752" spans="1:4">
      <c r="A1752" s="1" t="s">
        <v>6668</v>
      </c>
      <c r="B1752" s="1" t="s">
        <v>6669</v>
      </c>
      <c r="C1752" s="1" t="s">
        <v>6670</v>
      </c>
      <c r="D1752" s="1" t="s">
        <v>6671</v>
      </c>
    </row>
    <row r="1753" spans="1:4">
      <c r="A1753" s="1" t="s">
        <v>6672</v>
      </c>
      <c r="B1753" s="1" t="s">
        <v>6673</v>
      </c>
      <c r="C1753" s="1" t="s">
        <v>6674</v>
      </c>
      <c r="D1753" s="1" t="s">
        <v>6675</v>
      </c>
    </row>
    <row r="1754" spans="1:4">
      <c r="A1754" s="1" t="s">
        <v>6676</v>
      </c>
      <c r="B1754" s="1" t="s">
        <v>6677</v>
      </c>
      <c r="C1754" s="1" t="s">
        <v>6678</v>
      </c>
      <c r="D1754" s="1" t="s">
        <v>1220</v>
      </c>
    </row>
    <row r="1755" spans="1:4">
      <c r="A1755" s="1" t="s">
        <v>6679</v>
      </c>
      <c r="B1755" s="1" t="s">
        <v>6680</v>
      </c>
      <c r="C1755" s="1" t="s">
        <v>6681</v>
      </c>
      <c r="D1755" s="1" t="s">
        <v>865</v>
      </c>
    </row>
    <row r="1756" spans="1:4">
      <c r="A1756" s="1" t="s">
        <v>6682</v>
      </c>
      <c r="B1756" s="1" t="s">
        <v>6683</v>
      </c>
      <c r="C1756" s="1" t="s">
        <v>6684</v>
      </c>
      <c r="D1756" s="1" t="s">
        <v>6685</v>
      </c>
    </row>
    <row r="1757" spans="1:4">
      <c r="A1757" s="1" t="s">
        <v>6686</v>
      </c>
      <c r="B1757" s="1" t="s">
        <v>6687</v>
      </c>
      <c r="C1757" s="1" t="s">
        <v>6688</v>
      </c>
      <c r="D1757" s="1" t="s">
        <v>6689</v>
      </c>
    </row>
    <row r="1758" spans="1:4">
      <c r="A1758" s="1" t="s">
        <v>6690</v>
      </c>
      <c r="B1758" s="1" t="s">
        <v>6691</v>
      </c>
      <c r="C1758" s="1" t="s">
        <v>6692</v>
      </c>
      <c r="D1758" s="1" t="s">
        <v>1220</v>
      </c>
    </row>
    <row r="1759" spans="1:4">
      <c r="A1759" s="1" t="s">
        <v>6693</v>
      </c>
      <c r="B1759" s="1" t="s">
        <v>6694</v>
      </c>
      <c r="C1759" s="1" t="s">
        <v>6695</v>
      </c>
      <c r="D1759" s="1" t="s">
        <v>6696</v>
      </c>
    </row>
    <row r="1760" spans="1:4">
      <c r="A1760" s="1" t="s">
        <v>6697</v>
      </c>
      <c r="B1760" s="1" t="s">
        <v>6698</v>
      </c>
      <c r="C1760" s="1" t="s">
        <v>6699</v>
      </c>
      <c r="D1760" s="1" t="s">
        <v>6700</v>
      </c>
    </row>
    <row r="1761" spans="1:4">
      <c r="A1761" s="1" t="s">
        <v>6701</v>
      </c>
      <c r="B1761" s="1" t="s">
        <v>6702</v>
      </c>
      <c r="C1761" s="1" t="s">
        <v>6703</v>
      </c>
      <c r="D1761" s="1" t="s">
        <v>6704</v>
      </c>
    </row>
    <row r="1762" spans="1:4">
      <c r="A1762" s="1" t="s">
        <v>6705</v>
      </c>
      <c r="B1762" s="1" t="s">
        <v>6706</v>
      </c>
      <c r="C1762" s="1" t="s">
        <v>6707</v>
      </c>
      <c r="D1762" s="1" t="s">
        <v>6708</v>
      </c>
    </row>
    <row r="1763" spans="1:4">
      <c r="A1763" s="1" t="s">
        <v>6709</v>
      </c>
      <c r="B1763" s="1" t="s">
        <v>6710</v>
      </c>
      <c r="C1763" s="1" t="s">
        <v>6711</v>
      </c>
      <c r="D1763" s="1" t="s">
        <v>6712</v>
      </c>
    </row>
    <row r="1764" spans="1:4">
      <c r="A1764" s="1" t="s">
        <v>6713</v>
      </c>
      <c r="B1764" s="1" t="s">
        <v>6714</v>
      </c>
      <c r="C1764" s="1" t="s">
        <v>6715</v>
      </c>
      <c r="D1764" s="1" t="s">
        <v>6716</v>
      </c>
    </row>
    <row r="1765" spans="1:4">
      <c r="A1765" s="1" t="s">
        <v>6717</v>
      </c>
      <c r="B1765" s="1" t="s">
        <v>6718</v>
      </c>
      <c r="C1765" s="1" t="s">
        <v>6719</v>
      </c>
      <c r="D1765" s="1" t="s">
        <v>6720</v>
      </c>
    </row>
    <row r="1766" spans="1:4">
      <c r="A1766" s="1" t="s">
        <v>6721</v>
      </c>
      <c r="B1766" s="1" t="s">
        <v>6722</v>
      </c>
      <c r="C1766" s="1" t="s">
        <v>6723</v>
      </c>
      <c r="D1766" s="1" t="s">
        <v>6724</v>
      </c>
    </row>
    <row r="1767" spans="1:4">
      <c r="A1767" s="1" t="s">
        <v>6725</v>
      </c>
      <c r="B1767" s="1" t="s">
        <v>6726</v>
      </c>
      <c r="C1767" s="1" t="s">
        <v>6727</v>
      </c>
      <c r="D1767" s="1" t="s">
        <v>6728</v>
      </c>
    </row>
    <row r="1768" spans="1:4">
      <c r="A1768" s="1" t="s">
        <v>6729</v>
      </c>
      <c r="B1768" s="1" t="s">
        <v>6730</v>
      </c>
      <c r="C1768" s="1" t="s">
        <v>6731</v>
      </c>
      <c r="D1768" s="1" t="s">
        <v>1220</v>
      </c>
    </row>
    <row r="1769" spans="1:4">
      <c r="A1769" s="1" t="s">
        <v>6732</v>
      </c>
      <c r="B1769" s="1" t="s">
        <v>6733</v>
      </c>
      <c r="C1769" s="1" t="s">
        <v>6734</v>
      </c>
      <c r="D1769" s="1" t="s">
        <v>6735</v>
      </c>
    </row>
    <row r="1770" spans="1:4">
      <c r="A1770" s="1" t="s">
        <v>6736</v>
      </c>
      <c r="B1770" s="1" t="s">
        <v>6737</v>
      </c>
      <c r="C1770" s="1" t="s">
        <v>6738</v>
      </c>
      <c r="D1770" s="1" t="s">
        <v>6739</v>
      </c>
    </row>
    <row r="1771" spans="1:4">
      <c r="A1771" s="1" t="s">
        <v>6740</v>
      </c>
      <c r="B1771" s="1" t="s">
        <v>6741</v>
      </c>
      <c r="C1771" s="1" t="s">
        <v>6742</v>
      </c>
      <c r="D1771" s="1" t="s">
        <v>6743</v>
      </c>
    </row>
    <row r="1772" spans="1:4">
      <c r="A1772" s="1" t="s">
        <v>6744</v>
      </c>
      <c r="B1772" s="1" t="s">
        <v>6745</v>
      </c>
      <c r="C1772" s="1" t="s">
        <v>6746</v>
      </c>
      <c r="D1772" s="1" t="s">
        <v>6747</v>
      </c>
    </row>
    <row r="1773" spans="1:4">
      <c r="A1773" s="1" t="s">
        <v>6748</v>
      </c>
      <c r="B1773" s="1" t="s">
        <v>6749</v>
      </c>
      <c r="C1773" s="1" t="s">
        <v>6750</v>
      </c>
      <c r="D1773" s="1" t="s">
        <v>3400</v>
      </c>
    </row>
    <row r="1774" spans="1:4">
      <c r="A1774" s="1" t="s">
        <v>6751</v>
      </c>
      <c r="B1774" s="1" t="s">
        <v>6752</v>
      </c>
      <c r="C1774" s="1" t="s">
        <v>6753</v>
      </c>
      <c r="D1774" s="1" t="s">
        <v>6754</v>
      </c>
    </row>
    <row r="1775" spans="1:4">
      <c r="A1775" s="1" t="s">
        <v>6755</v>
      </c>
      <c r="B1775" s="1" t="s">
        <v>6756</v>
      </c>
      <c r="C1775" s="1" t="s">
        <v>6757</v>
      </c>
      <c r="D1775" s="1" t="s">
        <v>6758</v>
      </c>
    </row>
    <row r="1776" spans="1:4">
      <c r="A1776" s="1" t="s">
        <v>6759</v>
      </c>
      <c r="B1776" s="1" t="s">
        <v>6760</v>
      </c>
      <c r="C1776" s="1" t="s">
        <v>6761</v>
      </c>
      <c r="D1776" s="1" t="s">
        <v>1220</v>
      </c>
    </row>
    <row r="1777" spans="1:4">
      <c r="A1777" s="1" t="s">
        <v>6762</v>
      </c>
      <c r="B1777" s="1" t="s">
        <v>6763</v>
      </c>
      <c r="C1777" s="1" t="s">
        <v>6764</v>
      </c>
      <c r="D1777" s="1" t="s">
        <v>6765</v>
      </c>
    </row>
    <row r="1778" spans="1:4">
      <c r="A1778" s="1" t="s">
        <v>6766</v>
      </c>
      <c r="B1778" s="1" t="s">
        <v>6767</v>
      </c>
      <c r="C1778" s="1" t="s">
        <v>6768</v>
      </c>
      <c r="D1778" s="1" t="s">
        <v>6769</v>
      </c>
    </row>
    <row r="1779" spans="1:4">
      <c r="A1779" s="1" t="s">
        <v>6770</v>
      </c>
      <c r="B1779" s="1" t="s">
        <v>6771</v>
      </c>
      <c r="C1779" s="1" t="s">
        <v>6772</v>
      </c>
      <c r="D1779" s="1" t="s">
        <v>4438</v>
      </c>
    </row>
    <row r="1780" spans="1:4">
      <c r="A1780" s="1" t="s">
        <v>6773</v>
      </c>
      <c r="B1780" s="1" t="s">
        <v>6774</v>
      </c>
      <c r="C1780" s="1" t="s">
        <v>6775</v>
      </c>
      <c r="D1780" s="1" t="s">
        <v>6776</v>
      </c>
    </row>
    <row r="1781" spans="1:4">
      <c r="A1781" s="1" t="s">
        <v>6777</v>
      </c>
      <c r="B1781" s="1" t="s">
        <v>6778</v>
      </c>
      <c r="C1781" s="1" t="s">
        <v>6779</v>
      </c>
      <c r="D1781" s="1" t="s">
        <v>3</v>
      </c>
    </row>
    <row r="1782" spans="1:4">
      <c r="A1782" s="1" t="s">
        <v>6780</v>
      </c>
      <c r="B1782" s="1" t="s">
        <v>6781</v>
      </c>
      <c r="C1782" s="1" t="s">
        <v>6782</v>
      </c>
      <c r="D1782" s="1" t="s">
        <v>6783</v>
      </c>
    </row>
    <row r="1783" spans="1:4">
      <c r="A1783" s="1" t="s">
        <v>6784</v>
      </c>
      <c r="B1783" s="1" t="s">
        <v>6785</v>
      </c>
      <c r="C1783" s="1" t="s">
        <v>6786</v>
      </c>
      <c r="D1783" s="1" t="s">
        <v>6787</v>
      </c>
    </row>
    <row r="1784" spans="1:4">
      <c r="A1784" s="1" t="s">
        <v>6788</v>
      </c>
      <c r="B1784" s="1" t="s">
        <v>6789</v>
      </c>
      <c r="C1784" s="1" t="s">
        <v>6790</v>
      </c>
      <c r="D1784" s="1" t="s">
        <v>6791</v>
      </c>
    </row>
    <row r="1785" spans="1:4">
      <c r="A1785" s="1" t="s">
        <v>6792</v>
      </c>
      <c r="B1785" s="1" t="s">
        <v>6793</v>
      </c>
      <c r="C1785" s="1" t="s">
        <v>6794</v>
      </c>
      <c r="D1785" s="1" t="s">
        <v>6795</v>
      </c>
    </row>
    <row r="1786" spans="1:4">
      <c r="A1786" s="1" t="s">
        <v>6796</v>
      </c>
      <c r="B1786" s="1" t="s">
        <v>6797</v>
      </c>
      <c r="C1786" s="1" t="s">
        <v>6798</v>
      </c>
      <c r="D1786" s="1" t="s">
        <v>6799</v>
      </c>
    </row>
    <row r="1787" spans="1:4">
      <c r="A1787" s="1" t="s">
        <v>6800</v>
      </c>
      <c r="B1787" s="1" t="s">
        <v>6801</v>
      </c>
      <c r="C1787" s="1" t="s">
        <v>6802</v>
      </c>
      <c r="D1787" s="1" t="s">
        <v>6803</v>
      </c>
    </row>
    <row r="1788" spans="1:4">
      <c r="A1788" s="1" t="s">
        <v>6804</v>
      </c>
      <c r="B1788" s="1" t="s">
        <v>6805</v>
      </c>
      <c r="C1788" s="1" t="s">
        <v>6806</v>
      </c>
      <c r="D1788" s="1" t="s">
        <v>6807</v>
      </c>
    </row>
    <row r="1789" spans="1:4">
      <c r="A1789" s="1" t="s">
        <v>196</v>
      </c>
      <c r="B1789" s="1" t="s">
        <v>6808</v>
      </c>
      <c r="C1789" s="1" t="s">
        <v>6809</v>
      </c>
      <c r="D1789" s="1" t="s">
        <v>1045</v>
      </c>
    </row>
    <row r="1790" spans="1:4">
      <c r="A1790" s="1" t="s">
        <v>6810</v>
      </c>
      <c r="B1790" s="1" t="s">
        <v>6811</v>
      </c>
      <c r="C1790" s="1" t="s">
        <v>6812</v>
      </c>
      <c r="D1790" s="1" t="s">
        <v>2342</v>
      </c>
    </row>
    <row r="1791" spans="1:4">
      <c r="A1791" s="1" t="s">
        <v>6813</v>
      </c>
      <c r="B1791" s="1" t="s">
        <v>6814</v>
      </c>
      <c r="C1791" s="1" t="s">
        <v>6815</v>
      </c>
      <c r="D1791" s="1" t="s">
        <v>6816</v>
      </c>
    </row>
    <row r="1792" spans="1:4">
      <c r="A1792" s="1" t="s">
        <v>6817</v>
      </c>
      <c r="B1792" s="1" t="s">
        <v>6818</v>
      </c>
      <c r="C1792" s="1" t="s">
        <v>6819</v>
      </c>
      <c r="D1792" s="1" t="s">
        <v>6820</v>
      </c>
    </row>
    <row r="1793" spans="1:4">
      <c r="A1793" s="1" t="s">
        <v>6821</v>
      </c>
      <c r="B1793" s="1" t="s">
        <v>6822</v>
      </c>
      <c r="C1793" s="1" t="s">
        <v>6823</v>
      </c>
      <c r="D1793" s="1" t="s">
        <v>2878</v>
      </c>
    </row>
    <row r="1794" spans="1:4">
      <c r="A1794" s="1" t="s">
        <v>6824</v>
      </c>
      <c r="B1794" s="1" t="s">
        <v>6825</v>
      </c>
      <c r="C1794" s="1" t="s">
        <v>6826</v>
      </c>
      <c r="D1794" s="1" t="s">
        <v>6827</v>
      </c>
    </row>
    <row r="1795" spans="1:4">
      <c r="A1795" s="1" t="s">
        <v>6828</v>
      </c>
      <c r="B1795" s="1" t="s">
        <v>6829</v>
      </c>
      <c r="C1795" s="1" t="s">
        <v>6830</v>
      </c>
      <c r="D1795" s="1" t="s">
        <v>6831</v>
      </c>
    </row>
    <row r="1796" spans="1:4">
      <c r="A1796" s="1" t="s">
        <v>6832</v>
      </c>
      <c r="B1796" s="1" t="s">
        <v>6833</v>
      </c>
      <c r="C1796" s="1" t="s">
        <v>6834</v>
      </c>
      <c r="D1796" s="1" t="s">
        <v>1220</v>
      </c>
    </row>
    <row r="1797" spans="1:4">
      <c r="A1797" s="1" t="s">
        <v>6835</v>
      </c>
      <c r="B1797" s="1" t="s">
        <v>6836</v>
      </c>
      <c r="C1797" s="1" t="s">
        <v>6837</v>
      </c>
      <c r="D1797" s="1" t="s">
        <v>4258</v>
      </c>
    </row>
    <row r="1798" spans="1:4">
      <c r="A1798" s="1" t="s">
        <v>6838</v>
      </c>
      <c r="B1798" s="1" t="s">
        <v>6839</v>
      </c>
      <c r="C1798" s="1" t="s">
        <v>6840</v>
      </c>
      <c r="D1798" s="1" t="s">
        <v>6841</v>
      </c>
    </row>
    <row r="1799" spans="1:4">
      <c r="A1799" s="1" t="s">
        <v>6842</v>
      </c>
      <c r="B1799" s="1" t="s">
        <v>6843</v>
      </c>
      <c r="C1799" s="1" t="s">
        <v>6844</v>
      </c>
      <c r="D1799" s="1" t="s">
        <v>6845</v>
      </c>
    </row>
    <row r="1800" spans="1:4">
      <c r="A1800" s="1" t="s">
        <v>6846</v>
      </c>
      <c r="B1800" s="1" t="s">
        <v>6847</v>
      </c>
      <c r="C1800" s="1" t="s">
        <v>6848</v>
      </c>
      <c r="D1800" s="1" t="s">
        <v>6849</v>
      </c>
    </row>
    <row r="1801" spans="1:4">
      <c r="A1801" s="1" t="s">
        <v>6850</v>
      </c>
      <c r="B1801" s="1" t="s">
        <v>6851</v>
      </c>
      <c r="C1801" s="1" t="s">
        <v>6852</v>
      </c>
      <c r="D1801" s="1" t="s">
        <v>6853</v>
      </c>
    </row>
    <row r="1802" spans="1:4">
      <c r="A1802" s="1" t="s">
        <v>6854</v>
      </c>
      <c r="B1802" s="1" t="s">
        <v>6855</v>
      </c>
      <c r="C1802" s="1" t="s">
        <v>6856</v>
      </c>
      <c r="D1802" s="1" t="s">
        <v>6857</v>
      </c>
    </row>
    <row r="1803" spans="1:4">
      <c r="A1803" s="1" t="s">
        <v>6858</v>
      </c>
      <c r="B1803" s="1" t="s">
        <v>6859</v>
      </c>
      <c r="C1803" s="1" t="s">
        <v>6860</v>
      </c>
      <c r="D1803" s="1" t="s">
        <v>6861</v>
      </c>
    </row>
    <row r="1804" spans="1:4">
      <c r="A1804" s="1" t="s">
        <v>6862</v>
      </c>
      <c r="B1804" s="1" t="s">
        <v>6863</v>
      </c>
      <c r="C1804" s="1" t="s">
        <v>6864</v>
      </c>
      <c r="D1804" s="1" t="s">
        <v>6865</v>
      </c>
    </row>
    <row r="1805" spans="1:4">
      <c r="A1805" s="1" t="s">
        <v>6866</v>
      </c>
      <c r="B1805" s="1" t="s">
        <v>6867</v>
      </c>
      <c r="C1805" s="1" t="s">
        <v>6868</v>
      </c>
      <c r="D1805" s="1" t="s">
        <v>6869</v>
      </c>
    </row>
    <row r="1806" spans="1:4">
      <c r="A1806" s="1" t="s">
        <v>5228</v>
      </c>
      <c r="B1806" s="1" t="s">
        <v>6870</v>
      </c>
      <c r="C1806" s="1" t="s">
        <v>6871</v>
      </c>
      <c r="D1806" s="1" t="s">
        <v>6872</v>
      </c>
    </row>
    <row r="1807" spans="1:4">
      <c r="A1807" s="1" t="s">
        <v>6873</v>
      </c>
      <c r="B1807" s="1" t="s">
        <v>6874</v>
      </c>
      <c r="C1807" s="1" t="s">
        <v>6875</v>
      </c>
      <c r="D1807" s="1" t="s">
        <v>5231</v>
      </c>
    </row>
    <row r="1808" spans="1:4">
      <c r="A1808" s="1" t="s">
        <v>6876</v>
      </c>
      <c r="B1808" s="1" t="s">
        <v>6877</v>
      </c>
      <c r="C1808" s="1" t="s">
        <v>6878</v>
      </c>
      <c r="D1808" s="1" t="s">
        <v>2986</v>
      </c>
    </row>
    <row r="1809" spans="1:4">
      <c r="A1809" s="1" t="s">
        <v>6879</v>
      </c>
      <c r="B1809" s="1" t="s">
        <v>6880</v>
      </c>
      <c r="C1809" s="1" t="s">
        <v>6881</v>
      </c>
      <c r="D1809" s="1" t="s">
        <v>6882</v>
      </c>
    </row>
    <row r="1810" spans="1:4">
      <c r="A1810" s="1" t="s">
        <v>6883</v>
      </c>
      <c r="B1810" s="1" t="s">
        <v>6884</v>
      </c>
      <c r="C1810" s="1" t="s">
        <v>6885</v>
      </c>
      <c r="D1810" s="1" t="s">
        <v>6886</v>
      </c>
    </row>
    <row r="1811" spans="1:4">
      <c r="A1811" s="1" t="s">
        <v>6887</v>
      </c>
      <c r="B1811" s="1" t="s">
        <v>6888</v>
      </c>
      <c r="C1811" s="1" t="s">
        <v>6889</v>
      </c>
      <c r="D1811" s="1" t="s">
        <v>6890</v>
      </c>
    </row>
    <row r="1812" spans="1:4">
      <c r="A1812" s="1" t="s">
        <v>6891</v>
      </c>
      <c r="B1812" s="1" t="s">
        <v>6892</v>
      </c>
      <c r="C1812" s="1" t="s">
        <v>6893</v>
      </c>
      <c r="D1812" s="1" t="s">
        <v>6894</v>
      </c>
    </row>
    <row r="1813" spans="1:4">
      <c r="A1813" s="1" t="s">
        <v>6895</v>
      </c>
      <c r="B1813" s="1" t="s">
        <v>6896</v>
      </c>
      <c r="C1813" s="1" t="s">
        <v>6897</v>
      </c>
      <c r="D1813" s="1" t="s">
        <v>6898</v>
      </c>
    </row>
    <row r="1814" spans="1:4">
      <c r="A1814" s="1" t="s">
        <v>6899</v>
      </c>
      <c r="B1814" s="1" t="s">
        <v>6900</v>
      </c>
      <c r="C1814" s="1" t="s">
        <v>6901</v>
      </c>
      <c r="D1814" s="1" t="s">
        <v>6902</v>
      </c>
    </row>
    <row r="1815" spans="1:4">
      <c r="A1815" s="1" t="s">
        <v>6903</v>
      </c>
      <c r="B1815" s="1" t="s">
        <v>2001</v>
      </c>
      <c r="C1815" s="1" t="s">
        <v>6904</v>
      </c>
      <c r="D1815" s="1" t="s">
        <v>1220</v>
      </c>
    </row>
    <row r="1816" spans="1:4">
      <c r="A1816" s="1" t="s">
        <v>6905</v>
      </c>
      <c r="B1816" s="1" t="s">
        <v>6906</v>
      </c>
      <c r="C1816" s="1" t="s">
        <v>6907</v>
      </c>
      <c r="D1816" s="1" t="s">
        <v>6908</v>
      </c>
    </row>
    <row r="1817" spans="1:4">
      <c r="A1817" s="1" t="s">
        <v>6909</v>
      </c>
      <c r="B1817" s="1" t="s">
        <v>6910</v>
      </c>
      <c r="C1817" s="1" t="s">
        <v>6911</v>
      </c>
      <c r="D1817" s="1" t="s">
        <v>3500</v>
      </c>
    </row>
    <row r="1818" spans="1:4">
      <c r="A1818" s="1" t="s">
        <v>6912</v>
      </c>
      <c r="B1818" s="1" t="s">
        <v>6913</v>
      </c>
      <c r="C1818" s="1" t="s">
        <v>6914</v>
      </c>
      <c r="D1818" s="1" t="s">
        <v>6915</v>
      </c>
    </row>
    <row r="1819" spans="1:4">
      <c r="A1819" s="1" t="s">
        <v>6916</v>
      </c>
      <c r="B1819" s="1" t="s">
        <v>6917</v>
      </c>
      <c r="C1819" s="1" t="s">
        <v>6918</v>
      </c>
      <c r="D1819" s="1" t="s">
        <v>243</v>
      </c>
    </row>
    <row r="1820" spans="1:4">
      <c r="A1820" s="1" t="s">
        <v>6919</v>
      </c>
      <c r="B1820" s="1" t="s">
        <v>6920</v>
      </c>
      <c r="C1820" s="1" t="s">
        <v>6921</v>
      </c>
      <c r="D1820" s="1" t="s">
        <v>6922</v>
      </c>
    </row>
    <row r="1821" spans="1:4">
      <c r="A1821" s="1" t="s">
        <v>6923</v>
      </c>
      <c r="B1821" s="1" t="s">
        <v>6924</v>
      </c>
      <c r="C1821" s="1" t="s">
        <v>6925</v>
      </c>
      <c r="D1821" s="1" t="s">
        <v>6926</v>
      </c>
    </row>
    <row r="1822" spans="1:4">
      <c r="A1822" s="1" t="s">
        <v>6927</v>
      </c>
      <c r="B1822" s="1" t="s">
        <v>6928</v>
      </c>
      <c r="C1822" s="1" t="s">
        <v>6929</v>
      </c>
      <c r="D1822" s="1" t="s">
        <v>3136</v>
      </c>
    </row>
    <row r="1823" spans="1:4">
      <c r="A1823" s="1" t="s">
        <v>6930</v>
      </c>
      <c r="B1823" s="1" t="s">
        <v>6931</v>
      </c>
      <c r="C1823" s="1" t="s">
        <v>6932</v>
      </c>
      <c r="D1823" s="1" t="s">
        <v>358</v>
      </c>
    </row>
    <row r="1824" spans="1:4">
      <c r="A1824" s="1" t="s">
        <v>6933</v>
      </c>
      <c r="B1824" s="1" t="s">
        <v>6934</v>
      </c>
      <c r="C1824" s="1" t="s">
        <v>6935</v>
      </c>
      <c r="D1824" s="1" t="s">
        <v>6936</v>
      </c>
    </row>
    <row r="1825" spans="1:4">
      <c r="A1825" s="1" t="s">
        <v>6937</v>
      </c>
      <c r="B1825" s="1" t="s">
        <v>6938</v>
      </c>
      <c r="C1825" s="1" t="s">
        <v>6939</v>
      </c>
      <c r="D1825" s="1" t="s">
        <v>6940</v>
      </c>
    </row>
    <row r="1826" spans="1:4">
      <c r="A1826" s="1" t="s">
        <v>6941</v>
      </c>
      <c r="B1826" s="1" t="s">
        <v>6942</v>
      </c>
      <c r="C1826" s="1" t="s">
        <v>6943</v>
      </c>
      <c r="D1826" s="1" t="s">
        <v>1220</v>
      </c>
    </row>
    <row r="1827" spans="1:4">
      <c r="A1827" s="1" t="s">
        <v>6941</v>
      </c>
      <c r="B1827" s="1" t="s">
        <v>6944</v>
      </c>
      <c r="C1827" s="1" t="s">
        <v>6945</v>
      </c>
      <c r="D1827" s="1" t="s">
        <v>6946</v>
      </c>
    </row>
    <row r="1828" spans="1:4">
      <c r="A1828" s="1" t="s">
        <v>6947</v>
      </c>
      <c r="B1828" s="1" t="s">
        <v>6948</v>
      </c>
      <c r="C1828" s="1" t="s">
        <v>6949</v>
      </c>
      <c r="D1828" s="1" t="s">
        <v>1789</v>
      </c>
    </row>
    <row r="1829" spans="1:4">
      <c r="A1829" s="1" t="s">
        <v>6950</v>
      </c>
      <c r="B1829" s="1" t="s">
        <v>6951</v>
      </c>
      <c r="C1829" s="1" t="s">
        <v>6952</v>
      </c>
      <c r="D1829" s="1" t="s">
        <v>1683</v>
      </c>
    </row>
    <row r="1830" spans="1:4">
      <c r="A1830" s="1" t="s">
        <v>6953</v>
      </c>
      <c r="B1830" s="1" t="s">
        <v>6954</v>
      </c>
      <c r="C1830" s="1" t="s">
        <v>6955</v>
      </c>
      <c r="D1830" s="1" t="s">
        <v>1220</v>
      </c>
    </row>
    <row r="1831" spans="1:4">
      <c r="A1831" s="1" t="s">
        <v>6956</v>
      </c>
      <c r="B1831" s="1" t="s">
        <v>6957</v>
      </c>
      <c r="C1831" s="1" t="s">
        <v>6958</v>
      </c>
      <c r="D1831" s="1" t="s">
        <v>6959</v>
      </c>
    </row>
    <row r="1832" spans="1:4">
      <c r="A1832" s="1" t="s">
        <v>6960</v>
      </c>
      <c r="B1832" s="1" t="s">
        <v>6961</v>
      </c>
      <c r="C1832" s="1" t="s">
        <v>6962</v>
      </c>
      <c r="D1832" s="1" t="s">
        <v>6963</v>
      </c>
    </row>
    <row r="1833" spans="1:4">
      <c r="A1833" s="1" t="s">
        <v>6964</v>
      </c>
      <c r="B1833" s="1" t="s">
        <v>6965</v>
      </c>
      <c r="C1833" s="1" t="s">
        <v>6966</v>
      </c>
      <c r="D1833" s="1" t="s">
        <v>6967</v>
      </c>
    </row>
    <row r="1834" spans="1:4">
      <c r="A1834" s="1" t="s">
        <v>6968</v>
      </c>
      <c r="B1834" s="1" t="s">
        <v>6969</v>
      </c>
      <c r="C1834" s="1" t="s">
        <v>6970</v>
      </c>
      <c r="D1834" s="1" t="s">
        <v>6967</v>
      </c>
    </row>
    <row r="1835" spans="1:4">
      <c r="A1835" s="1" t="s">
        <v>6971</v>
      </c>
      <c r="B1835" s="1" t="s">
        <v>6972</v>
      </c>
      <c r="C1835" s="1" t="s">
        <v>6973</v>
      </c>
      <c r="D1835" s="1" t="s">
        <v>6974</v>
      </c>
    </row>
    <row r="1836" spans="1:4">
      <c r="A1836" s="1" t="s">
        <v>6975</v>
      </c>
      <c r="B1836" s="1" t="s">
        <v>6976</v>
      </c>
      <c r="C1836" s="1" t="s">
        <v>6977</v>
      </c>
      <c r="D1836" s="1" t="s">
        <v>6978</v>
      </c>
    </row>
    <row r="1837" spans="1:4">
      <c r="A1837" s="1" t="s">
        <v>6979</v>
      </c>
      <c r="B1837" s="1" t="s">
        <v>6980</v>
      </c>
      <c r="C1837" s="1" t="s">
        <v>6981</v>
      </c>
      <c r="D1837" s="1" t="s">
        <v>6982</v>
      </c>
    </row>
    <row r="1838" spans="1:4">
      <c r="A1838" s="1" t="s">
        <v>6983</v>
      </c>
      <c r="B1838" s="1" t="s">
        <v>6984</v>
      </c>
      <c r="C1838" s="1" t="s">
        <v>6985</v>
      </c>
      <c r="D1838" s="1" t="s">
        <v>6986</v>
      </c>
    </row>
    <row r="1839" spans="1:4">
      <c r="A1839" s="1" t="s">
        <v>6987</v>
      </c>
      <c r="B1839" s="1" t="s">
        <v>6988</v>
      </c>
      <c r="C1839" s="1" t="s">
        <v>6989</v>
      </c>
      <c r="D1839" s="1" t="s">
        <v>6990</v>
      </c>
    </row>
    <row r="1840" spans="1:4">
      <c r="A1840" s="1" t="s">
        <v>6991</v>
      </c>
      <c r="B1840" s="1" t="s">
        <v>6992</v>
      </c>
      <c r="C1840" s="1" t="s">
        <v>6993</v>
      </c>
      <c r="D1840" s="1" t="s">
        <v>4075</v>
      </c>
    </row>
    <row r="1841" spans="1:4">
      <c r="A1841" s="1" t="s">
        <v>6994</v>
      </c>
      <c r="B1841" s="1" t="s">
        <v>6995</v>
      </c>
      <c r="C1841" s="1" t="s">
        <v>6996</v>
      </c>
      <c r="D1841" s="1" t="s">
        <v>1220</v>
      </c>
    </row>
    <row r="1842" spans="1:4">
      <c r="A1842" s="1" t="s">
        <v>6997</v>
      </c>
      <c r="B1842" s="1" t="s">
        <v>6998</v>
      </c>
      <c r="C1842" s="1" t="s">
        <v>6999</v>
      </c>
      <c r="D1842" s="1" t="s">
        <v>7000</v>
      </c>
    </row>
    <row r="1843" spans="1:4">
      <c r="A1843" s="1" t="s">
        <v>7001</v>
      </c>
      <c r="B1843" s="1" t="s">
        <v>7002</v>
      </c>
      <c r="C1843" s="1" t="s">
        <v>7003</v>
      </c>
      <c r="D1843" s="1" t="s">
        <v>7004</v>
      </c>
    </row>
    <row r="1844" spans="1:4">
      <c r="A1844" s="1" t="s">
        <v>7005</v>
      </c>
      <c r="B1844" s="1" t="s">
        <v>7006</v>
      </c>
      <c r="C1844" s="1" t="s">
        <v>7007</v>
      </c>
      <c r="D1844" s="1" t="s">
        <v>7008</v>
      </c>
    </row>
    <row r="1845" spans="1:4">
      <c r="A1845" s="1" t="s">
        <v>7009</v>
      </c>
      <c r="B1845" s="1" t="s">
        <v>7010</v>
      </c>
      <c r="C1845" s="1" t="s">
        <v>7011</v>
      </c>
      <c r="D1845" s="1" t="s">
        <v>7012</v>
      </c>
    </row>
    <row r="1846" spans="1:4">
      <c r="A1846" s="1" t="s">
        <v>7013</v>
      </c>
      <c r="B1846" s="1" t="s">
        <v>7014</v>
      </c>
      <c r="C1846" s="1" t="s">
        <v>7015</v>
      </c>
      <c r="D1846" s="1" t="s">
        <v>7016</v>
      </c>
    </row>
    <row r="1847" spans="1:4">
      <c r="A1847" s="1" t="s">
        <v>7017</v>
      </c>
      <c r="B1847" s="1" t="s">
        <v>7018</v>
      </c>
      <c r="C1847" s="1" t="s">
        <v>7019</v>
      </c>
      <c r="D1847" s="1" t="s">
        <v>7020</v>
      </c>
    </row>
    <row r="1848" spans="1:4">
      <c r="A1848" s="1" t="s">
        <v>7021</v>
      </c>
      <c r="B1848" s="1" t="s">
        <v>7022</v>
      </c>
      <c r="C1848" s="1" t="s">
        <v>7023</v>
      </c>
      <c r="D1848" s="1" t="s">
        <v>7024</v>
      </c>
    </row>
    <row r="1849" spans="1:4">
      <c r="A1849" s="1" t="s">
        <v>7025</v>
      </c>
      <c r="B1849" s="1" t="s">
        <v>7026</v>
      </c>
      <c r="C1849" s="1" t="s">
        <v>7027</v>
      </c>
      <c r="D1849" s="1" t="s">
        <v>7028</v>
      </c>
    </row>
    <row r="1850" spans="1:4">
      <c r="A1850" s="1" t="s">
        <v>7029</v>
      </c>
      <c r="B1850" s="1" t="s">
        <v>7030</v>
      </c>
      <c r="C1850" s="1" t="s">
        <v>7031</v>
      </c>
      <c r="D1850" s="1" t="s">
        <v>7032</v>
      </c>
    </row>
    <row r="1851" spans="1:4">
      <c r="A1851" s="1" t="s">
        <v>7033</v>
      </c>
      <c r="B1851" s="1" t="s">
        <v>7034</v>
      </c>
      <c r="C1851" s="1" t="s">
        <v>7035</v>
      </c>
      <c r="D1851" s="1" t="s">
        <v>7036</v>
      </c>
    </row>
    <row r="1852" spans="1:4">
      <c r="A1852" s="1" t="s">
        <v>7037</v>
      </c>
      <c r="B1852" s="1" t="s">
        <v>7038</v>
      </c>
      <c r="C1852" s="1" t="s">
        <v>7039</v>
      </c>
      <c r="D1852" s="1" t="s">
        <v>7040</v>
      </c>
    </row>
    <row r="1853" spans="1:4">
      <c r="A1853" s="1" t="s">
        <v>7041</v>
      </c>
      <c r="B1853" s="1" t="s">
        <v>7042</v>
      </c>
      <c r="C1853" s="1" t="s">
        <v>7043</v>
      </c>
      <c r="D1853" s="1" t="s">
        <v>7044</v>
      </c>
    </row>
    <row r="1854" spans="1:4">
      <c r="A1854" s="1" t="s">
        <v>7045</v>
      </c>
      <c r="B1854" s="1" t="s">
        <v>7046</v>
      </c>
      <c r="C1854" s="1" t="s">
        <v>7047</v>
      </c>
      <c r="D1854" s="1" t="s">
        <v>7048</v>
      </c>
    </row>
    <row r="1855" spans="1:4">
      <c r="A1855" s="1" t="s">
        <v>7049</v>
      </c>
      <c r="B1855" s="1" t="s">
        <v>7050</v>
      </c>
      <c r="C1855" s="1" t="s">
        <v>7051</v>
      </c>
      <c r="D1855" s="1" t="s">
        <v>7052</v>
      </c>
    </row>
    <row r="1856" spans="1:4">
      <c r="A1856" s="1" t="s">
        <v>7053</v>
      </c>
      <c r="B1856" s="1" t="s">
        <v>7054</v>
      </c>
      <c r="C1856" s="1" t="s">
        <v>7055</v>
      </c>
      <c r="D1856" s="1" t="s">
        <v>227</v>
      </c>
    </row>
    <row r="1857" spans="1:4">
      <c r="A1857" s="1" t="s">
        <v>7056</v>
      </c>
      <c r="B1857" s="1" t="s">
        <v>7057</v>
      </c>
      <c r="C1857" s="1" t="s">
        <v>7058</v>
      </c>
      <c r="D1857" s="1" t="s">
        <v>1330</v>
      </c>
    </row>
    <row r="1858" spans="1:4">
      <c r="A1858" s="1" t="s">
        <v>7059</v>
      </c>
      <c r="B1858" s="1" t="s">
        <v>7060</v>
      </c>
      <c r="C1858" s="1" t="s">
        <v>7061</v>
      </c>
      <c r="D1858" s="1" t="s">
        <v>7062</v>
      </c>
    </row>
    <row r="1859" spans="1:4">
      <c r="A1859" s="1" t="s">
        <v>7063</v>
      </c>
      <c r="B1859" s="1" t="s">
        <v>7064</v>
      </c>
      <c r="C1859" s="1" t="s">
        <v>7065</v>
      </c>
      <c r="D1859" s="1" t="s">
        <v>7066</v>
      </c>
    </row>
    <row r="1860" spans="1:4">
      <c r="A1860" s="1" t="s">
        <v>7067</v>
      </c>
      <c r="B1860" s="1" t="s">
        <v>7068</v>
      </c>
      <c r="C1860" s="1" t="s">
        <v>7069</v>
      </c>
      <c r="D1860" s="1" t="s">
        <v>7070</v>
      </c>
    </row>
    <row r="1861" spans="1:4">
      <c r="A1861" s="1" t="s">
        <v>7071</v>
      </c>
      <c r="B1861" s="1" t="s">
        <v>7072</v>
      </c>
      <c r="C1861" s="1" t="s">
        <v>7073</v>
      </c>
      <c r="D1861" s="1" t="s">
        <v>7074</v>
      </c>
    </row>
    <row r="1862" spans="1:4">
      <c r="A1862" s="1" t="s">
        <v>7075</v>
      </c>
      <c r="B1862" s="1" t="s">
        <v>7076</v>
      </c>
      <c r="C1862" s="1" t="s">
        <v>7077</v>
      </c>
      <c r="D1862" s="1" t="s">
        <v>7078</v>
      </c>
    </row>
    <row r="1863" spans="1:4">
      <c r="A1863" s="1" t="s">
        <v>7079</v>
      </c>
      <c r="B1863" s="1" t="s">
        <v>7080</v>
      </c>
      <c r="C1863" s="1" t="s">
        <v>7081</v>
      </c>
      <c r="D1863" s="1" t="s">
        <v>7082</v>
      </c>
    </row>
    <row r="1864" spans="1:4">
      <c r="A1864" s="1" t="s">
        <v>7083</v>
      </c>
      <c r="B1864" s="1" t="s">
        <v>7084</v>
      </c>
      <c r="C1864" s="1" t="s">
        <v>7085</v>
      </c>
      <c r="D1864" s="1" t="s">
        <v>7086</v>
      </c>
    </row>
    <row r="1865" spans="1:4">
      <c r="A1865" s="1" t="s">
        <v>7087</v>
      </c>
      <c r="B1865" s="1" t="s">
        <v>7088</v>
      </c>
      <c r="C1865" s="1" t="s">
        <v>7089</v>
      </c>
      <c r="D1865" s="1" t="s">
        <v>7090</v>
      </c>
    </row>
    <row r="1866" spans="1:4">
      <c r="A1866" s="1" t="s">
        <v>7091</v>
      </c>
      <c r="B1866" s="1" t="s">
        <v>7092</v>
      </c>
      <c r="C1866" s="1" t="s">
        <v>7093</v>
      </c>
      <c r="D1866" s="1" t="s">
        <v>7094</v>
      </c>
    </row>
    <row r="1867" spans="1:4">
      <c r="A1867" s="1" t="s">
        <v>7095</v>
      </c>
      <c r="B1867" s="1" t="s">
        <v>7096</v>
      </c>
      <c r="C1867" s="1" t="s">
        <v>7097</v>
      </c>
      <c r="D1867" s="1" t="s">
        <v>7098</v>
      </c>
    </row>
    <row r="1868" spans="1:4">
      <c r="A1868" s="1" t="s">
        <v>7099</v>
      </c>
      <c r="B1868" s="1" t="s">
        <v>7100</v>
      </c>
      <c r="C1868" s="1" t="s">
        <v>7101</v>
      </c>
      <c r="D1868" s="1" t="s">
        <v>7102</v>
      </c>
    </row>
    <row r="1869" spans="1:4">
      <c r="A1869" s="1" t="s">
        <v>7103</v>
      </c>
      <c r="B1869" s="1" t="s">
        <v>7104</v>
      </c>
      <c r="C1869" s="1" t="s">
        <v>7105</v>
      </c>
      <c r="D1869" s="1" t="s">
        <v>7106</v>
      </c>
    </row>
    <row r="1870" spans="1:4">
      <c r="A1870" s="1" t="s">
        <v>7107</v>
      </c>
      <c r="B1870" s="1" t="s">
        <v>7108</v>
      </c>
      <c r="C1870" s="1" t="s">
        <v>7109</v>
      </c>
      <c r="D1870" s="1" t="s">
        <v>7110</v>
      </c>
    </row>
    <row r="1871" spans="1:4">
      <c r="A1871" s="1" t="s">
        <v>7111</v>
      </c>
      <c r="B1871" s="1" t="s">
        <v>7112</v>
      </c>
      <c r="C1871" s="1" t="s">
        <v>7113</v>
      </c>
      <c r="D1871" s="1" t="s">
        <v>7114</v>
      </c>
    </row>
    <row r="1872" spans="1:4">
      <c r="A1872" s="1" t="s">
        <v>7115</v>
      </c>
      <c r="B1872" s="1" t="s">
        <v>7116</v>
      </c>
      <c r="C1872" s="1" t="s">
        <v>7117</v>
      </c>
      <c r="D1872" s="1" t="s">
        <v>1896</v>
      </c>
    </row>
    <row r="1873" spans="1:4">
      <c r="A1873" s="1" t="s">
        <v>7118</v>
      </c>
      <c r="B1873" s="1" t="s">
        <v>7119</v>
      </c>
      <c r="C1873" s="1" t="s">
        <v>7120</v>
      </c>
      <c r="D1873" s="1" t="s">
        <v>7121</v>
      </c>
    </row>
    <row r="1874" spans="1:4">
      <c r="A1874" s="1" t="s">
        <v>7122</v>
      </c>
      <c r="B1874" s="1" t="s">
        <v>7123</v>
      </c>
      <c r="C1874" s="1" t="s">
        <v>7124</v>
      </c>
      <c r="D1874" s="1" t="s">
        <v>7125</v>
      </c>
    </row>
    <row r="1875" spans="1:4">
      <c r="A1875" s="1" t="s">
        <v>7126</v>
      </c>
      <c r="B1875" s="1" t="s">
        <v>7127</v>
      </c>
      <c r="C1875" s="1" t="s">
        <v>7128</v>
      </c>
      <c r="D1875" s="1" t="s">
        <v>7125</v>
      </c>
    </row>
    <row r="1876" spans="1:4">
      <c r="A1876" s="1" t="s">
        <v>7129</v>
      </c>
      <c r="B1876" s="1" t="s">
        <v>7130</v>
      </c>
      <c r="C1876" s="1" t="s">
        <v>7131</v>
      </c>
      <c r="D1876" s="1" t="s">
        <v>7132</v>
      </c>
    </row>
    <row r="1877" spans="1:4">
      <c r="A1877" s="1" t="s">
        <v>7133</v>
      </c>
      <c r="B1877" s="1" t="s">
        <v>7134</v>
      </c>
      <c r="C1877" s="1" t="s">
        <v>7135</v>
      </c>
      <c r="D1877" s="1" t="s">
        <v>1290</v>
      </c>
    </row>
    <row r="1878" spans="1:4">
      <c r="A1878" s="1" t="s">
        <v>7136</v>
      </c>
      <c r="B1878" s="1" t="s">
        <v>7137</v>
      </c>
      <c r="C1878" s="1" t="s">
        <v>7138</v>
      </c>
      <c r="D1878" s="1" t="s">
        <v>4480</v>
      </c>
    </row>
    <row r="1879" spans="1:4">
      <c r="A1879" s="1" t="s">
        <v>7139</v>
      </c>
      <c r="B1879" s="1" t="s">
        <v>2672</v>
      </c>
      <c r="C1879" s="1" t="s">
        <v>7140</v>
      </c>
      <c r="D1879" s="1" t="s">
        <v>1220</v>
      </c>
    </row>
    <row r="1880" spans="1:4">
      <c r="A1880" s="1" t="s">
        <v>7141</v>
      </c>
      <c r="B1880" s="1" t="s">
        <v>7142</v>
      </c>
      <c r="C1880" s="1" t="s">
        <v>7143</v>
      </c>
      <c r="D1880" s="1" t="s">
        <v>4274</v>
      </c>
    </row>
    <row r="1881" spans="1:4">
      <c r="A1881" s="1" t="s">
        <v>7144</v>
      </c>
      <c r="B1881" s="1" t="s">
        <v>7145</v>
      </c>
      <c r="C1881" s="1" t="s">
        <v>7146</v>
      </c>
      <c r="D1881" s="1" t="s">
        <v>7147</v>
      </c>
    </row>
    <row r="1882" spans="1:4">
      <c r="A1882" s="1" t="s">
        <v>7148</v>
      </c>
      <c r="B1882" s="1" t="s">
        <v>7149</v>
      </c>
      <c r="C1882" s="1" t="s">
        <v>7150</v>
      </c>
      <c r="D1882" s="1" t="s">
        <v>7151</v>
      </c>
    </row>
    <row r="1883" spans="1:4">
      <c r="A1883" s="1" t="s">
        <v>7152</v>
      </c>
      <c r="B1883" s="1" t="s">
        <v>7153</v>
      </c>
      <c r="C1883" s="1" t="s">
        <v>7154</v>
      </c>
      <c r="D1883" s="1" t="s">
        <v>7155</v>
      </c>
    </row>
    <row r="1884" spans="1:4">
      <c r="A1884" s="1" t="s">
        <v>7156</v>
      </c>
      <c r="B1884" s="1" t="s">
        <v>7157</v>
      </c>
      <c r="C1884" s="1" t="s">
        <v>7158</v>
      </c>
      <c r="D1884" s="1" t="s">
        <v>1220</v>
      </c>
    </row>
    <row r="1885" spans="1:4">
      <c r="A1885" s="1" t="s">
        <v>7159</v>
      </c>
      <c r="B1885" s="1" t="s">
        <v>7160</v>
      </c>
      <c r="C1885" s="1" t="s">
        <v>7161</v>
      </c>
      <c r="D1885" s="1" t="s">
        <v>7162</v>
      </c>
    </row>
    <row r="1886" spans="1:4">
      <c r="A1886" s="1" t="s">
        <v>7163</v>
      </c>
      <c r="B1886" s="1" t="s">
        <v>7164</v>
      </c>
      <c r="C1886" s="1" t="s">
        <v>7165</v>
      </c>
      <c r="D1886" s="1" t="s">
        <v>7166</v>
      </c>
    </row>
    <row r="1887" spans="1:4">
      <c r="A1887" s="1" t="s">
        <v>7167</v>
      </c>
      <c r="B1887" s="1" t="s">
        <v>7168</v>
      </c>
      <c r="C1887" s="1" t="s">
        <v>7169</v>
      </c>
      <c r="D1887" s="1" t="s">
        <v>3705</v>
      </c>
    </row>
    <row r="1888" spans="1:4">
      <c r="A1888" s="1" t="s">
        <v>7170</v>
      </c>
      <c r="B1888" s="1" t="s">
        <v>7171</v>
      </c>
      <c r="C1888" s="1" t="s">
        <v>7172</v>
      </c>
      <c r="D1888" s="1" t="s">
        <v>7173</v>
      </c>
    </row>
    <row r="1889" spans="1:4">
      <c r="A1889" s="1" t="s">
        <v>1814</v>
      </c>
      <c r="B1889" s="1" t="s">
        <v>7174</v>
      </c>
      <c r="C1889" s="1" t="s">
        <v>7175</v>
      </c>
      <c r="D1889" s="1" t="s">
        <v>4246</v>
      </c>
    </row>
    <row r="1890" spans="1:4">
      <c r="A1890" s="1" t="s">
        <v>1814</v>
      </c>
      <c r="B1890" s="1" t="s">
        <v>7176</v>
      </c>
      <c r="C1890" s="1" t="s">
        <v>7177</v>
      </c>
      <c r="D1890" s="1" t="s">
        <v>7178</v>
      </c>
    </row>
    <row r="1891" spans="1:4">
      <c r="A1891" s="1" t="s">
        <v>7179</v>
      </c>
      <c r="B1891" s="1" t="s">
        <v>7180</v>
      </c>
      <c r="C1891" s="1" t="s">
        <v>7181</v>
      </c>
      <c r="D1891" s="1" t="s">
        <v>7182</v>
      </c>
    </row>
    <row r="1892" spans="1:4">
      <c r="A1892" s="1" t="s">
        <v>7183</v>
      </c>
      <c r="B1892" s="1" t="s">
        <v>7184</v>
      </c>
      <c r="C1892" s="1" t="s">
        <v>7185</v>
      </c>
      <c r="D1892" s="1" t="s">
        <v>7186</v>
      </c>
    </row>
    <row r="1893" spans="1:4">
      <c r="A1893" s="1" t="s">
        <v>7187</v>
      </c>
      <c r="B1893" s="1" t="s">
        <v>7188</v>
      </c>
      <c r="C1893" s="1" t="s">
        <v>7189</v>
      </c>
      <c r="D1893" s="1" t="s">
        <v>7190</v>
      </c>
    </row>
    <row r="1894" spans="1:4">
      <c r="A1894" s="1" t="s">
        <v>7191</v>
      </c>
      <c r="B1894" s="1" t="s">
        <v>7192</v>
      </c>
      <c r="C1894" s="1" t="s">
        <v>7193</v>
      </c>
      <c r="D1894" s="1" t="s">
        <v>7194</v>
      </c>
    </row>
    <row r="1895" spans="1:4">
      <c r="A1895" s="1" t="s">
        <v>7195</v>
      </c>
      <c r="B1895" s="1" t="s">
        <v>7196</v>
      </c>
      <c r="C1895" s="1" t="s">
        <v>7197</v>
      </c>
      <c r="D1895" s="1" t="s">
        <v>7198</v>
      </c>
    </row>
    <row r="1896" spans="1:4">
      <c r="A1896" s="1" t="s">
        <v>7199</v>
      </c>
      <c r="B1896" s="1" t="s">
        <v>7200</v>
      </c>
      <c r="C1896" s="1" t="s">
        <v>7201</v>
      </c>
      <c r="D1896" s="1" t="s">
        <v>7202</v>
      </c>
    </row>
    <row r="1897" spans="1:4">
      <c r="A1897" s="1" t="s">
        <v>7203</v>
      </c>
      <c r="B1897" s="1" t="s">
        <v>7204</v>
      </c>
      <c r="C1897" s="1" t="s">
        <v>7205</v>
      </c>
      <c r="D1897" s="1" t="s">
        <v>4625</v>
      </c>
    </row>
    <row r="1898" spans="1:4">
      <c r="A1898" s="1" t="s">
        <v>7206</v>
      </c>
      <c r="B1898" s="1" t="s">
        <v>7207</v>
      </c>
      <c r="C1898" s="1" t="s">
        <v>7208</v>
      </c>
      <c r="D1898" s="1" t="s">
        <v>7209</v>
      </c>
    </row>
    <row r="1899" spans="1:4">
      <c r="A1899" s="1" t="s">
        <v>7210</v>
      </c>
      <c r="B1899" s="1" t="s">
        <v>7211</v>
      </c>
      <c r="C1899" s="1" t="s">
        <v>7212</v>
      </c>
      <c r="D1899" s="1" t="s">
        <v>7213</v>
      </c>
    </row>
    <row r="1900" spans="1:4">
      <c r="A1900" s="1" t="s">
        <v>7214</v>
      </c>
      <c r="B1900" s="1" t="s">
        <v>7215</v>
      </c>
      <c r="C1900" s="1" t="s">
        <v>7216</v>
      </c>
      <c r="D1900" s="1" t="s">
        <v>7217</v>
      </c>
    </row>
    <row r="1901" spans="1:4">
      <c r="A1901" s="1" t="s">
        <v>7218</v>
      </c>
      <c r="B1901" s="1" t="s">
        <v>7219</v>
      </c>
      <c r="C1901" s="1" t="s">
        <v>7220</v>
      </c>
      <c r="D1901" s="1" t="s">
        <v>1220</v>
      </c>
    </row>
    <row r="1902" spans="1:4">
      <c r="A1902" s="1" t="s">
        <v>7221</v>
      </c>
      <c r="B1902" s="1" t="s">
        <v>7222</v>
      </c>
      <c r="C1902" s="1" t="s">
        <v>7223</v>
      </c>
      <c r="D1902" s="1" t="s">
        <v>2870</v>
      </c>
    </row>
    <row r="1903" spans="1:4">
      <c r="A1903" s="1" t="s">
        <v>7224</v>
      </c>
      <c r="B1903" s="1" t="s">
        <v>7225</v>
      </c>
      <c r="C1903" s="1" t="s">
        <v>7226</v>
      </c>
      <c r="D1903" s="1" t="s">
        <v>7227</v>
      </c>
    </row>
    <row r="1904" spans="1:4">
      <c r="A1904" s="1" t="s">
        <v>7228</v>
      </c>
      <c r="B1904" s="1" t="s">
        <v>7229</v>
      </c>
      <c r="C1904" s="1" t="s">
        <v>7230</v>
      </c>
      <c r="D1904" s="1" t="s">
        <v>7231</v>
      </c>
    </row>
    <row r="1905" spans="1:4">
      <c r="A1905" s="1" t="s">
        <v>7232</v>
      </c>
      <c r="B1905" s="1" t="s">
        <v>7233</v>
      </c>
      <c r="C1905" s="1" t="s">
        <v>7234</v>
      </c>
      <c r="D1905" s="1" t="s">
        <v>7235</v>
      </c>
    </row>
    <row r="1906" spans="1:4">
      <c r="A1906" s="1" t="s">
        <v>7236</v>
      </c>
      <c r="B1906" s="1" t="s">
        <v>7237</v>
      </c>
      <c r="C1906" s="1" t="s">
        <v>7238</v>
      </c>
      <c r="D1906" s="1" t="s">
        <v>7239</v>
      </c>
    </row>
    <row r="1907" spans="1:4">
      <c r="A1907" s="1" t="s">
        <v>7240</v>
      </c>
      <c r="B1907" s="1" t="s">
        <v>7241</v>
      </c>
      <c r="C1907" s="1" t="s">
        <v>7242</v>
      </c>
      <c r="D1907" s="1" t="s">
        <v>7243</v>
      </c>
    </row>
    <row r="1908" spans="1:4">
      <c r="A1908" s="1" t="s">
        <v>7244</v>
      </c>
      <c r="B1908" s="1" t="s">
        <v>7245</v>
      </c>
      <c r="C1908" s="1" t="s">
        <v>7246</v>
      </c>
      <c r="D1908" s="1" t="s">
        <v>6449</v>
      </c>
    </row>
    <row r="1909" spans="1:4">
      <c r="A1909" s="1" t="s">
        <v>7247</v>
      </c>
      <c r="B1909" s="1" t="s">
        <v>7248</v>
      </c>
      <c r="C1909" s="1" t="s">
        <v>7249</v>
      </c>
      <c r="D1909" s="1" t="s">
        <v>1220</v>
      </c>
    </row>
    <row r="1910" spans="1:4">
      <c r="A1910" s="1" t="s">
        <v>7250</v>
      </c>
      <c r="B1910" s="1" t="s">
        <v>7251</v>
      </c>
      <c r="C1910" s="1" t="s">
        <v>7252</v>
      </c>
      <c r="D1910" s="1" t="s">
        <v>7253</v>
      </c>
    </row>
    <row r="1911" spans="1:4">
      <c r="A1911" s="1" t="s">
        <v>7254</v>
      </c>
      <c r="B1911" s="1" t="s">
        <v>7255</v>
      </c>
      <c r="C1911" s="1" t="s">
        <v>7256</v>
      </c>
      <c r="D1911" s="1" t="s">
        <v>7257</v>
      </c>
    </row>
    <row r="1912" spans="1:4">
      <c r="A1912" s="1" t="s">
        <v>7258</v>
      </c>
      <c r="B1912" s="1" t="s">
        <v>7259</v>
      </c>
      <c r="C1912" s="1" t="s">
        <v>7260</v>
      </c>
      <c r="D1912" s="1" t="s">
        <v>7261</v>
      </c>
    </row>
    <row r="1913" spans="1:4">
      <c r="A1913" s="1" t="s">
        <v>7262</v>
      </c>
      <c r="B1913" s="1" t="s">
        <v>7263</v>
      </c>
      <c r="C1913" s="1" t="s">
        <v>7264</v>
      </c>
      <c r="D1913" s="1" t="s">
        <v>7265</v>
      </c>
    </row>
    <row r="1914" spans="1:4">
      <c r="A1914" s="1" t="s">
        <v>7266</v>
      </c>
      <c r="B1914" s="1" t="s">
        <v>7267</v>
      </c>
      <c r="C1914" s="1" t="s">
        <v>7268</v>
      </c>
      <c r="D1914" s="1" t="s">
        <v>7269</v>
      </c>
    </row>
    <row r="1915" spans="1:4">
      <c r="A1915" s="1" t="s">
        <v>7270</v>
      </c>
      <c r="B1915" s="1" t="s">
        <v>7271</v>
      </c>
      <c r="C1915" s="1" t="s">
        <v>7272</v>
      </c>
      <c r="D1915" s="1" t="s">
        <v>7273</v>
      </c>
    </row>
    <row r="1916" spans="1:4">
      <c r="A1916" s="1" t="s">
        <v>7274</v>
      </c>
      <c r="B1916" s="1" t="s">
        <v>7275</v>
      </c>
      <c r="C1916" s="1" t="s">
        <v>7276</v>
      </c>
      <c r="D1916" s="1" t="s">
        <v>480</v>
      </c>
    </row>
    <row r="1917" spans="1:4">
      <c r="A1917" s="1" t="s">
        <v>7277</v>
      </c>
      <c r="B1917" s="1" t="s">
        <v>7278</v>
      </c>
      <c r="C1917" s="1" t="s">
        <v>7279</v>
      </c>
      <c r="D1917" s="1" t="s">
        <v>3931</v>
      </c>
    </row>
    <row r="1918" spans="1:4">
      <c r="A1918" s="1" t="s">
        <v>7280</v>
      </c>
      <c r="B1918" s="1" t="s">
        <v>7281</v>
      </c>
      <c r="C1918" s="1" t="s">
        <v>7282</v>
      </c>
      <c r="D1918" s="1" t="s">
        <v>4422</v>
      </c>
    </row>
    <row r="1919" spans="1:4">
      <c r="A1919" s="1" t="s">
        <v>7283</v>
      </c>
      <c r="B1919" s="1" t="s">
        <v>7284</v>
      </c>
      <c r="C1919" s="1" t="s">
        <v>7285</v>
      </c>
      <c r="D1919" s="1" t="s">
        <v>7286</v>
      </c>
    </row>
    <row r="1920" spans="1:4">
      <c r="A1920" s="1" t="s">
        <v>7287</v>
      </c>
      <c r="B1920" s="1" t="s">
        <v>7288</v>
      </c>
      <c r="C1920" s="1" t="s">
        <v>7289</v>
      </c>
      <c r="D1920" s="1" t="s">
        <v>7290</v>
      </c>
    </row>
    <row r="1921" spans="1:4">
      <c r="A1921" s="1" t="s">
        <v>7291</v>
      </c>
      <c r="B1921" s="1" t="s">
        <v>7292</v>
      </c>
      <c r="C1921" s="1" t="s">
        <v>7293</v>
      </c>
      <c r="D1921" s="1" t="s">
        <v>7294</v>
      </c>
    </row>
    <row r="1922" spans="1:4">
      <c r="A1922" s="1" t="s">
        <v>7295</v>
      </c>
      <c r="B1922" s="1" t="s">
        <v>7296</v>
      </c>
      <c r="C1922" s="1" t="s">
        <v>7297</v>
      </c>
      <c r="D1922" s="1" t="s">
        <v>7298</v>
      </c>
    </row>
    <row r="1923" spans="1:4">
      <c r="A1923" s="1" t="s">
        <v>7299</v>
      </c>
      <c r="B1923" s="1" t="s">
        <v>7300</v>
      </c>
      <c r="C1923" s="1" t="s">
        <v>7301</v>
      </c>
      <c r="D1923" s="1" t="s">
        <v>7302</v>
      </c>
    </row>
    <row r="1924" spans="1:4">
      <c r="A1924" s="1" t="s">
        <v>7303</v>
      </c>
      <c r="B1924" s="1" t="s">
        <v>7304</v>
      </c>
      <c r="C1924" s="1" t="s">
        <v>7305</v>
      </c>
      <c r="D1924" s="1" t="s">
        <v>7306</v>
      </c>
    </row>
    <row r="1925" spans="1:4">
      <c r="A1925" s="1" t="s">
        <v>7307</v>
      </c>
      <c r="B1925" s="1" t="s">
        <v>7308</v>
      </c>
      <c r="C1925" s="1" t="s">
        <v>7309</v>
      </c>
      <c r="D1925" s="1" t="s">
        <v>7310</v>
      </c>
    </row>
    <row r="1926" spans="1:4">
      <c r="A1926" s="1" t="s">
        <v>7311</v>
      </c>
      <c r="B1926" s="1" t="s">
        <v>7312</v>
      </c>
      <c r="C1926" s="1" t="s">
        <v>7313</v>
      </c>
      <c r="D1926" s="1" t="s">
        <v>7314</v>
      </c>
    </row>
    <row r="1927" spans="1:4">
      <c r="A1927" s="1" t="s">
        <v>7315</v>
      </c>
      <c r="B1927" s="1" t="s">
        <v>7316</v>
      </c>
      <c r="C1927" s="1" t="s">
        <v>7317</v>
      </c>
      <c r="D1927" s="1" t="s">
        <v>7318</v>
      </c>
    </row>
    <row r="1928" spans="1:4">
      <c r="A1928" s="1" t="s">
        <v>7319</v>
      </c>
      <c r="B1928" s="1" t="s">
        <v>7320</v>
      </c>
      <c r="C1928" s="1" t="s">
        <v>7321</v>
      </c>
      <c r="D1928" s="1" t="s">
        <v>7322</v>
      </c>
    </row>
    <row r="1929" spans="1:4">
      <c r="A1929" s="1" t="s">
        <v>7323</v>
      </c>
      <c r="B1929" s="1" t="s">
        <v>7324</v>
      </c>
      <c r="C1929" s="1" t="s">
        <v>7325</v>
      </c>
      <c r="D1929" s="1" t="s">
        <v>7326</v>
      </c>
    </row>
    <row r="1930" spans="1:4">
      <c r="A1930" s="1" t="s">
        <v>7327</v>
      </c>
      <c r="B1930" s="1" t="s">
        <v>7328</v>
      </c>
      <c r="C1930" s="1" t="s">
        <v>7329</v>
      </c>
      <c r="D1930" s="1" t="s">
        <v>7330</v>
      </c>
    </row>
    <row r="1931" spans="1:4">
      <c r="A1931" s="1" t="s">
        <v>7331</v>
      </c>
      <c r="B1931" s="1" t="s">
        <v>7332</v>
      </c>
      <c r="C1931" s="1" t="s">
        <v>7333</v>
      </c>
      <c r="D1931" s="1" t="s">
        <v>7334</v>
      </c>
    </row>
    <row r="1932" spans="1:4">
      <c r="A1932" s="1" t="s">
        <v>7335</v>
      </c>
      <c r="B1932" s="1" t="s">
        <v>7336</v>
      </c>
      <c r="C1932" s="1" t="s">
        <v>7337</v>
      </c>
      <c r="D1932" s="1" t="s">
        <v>7338</v>
      </c>
    </row>
    <row r="1933" spans="1:4">
      <c r="A1933" s="1" t="s">
        <v>7339</v>
      </c>
      <c r="B1933" s="1" t="s">
        <v>7340</v>
      </c>
      <c r="C1933" s="1" t="s">
        <v>7341</v>
      </c>
      <c r="D1933" s="1" t="s">
        <v>7342</v>
      </c>
    </row>
    <row r="1934" spans="1:4">
      <c r="A1934" s="1" t="s">
        <v>7343</v>
      </c>
      <c r="B1934" s="1" t="s">
        <v>7344</v>
      </c>
      <c r="C1934" s="1" t="s">
        <v>7345</v>
      </c>
      <c r="D1934" s="1" t="s">
        <v>7346</v>
      </c>
    </row>
    <row r="1935" spans="1:4">
      <c r="A1935" s="1" t="s">
        <v>7347</v>
      </c>
      <c r="B1935" s="1" t="s">
        <v>7348</v>
      </c>
      <c r="C1935" s="1" t="s">
        <v>7349</v>
      </c>
      <c r="D1935" s="1" t="s">
        <v>7350</v>
      </c>
    </row>
    <row r="1936" spans="1:4">
      <c r="A1936" s="1" t="s">
        <v>7351</v>
      </c>
      <c r="B1936" s="1" t="s">
        <v>7352</v>
      </c>
      <c r="C1936" s="1" t="s">
        <v>7353</v>
      </c>
      <c r="D1936" s="1" t="s">
        <v>7354</v>
      </c>
    </row>
    <row r="1937" spans="1:4">
      <c r="A1937" s="1" t="s">
        <v>7355</v>
      </c>
      <c r="B1937" s="1" t="s">
        <v>7356</v>
      </c>
      <c r="C1937" s="1" t="s">
        <v>7357</v>
      </c>
      <c r="D1937" s="1" t="s">
        <v>3745</v>
      </c>
    </row>
    <row r="1938" spans="1:4">
      <c r="A1938" s="1" t="s">
        <v>7358</v>
      </c>
      <c r="B1938" s="1" t="s">
        <v>7359</v>
      </c>
      <c r="C1938" s="1" t="s">
        <v>7360</v>
      </c>
      <c r="D1938" s="1" t="s">
        <v>7361</v>
      </c>
    </row>
    <row r="1939" spans="1:4">
      <c r="A1939" s="1" t="s">
        <v>7362</v>
      </c>
      <c r="B1939" s="1" t="s">
        <v>7363</v>
      </c>
      <c r="C1939" s="1" t="s">
        <v>7364</v>
      </c>
      <c r="D1939" s="1" t="s">
        <v>7365</v>
      </c>
    </row>
    <row r="1940" spans="1:4">
      <c r="A1940" s="1" t="s">
        <v>7366</v>
      </c>
      <c r="B1940" s="1" t="s">
        <v>7367</v>
      </c>
      <c r="C1940" s="1" t="s">
        <v>7368</v>
      </c>
      <c r="D1940" s="1" t="s">
        <v>1302</v>
      </c>
    </row>
    <row r="1941" spans="1:4">
      <c r="A1941" s="1" t="s">
        <v>7369</v>
      </c>
      <c r="B1941" s="1" t="s">
        <v>7370</v>
      </c>
      <c r="C1941" s="1" t="s">
        <v>7371</v>
      </c>
      <c r="D1941" s="1" t="s">
        <v>942</v>
      </c>
    </row>
    <row r="1942" spans="1:4">
      <c r="A1942" s="1" t="s">
        <v>7372</v>
      </c>
      <c r="B1942" s="1" t="s">
        <v>7373</v>
      </c>
      <c r="C1942" s="1" t="s">
        <v>7374</v>
      </c>
      <c r="D1942" s="1" t="s">
        <v>7375</v>
      </c>
    </row>
    <row r="1943" spans="1:4">
      <c r="A1943" s="1" t="s">
        <v>7376</v>
      </c>
      <c r="B1943" s="1" t="s">
        <v>7377</v>
      </c>
      <c r="C1943" s="1" t="s">
        <v>7378</v>
      </c>
      <c r="D1943" s="1" t="s">
        <v>7379</v>
      </c>
    </row>
    <row r="1944" spans="1:4">
      <c r="A1944" s="1" t="s">
        <v>7380</v>
      </c>
      <c r="B1944" s="1" t="s">
        <v>7381</v>
      </c>
      <c r="C1944" s="1" t="s">
        <v>7382</v>
      </c>
      <c r="D1944" s="1" t="s">
        <v>7383</v>
      </c>
    </row>
    <row r="1945" spans="1:4">
      <c r="A1945" s="1" t="s">
        <v>7384</v>
      </c>
      <c r="B1945" s="1" t="s">
        <v>7385</v>
      </c>
      <c r="C1945" s="1" t="s">
        <v>7386</v>
      </c>
      <c r="D1945" s="1" t="s">
        <v>4617</v>
      </c>
    </row>
    <row r="1946" spans="1:4">
      <c r="A1946" s="1" t="s">
        <v>7387</v>
      </c>
      <c r="B1946" s="1" t="s">
        <v>7388</v>
      </c>
      <c r="C1946" s="1" t="s">
        <v>7389</v>
      </c>
      <c r="D1946" s="1" t="s">
        <v>7390</v>
      </c>
    </row>
    <row r="1947" spans="1:4">
      <c r="A1947" s="1" t="s">
        <v>7391</v>
      </c>
      <c r="B1947" s="1" t="s">
        <v>7392</v>
      </c>
      <c r="C1947" s="1" t="s">
        <v>7393</v>
      </c>
      <c r="D1947" s="1" t="s">
        <v>2409</v>
      </c>
    </row>
    <row r="1948" spans="1:4">
      <c r="A1948" s="1" t="s">
        <v>7394</v>
      </c>
      <c r="B1948" s="1" t="s">
        <v>7395</v>
      </c>
      <c r="C1948" s="1" t="s">
        <v>7396</v>
      </c>
      <c r="D1948" s="1" t="s">
        <v>7397</v>
      </c>
    </row>
    <row r="1949" spans="1:4">
      <c r="A1949" s="1" t="s">
        <v>7398</v>
      </c>
      <c r="B1949" s="1" t="s">
        <v>7399</v>
      </c>
      <c r="C1949" s="1" t="s">
        <v>7400</v>
      </c>
      <c r="D1949" s="1" t="s">
        <v>7401</v>
      </c>
    </row>
    <row r="1950" spans="1:4">
      <c r="A1950" s="1" t="s">
        <v>7402</v>
      </c>
      <c r="B1950" s="1" t="s">
        <v>7403</v>
      </c>
      <c r="C1950" s="1" t="s">
        <v>7404</v>
      </c>
      <c r="D1950" s="1" t="s">
        <v>7405</v>
      </c>
    </row>
    <row r="1951" spans="1:4">
      <c r="A1951" s="1" t="s">
        <v>7406</v>
      </c>
      <c r="B1951" s="1" t="s">
        <v>7407</v>
      </c>
      <c r="C1951" s="1" t="s">
        <v>7408</v>
      </c>
      <c r="D1951" s="1" t="s">
        <v>1220</v>
      </c>
    </row>
    <row r="1952" spans="1:4">
      <c r="A1952" s="1" t="s">
        <v>7409</v>
      </c>
      <c r="B1952" s="1" t="s">
        <v>7410</v>
      </c>
      <c r="C1952" s="1" t="s">
        <v>7411</v>
      </c>
      <c r="D1952" s="1" t="s">
        <v>7412</v>
      </c>
    </row>
    <row r="1953" spans="1:4">
      <c r="A1953" s="1" t="s">
        <v>7413</v>
      </c>
      <c r="B1953" s="1" t="s">
        <v>7414</v>
      </c>
      <c r="C1953" s="1" t="s">
        <v>7415</v>
      </c>
      <c r="D1953" s="1" t="s">
        <v>1220</v>
      </c>
    </row>
    <row r="1954" spans="1:4">
      <c r="A1954" s="1" t="s">
        <v>7416</v>
      </c>
      <c r="B1954" s="1" t="s">
        <v>6343</v>
      </c>
      <c r="C1954" s="1" t="s">
        <v>7417</v>
      </c>
      <c r="D1954" s="1" t="s">
        <v>7418</v>
      </c>
    </row>
    <row r="1955" spans="1:4">
      <c r="A1955" s="1" t="s">
        <v>7419</v>
      </c>
      <c r="B1955" s="1" t="s">
        <v>7420</v>
      </c>
      <c r="C1955" s="1" t="s">
        <v>7421</v>
      </c>
      <c r="D1955" s="1" t="s">
        <v>6349</v>
      </c>
    </row>
    <row r="1956" spans="1:4">
      <c r="A1956" s="1" t="s">
        <v>7422</v>
      </c>
      <c r="B1956" s="1" t="s">
        <v>7423</v>
      </c>
      <c r="C1956" s="1" t="s">
        <v>7424</v>
      </c>
      <c r="D1956" s="1" t="s">
        <v>7425</v>
      </c>
    </row>
    <row r="1957" spans="1:4">
      <c r="A1957" s="1" t="s">
        <v>7426</v>
      </c>
      <c r="B1957" s="1" t="s">
        <v>7427</v>
      </c>
      <c r="C1957" s="1" t="s">
        <v>7428</v>
      </c>
      <c r="D1957" s="1" t="s">
        <v>1220</v>
      </c>
    </row>
    <row r="1958" spans="1:4">
      <c r="A1958" s="1" t="s">
        <v>7429</v>
      </c>
      <c r="B1958" s="1" t="s">
        <v>7430</v>
      </c>
      <c r="C1958" s="1" t="s">
        <v>7431</v>
      </c>
      <c r="D1958" s="1" t="s">
        <v>982</v>
      </c>
    </row>
    <row r="1959" spans="1:4">
      <c r="A1959" s="1" t="s">
        <v>7432</v>
      </c>
      <c r="B1959" s="1" t="s">
        <v>7433</v>
      </c>
      <c r="C1959" s="1" t="s">
        <v>7434</v>
      </c>
      <c r="D1959" s="1" t="s">
        <v>7435</v>
      </c>
    </row>
    <row r="1960" spans="1:4">
      <c r="A1960" s="1" t="s">
        <v>7436</v>
      </c>
      <c r="B1960" s="1" t="s">
        <v>7437</v>
      </c>
      <c r="C1960" s="1" t="s">
        <v>7438</v>
      </c>
      <c r="D1960" s="1" t="s">
        <v>7439</v>
      </c>
    </row>
    <row r="1961" spans="1:4">
      <c r="A1961" s="1" t="s">
        <v>7440</v>
      </c>
      <c r="B1961" s="1" t="s">
        <v>7441</v>
      </c>
      <c r="C1961" s="1" t="s">
        <v>7442</v>
      </c>
      <c r="D1961" s="1" t="s">
        <v>7443</v>
      </c>
    </row>
    <row r="1962" spans="1:4">
      <c r="A1962" s="1" t="s">
        <v>7444</v>
      </c>
      <c r="B1962" s="1" t="s">
        <v>7445</v>
      </c>
      <c r="C1962" s="1" t="s">
        <v>7446</v>
      </c>
      <c r="D1962" s="1" t="s">
        <v>2083</v>
      </c>
    </row>
    <row r="1963" spans="1:4">
      <c r="A1963" s="1" t="s">
        <v>7447</v>
      </c>
      <c r="B1963" s="1" t="s">
        <v>7448</v>
      </c>
      <c r="C1963" s="1" t="s">
        <v>7449</v>
      </c>
      <c r="D1963" s="1" t="s">
        <v>7450</v>
      </c>
    </row>
    <row r="1964" spans="1:4">
      <c r="A1964" s="1" t="s">
        <v>7451</v>
      </c>
      <c r="B1964" s="1" t="s">
        <v>7452</v>
      </c>
      <c r="C1964" s="1" t="s">
        <v>7453</v>
      </c>
      <c r="D1964" s="1" t="s">
        <v>7454</v>
      </c>
    </row>
    <row r="1965" spans="1:4">
      <c r="A1965" s="1" t="s">
        <v>7455</v>
      </c>
      <c r="B1965" s="1" t="s">
        <v>7456</v>
      </c>
      <c r="C1965" s="1" t="s">
        <v>7457</v>
      </c>
      <c r="D1965" s="1" t="s">
        <v>7458</v>
      </c>
    </row>
    <row r="1966" spans="1:4">
      <c r="A1966" s="1" t="s">
        <v>7459</v>
      </c>
      <c r="B1966" s="1" t="s">
        <v>7460</v>
      </c>
      <c r="C1966" s="1" t="s">
        <v>7461</v>
      </c>
      <c r="D1966" s="1" t="s">
        <v>7462</v>
      </c>
    </row>
    <row r="1967" spans="1:4">
      <c r="A1967" s="1" t="s">
        <v>7463</v>
      </c>
      <c r="B1967" s="1" t="s">
        <v>7464</v>
      </c>
      <c r="C1967" s="1" t="s">
        <v>7465</v>
      </c>
      <c r="D1967" s="1" t="s">
        <v>7466</v>
      </c>
    </row>
    <row r="1968" spans="1:4">
      <c r="A1968" s="1" t="s">
        <v>7467</v>
      </c>
      <c r="B1968" s="1" t="s">
        <v>7468</v>
      </c>
      <c r="C1968" s="1" t="s">
        <v>7469</v>
      </c>
      <c r="D1968" s="1" t="s">
        <v>4035</v>
      </c>
    </row>
    <row r="1969" spans="1:4">
      <c r="A1969" s="1" t="s">
        <v>7470</v>
      </c>
      <c r="B1969" s="1" t="s">
        <v>7471</v>
      </c>
      <c r="C1969" s="1" t="s">
        <v>7472</v>
      </c>
      <c r="D1969" s="1" t="s">
        <v>7473</v>
      </c>
    </row>
    <row r="1970" spans="1:4">
      <c r="A1970" s="1" t="s">
        <v>7474</v>
      </c>
      <c r="B1970" s="1" t="s">
        <v>7475</v>
      </c>
      <c r="C1970" s="1" t="s">
        <v>7476</v>
      </c>
      <c r="D1970" s="1" t="s">
        <v>7477</v>
      </c>
    </row>
    <row r="1971" spans="1:4">
      <c r="A1971" s="1" t="s">
        <v>7478</v>
      </c>
      <c r="B1971" s="1" t="s">
        <v>7479</v>
      </c>
      <c r="C1971" s="1" t="s">
        <v>7480</v>
      </c>
      <c r="D1971" s="1" t="s">
        <v>7481</v>
      </c>
    </row>
    <row r="1972" spans="1:4">
      <c r="A1972" s="1" t="s">
        <v>7482</v>
      </c>
      <c r="B1972" s="1" t="s">
        <v>7483</v>
      </c>
      <c r="C1972" s="1" t="s">
        <v>7484</v>
      </c>
      <c r="D1972" s="1" t="s">
        <v>876</v>
      </c>
    </row>
    <row r="1973" spans="1:4">
      <c r="A1973" s="1" t="s">
        <v>7485</v>
      </c>
      <c r="B1973" s="1" t="s">
        <v>7486</v>
      </c>
      <c r="C1973" s="1" t="s">
        <v>7487</v>
      </c>
      <c r="D1973" s="1" t="s">
        <v>7488</v>
      </c>
    </row>
    <row r="1974" spans="1:4">
      <c r="A1974" s="1" t="s">
        <v>7489</v>
      </c>
      <c r="B1974" s="1" t="s">
        <v>7490</v>
      </c>
      <c r="C1974" s="1" t="s">
        <v>7491</v>
      </c>
      <c r="D1974" s="1" t="s">
        <v>7492</v>
      </c>
    </row>
    <row r="1975" spans="1:4">
      <c r="A1975" s="1" t="s">
        <v>7493</v>
      </c>
      <c r="B1975" s="1" t="s">
        <v>7494</v>
      </c>
      <c r="C1975" s="1" t="s">
        <v>7495</v>
      </c>
      <c r="D1975" s="1" t="s">
        <v>7496</v>
      </c>
    </row>
    <row r="1976" spans="1:4">
      <c r="A1976" s="1" t="s">
        <v>7497</v>
      </c>
      <c r="B1976" s="1" t="s">
        <v>7498</v>
      </c>
      <c r="C1976" s="1" t="s">
        <v>7499</v>
      </c>
      <c r="D1976" s="1" t="s">
        <v>7500</v>
      </c>
    </row>
    <row r="1977" spans="1:4">
      <c r="A1977" s="1" t="s">
        <v>7501</v>
      </c>
      <c r="B1977" s="1" t="s">
        <v>7502</v>
      </c>
      <c r="C1977" s="1" t="s">
        <v>7503</v>
      </c>
      <c r="D1977" s="1" t="s">
        <v>4985</v>
      </c>
    </row>
    <row r="1978" spans="1:4">
      <c r="A1978" s="1" t="s">
        <v>7504</v>
      </c>
      <c r="B1978" s="1" t="s">
        <v>7505</v>
      </c>
      <c r="C1978" s="1" t="s">
        <v>7506</v>
      </c>
      <c r="D1978" s="1" t="s">
        <v>7507</v>
      </c>
    </row>
    <row r="1979" spans="1:4">
      <c r="A1979" s="1" t="s">
        <v>7508</v>
      </c>
      <c r="B1979" s="1" t="s">
        <v>7509</v>
      </c>
      <c r="C1979" s="1" t="s">
        <v>7510</v>
      </c>
      <c r="D1979" s="1" t="s">
        <v>1220</v>
      </c>
    </row>
    <row r="1980" spans="1:4">
      <c r="A1980" s="1" t="s">
        <v>7511</v>
      </c>
      <c r="B1980" s="1" t="s">
        <v>7512</v>
      </c>
      <c r="C1980" s="1" t="s">
        <v>7513</v>
      </c>
      <c r="D1980" s="1" t="s">
        <v>7514</v>
      </c>
    </row>
    <row r="1981" spans="1:4">
      <c r="A1981" s="1" t="s">
        <v>7515</v>
      </c>
      <c r="B1981" s="1" t="s">
        <v>7516</v>
      </c>
      <c r="C1981" s="1" t="s">
        <v>7517</v>
      </c>
      <c r="D1981" s="1" t="s">
        <v>7518</v>
      </c>
    </row>
    <row r="1982" spans="1:4">
      <c r="A1982" s="1" t="s">
        <v>7519</v>
      </c>
      <c r="B1982" s="1" t="s">
        <v>7520</v>
      </c>
      <c r="C1982" s="1" t="s">
        <v>7521</v>
      </c>
      <c r="D1982" s="1" t="s">
        <v>7522</v>
      </c>
    </row>
    <row r="1983" spans="1:4">
      <c r="A1983" s="1" t="s">
        <v>7523</v>
      </c>
      <c r="B1983" s="1" t="s">
        <v>7524</v>
      </c>
      <c r="C1983" s="1" t="s">
        <v>7525</v>
      </c>
      <c r="D1983" s="1" t="s">
        <v>7526</v>
      </c>
    </row>
    <row r="1984" spans="1:4">
      <c r="A1984" s="1" t="s">
        <v>7527</v>
      </c>
      <c r="B1984" s="1" t="s">
        <v>7528</v>
      </c>
      <c r="C1984" s="1" t="s">
        <v>7529</v>
      </c>
      <c r="D1984" s="1" t="s">
        <v>1220</v>
      </c>
    </row>
    <row r="1985" spans="1:4">
      <c r="A1985" s="1" t="s">
        <v>7530</v>
      </c>
      <c r="B1985" s="1" t="s">
        <v>7531</v>
      </c>
      <c r="C1985" s="1" t="s">
        <v>7532</v>
      </c>
      <c r="D1985" s="1" t="s">
        <v>4358</v>
      </c>
    </row>
    <row r="1986" spans="1:4">
      <c r="A1986" s="1" t="s">
        <v>7533</v>
      </c>
      <c r="B1986" s="1" t="s">
        <v>7534</v>
      </c>
      <c r="C1986" s="1" t="s">
        <v>7535</v>
      </c>
      <c r="D1986" s="1" t="s">
        <v>7536</v>
      </c>
    </row>
    <row r="1987" spans="1:4">
      <c r="A1987" s="1" t="s">
        <v>7537</v>
      </c>
      <c r="B1987" s="1" t="s">
        <v>7538</v>
      </c>
      <c r="C1987" s="1" t="s">
        <v>7539</v>
      </c>
      <c r="D1987" s="1" t="s">
        <v>7540</v>
      </c>
    </row>
    <row r="1988" spans="1:4">
      <c r="A1988" s="1" t="s">
        <v>7541</v>
      </c>
      <c r="B1988" s="1" t="s">
        <v>7542</v>
      </c>
      <c r="C1988" s="1" t="s">
        <v>7543</v>
      </c>
      <c r="D1988" s="1" t="s">
        <v>620</v>
      </c>
    </row>
    <row r="1989" spans="1:4">
      <c r="A1989" s="1" t="s">
        <v>7544</v>
      </c>
      <c r="B1989" s="1" t="s">
        <v>7545</v>
      </c>
      <c r="C1989" s="1" t="s">
        <v>7546</v>
      </c>
      <c r="D1989" s="1" t="s">
        <v>7547</v>
      </c>
    </row>
    <row r="1990" spans="1:4">
      <c r="A1990" s="1" t="s">
        <v>7548</v>
      </c>
      <c r="B1990" s="1" t="s">
        <v>7549</v>
      </c>
      <c r="C1990" s="1" t="s">
        <v>7550</v>
      </c>
      <c r="D1990" s="1" t="s">
        <v>1239</v>
      </c>
    </row>
    <row r="1991" spans="1:4">
      <c r="A1991" s="1" t="s">
        <v>7551</v>
      </c>
      <c r="B1991" s="1" t="s">
        <v>7552</v>
      </c>
      <c r="C1991" s="1" t="s">
        <v>7553</v>
      </c>
      <c r="D1991" s="1" t="s">
        <v>7554</v>
      </c>
    </row>
    <row r="1992" spans="1:4">
      <c r="A1992" s="1" t="s">
        <v>7555</v>
      </c>
      <c r="B1992" s="1" t="s">
        <v>7556</v>
      </c>
      <c r="C1992" s="1" t="s">
        <v>7557</v>
      </c>
      <c r="D1992" s="1" t="s">
        <v>7558</v>
      </c>
    </row>
    <row r="1993" spans="1:4">
      <c r="A1993" s="1" t="s">
        <v>7559</v>
      </c>
      <c r="B1993" s="1" t="s">
        <v>7560</v>
      </c>
      <c r="C1993" s="1" t="s">
        <v>7561</v>
      </c>
      <c r="D1993" s="1" t="s">
        <v>7562</v>
      </c>
    </row>
    <row r="1994" spans="1:4">
      <c r="A1994" s="1" t="s">
        <v>7563</v>
      </c>
      <c r="B1994" s="1" t="s">
        <v>7564</v>
      </c>
      <c r="C1994" s="1" t="s">
        <v>7565</v>
      </c>
      <c r="D1994" s="1" t="s">
        <v>3725</v>
      </c>
    </row>
    <row r="1995" spans="1:4">
      <c r="A1995" s="1" t="s">
        <v>7566</v>
      </c>
      <c r="B1995" s="1" t="s">
        <v>7567</v>
      </c>
      <c r="C1995" s="1" t="s">
        <v>7568</v>
      </c>
      <c r="D1995" s="1" t="s">
        <v>7569</v>
      </c>
    </row>
    <row r="1996" spans="1:4">
      <c r="A1996" s="1" t="s">
        <v>7570</v>
      </c>
      <c r="B1996" s="1" t="s">
        <v>7571</v>
      </c>
      <c r="C1996" s="1" t="s">
        <v>7572</v>
      </c>
      <c r="D1996" s="1" t="s">
        <v>7573</v>
      </c>
    </row>
    <row r="1997" spans="1:4">
      <c r="A1997" s="1" t="s">
        <v>7574</v>
      </c>
      <c r="B1997" s="1" t="s">
        <v>7575</v>
      </c>
      <c r="C1997" s="1" t="s">
        <v>7576</v>
      </c>
      <c r="D1997" s="1" t="s">
        <v>3853</v>
      </c>
    </row>
    <row r="1998" spans="1:4">
      <c r="A1998" s="1" t="s">
        <v>7577</v>
      </c>
      <c r="B1998" s="1" t="s">
        <v>7578</v>
      </c>
      <c r="C1998" s="1" t="s">
        <v>7579</v>
      </c>
      <c r="D1998" s="1" t="s">
        <v>5168</v>
      </c>
    </row>
    <row r="1999" spans="1:4">
      <c r="A1999" s="1" t="s">
        <v>7580</v>
      </c>
      <c r="B1999" s="1" t="s">
        <v>7581</v>
      </c>
      <c r="C1999" s="1" t="s">
        <v>7582</v>
      </c>
      <c r="D1999" s="1" t="s">
        <v>4190</v>
      </c>
    </row>
    <row r="2000" spans="1:4">
      <c r="A2000" s="1" t="s">
        <v>7583</v>
      </c>
      <c r="B2000" s="1" t="s">
        <v>7584</v>
      </c>
      <c r="C2000" s="1" t="s">
        <v>7585</v>
      </c>
      <c r="D2000" s="1" t="s">
        <v>7586</v>
      </c>
    </row>
    <row r="2001" spans="1:4">
      <c r="A2001" s="1" t="s">
        <v>7587</v>
      </c>
      <c r="B2001" s="1" t="s">
        <v>7588</v>
      </c>
      <c r="C2001" s="1" t="s">
        <v>7589</v>
      </c>
      <c r="D2001" s="1" t="s">
        <v>1220</v>
      </c>
    </row>
    <row r="2002" spans="1:4">
      <c r="A2002" s="1" t="s">
        <v>7590</v>
      </c>
      <c r="B2002" s="1" t="s">
        <v>7591</v>
      </c>
      <c r="C2002" s="1" t="s">
        <v>7592</v>
      </c>
      <c r="D2002" s="1" t="s">
        <v>7593</v>
      </c>
    </row>
    <row r="2003" spans="1:4">
      <c r="A2003" s="1" t="s">
        <v>7594</v>
      </c>
      <c r="B2003" s="1" t="s">
        <v>7595</v>
      </c>
      <c r="C2003" s="1" t="s">
        <v>7596</v>
      </c>
      <c r="D2003" s="1" t="s">
        <v>4306</v>
      </c>
    </row>
    <row r="2004" spans="1:4">
      <c r="A2004" s="1" t="s">
        <v>7597</v>
      </c>
      <c r="B2004" s="1" t="s">
        <v>7598</v>
      </c>
      <c r="C2004" s="1" t="s">
        <v>7599</v>
      </c>
      <c r="D2004" s="1" t="s">
        <v>7600</v>
      </c>
    </row>
    <row r="2005" spans="1:4">
      <c r="A2005" s="1" t="s">
        <v>7601</v>
      </c>
      <c r="B2005" s="1" t="s">
        <v>7602</v>
      </c>
      <c r="C2005" s="1" t="s">
        <v>7603</v>
      </c>
      <c r="D2005" s="1" t="s">
        <v>7604</v>
      </c>
    </row>
    <row r="2006" spans="1:4">
      <c r="A2006" s="1" t="s">
        <v>7605</v>
      </c>
      <c r="B2006" s="1" t="s">
        <v>7606</v>
      </c>
      <c r="C2006" s="1" t="s">
        <v>7607</v>
      </c>
      <c r="D2006" s="1" t="s">
        <v>7608</v>
      </c>
    </row>
    <row r="2007" spans="1:4">
      <c r="A2007" s="1" t="s">
        <v>7609</v>
      </c>
      <c r="B2007" s="1" t="s">
        <v>7610</v>
      </c>
      <c r="C2007" s="1" t="s">
        <v>7611</v>
      </c>
      <c r="D2007" s="1" t="s">
        <v>7612</v>
      </c>
    </row>
    <row r="2008" spans="1:4">
      <c r="A2008" s="1" t="s">
        <v>7613</v>
      </c>
      <c r="B2008" s="1" t="s">
        <v>7614</v>
      </c>
      <c r="C2008" s="1" t="s">
        <v>7615</v>
      </c>
      <c r="D2008" s="1" t="s">
        <v>7616</v>
      </c>
    </row>
    <row r="2009" spans="1:4">
      <c r="A2009" s="1" t="s">
        <v>7617</v>
      </c>
      <c r="B2009" s="1" t="s">
        <v>7618</v>
      </c>
      <c r="C2009" s="1" t="s">
        <v>7619</v>
      </c>
      <c r="D2009" s="1" t="s">
        <v>7620</v>
      </c>
    </row>
    <row r="2010" spans="1:4">
      <c r="A2010" s="1" t="s">
        <v>7621</v>
      </c>
      <c r="B2010" s="1" t="s">
        <v>7622</v>
      </c>
      <c r="C2010" s="1" t="s">
        <v>7623</v>
      </c>
      <c r="D2010" s="1" t="s">
        <v>3068</v>
      </c>
    </row>
    <row r="2011" spans="1:4">
      <c r="A2011" s="1" t="s">
        <v>7624</v>
      </c>
      <c r="B2011" s="1" t="s">
        <v>7625</v>
      </c>
      <c r="C2011" s="1" t="s">
        <v>7626</v>
      </c>
      <c r="D2011" s="1" t="s">
        <v>2433</v>
      </c>
    </row>
    <row r="2012" spans="1:4">
      <c r="A2012" s="1" t="s">
        <v>7627</v>
      </c>
      <c r="B2012" s="1" t="s">
        <v>7628</v>
      </c>
      <c r="C2012" s="1" t="s">
        <v>7629</v>
      </c>
      <c r="D2012" s="1" t="s">
        <v>7630</v>
      </c>
    </row>
    <row r="2013" spans="1:4">
      <c r="A2013" s="1" t="s">
        <v>7631</v>
      </c>
      <c r="B2013" s="1" t="s">
        <v>7632</v>
      </c>
      <c r="C2013" s="1" t="s">
        <v>7633</v>
      </c>
      <c r="D2013" s="1" t="s">
        <v>4318</v>
      </c>
    </row>
    <row r="2014" spans="1:4">
      <c r="A2014" s="1" t="s">
        <v>7634</v>
      </c>
      <c r="B2014" s="1" t="s">
        <v>7635</v>
      </c>
      <c r="C2014" s="1" t="s">
        <v>7636</v>
      </c>
      <c r="D2014" s="1" t="s">
        <v>7637</v>
      </c>
    </row>
    <row r="2015" spans="1:4">
      <c r="A2015" s="1" t="s">
        <v>7638</v>
      </c>
      <c r="B2015" s="1" t="s">
        <v>7639</v>
      </c>
      <c r="C2015" s="1" t="s">
        <v>7640</v>
      </c>
      <c r="D2015" s="1" t="s">
        <v>7641</v>
      </c>
    </row>
    <row r="2016" spans="1:4">
      <c r="A2016" s="1" t="s">
        <v>7642</v>
      </c>
      <c r="B2016" s="1" t="s">
        <v>7643</v>
      </c>
      <c r="C2016" s="1" t="s">
        <v>7644</v>
      </c>
      <c r="D2016" s="1" t="s">
        <v>7645</v>
      </c>
    </row>
    <row r="2017" spans="1:4">
      <c r="A2017" s="1" t="s">
        <v>7646</v>
      </c>
      <c r="B2017" s="1" t="s">
        <v>7647</v>
      </c>
      <c r="C2017" s="1" t="s">
        <v>7648</v>
      </c>
      <c r="D2017" s="1" t="s">
        <v>7649</v>
      </c>
    </row>
    <row r="2018" spans="1:4">
      <c r="A2018" s="1" t="s">
        <v>7650</v>
      </c>
      <c r="B2018" s="1" t="s">
        <v>7651</v>
      </c>
      <c r="C2018" s="1" t="s">
        <v>7652</v>
      </c>
      <c r="D2018" s="1" t="s">
        <v>7653</v>
      </c>
    </row>
    <row r="2019" spans="1:4">
      <c r="A2019" s="1" t="s">
        <v>7654</v>
      </c>
      <c r="B2019" s="1" t="s">
        <v>7655</v>
      </c>
      <c r="C2019" s="1" t="s">
        <v>7656</v>
      </c>
      <c r="D2019" s="1" t="s">
        <v>7657</v>
      </c>
    </row>
    <row r="2020" spans="1:4">
      <c r="A2020" s="1" t="s">
        <v>7658</v>
      </c>
      <c r="B2020" s="1" t="s">
        <v>7659</v>
      </c>
      <c r="C2020" s="1" t="s">
        <v>7660</v>
      </c>
      <c r="D2020" s="1" t="s">
        <v>7661</v>
      </c>
    </row>
    <row r="2021" spans="1:4">
      <c r="A2021" s="1" t="s">
        <v>7662</v>
      </c>
      <c r="B2021" s="1" t="s">
        <v>7663</v>
      </c>
      <c r="C2021" s="1" t="s">
        <v>7664</v>
      </c>
      <c r="D2021" s="1" t="s">
        <v>2552</v>
      </c>
    </row>
    <row r="2022" spans="1:4">
      <c r="A2022" s="1" t="s">
        <v>7665</v>
      </c>
      <c r="B2022" s="1" t="s">
        <v>7666</v>
      </c>
      <c r="C2022" s="1" t="s">
        <v>7667</v>
      </c>
      <c r="D2022" s="1" t="s">
        <v>7668</v>
      </c>
    </row>
    <row r="2023" spans="1:4">
      <c r="A2023" s="1" t="s">
        <v>7669</v>
      </c>
      <c r="B2023" s="1" t="s">
        <v>7670</v>
      </c>
      <c r="C2023" s="1" t="s">
        <v>7671</v>
      </c>
      <c r="D2023" s="1" t="s">
        <v>7672</v>
      </c>
    </row>
    <row r="2024" spans="1:4">
      <c r="A2024" s="1" t="s">
        <v>7673</v>
      </c>
      <c r="B2024" s="1" t="s">
        <v>7674</v>
      </c>
      <c r="C2024" s="1" t="s">
        <v>7675</v>
      </c>
      <c r="D2024" s="1" t="s">
        <v>7676</v>
      </c>
    </row>
    <row r="2025" spans="1:4">
      <c r="A2025" s="1" t="s">
        <v>7677</v>
      </c>
      <c r="B2025" s="1" t="s">
        <v>7678</v>
      </c>
      <c r="C2025" s="1" t="s">
        <v>7679</v>
      </c>
      <c r="D2025" s="1" t="s">
        <v>1220</v>
      </c>
    </row>
    <row r="2026" spans="1:4">
      <c r="A2026" s="1" t="s">
        <v>7680</v>
      </c>
      <c r="B2026" s="1" t="s">
        <v>7681</v>
      </c>
      <c r="C2026" s="1" t="s">
        <v>7682</v>
      </c>
      <c r="D2026" s="1" t="s">
        <v>283</v>
      </c>
    </row>
    <row r="2027" spans="1:4">
      <c r="A2027" s="1" t="s">
        <v>7683</v>
      </c>
      <c r="B2027" s="1" t="s">
        <v>7684</v>
      </c>
      <c r="C2027" s="1" t="s">
        <v>7685</v>
      </c>
      <c r="D2027" s="1" t="s">
        <v>7686</v>
      </c>
    </row>
    <row r="2028" spans="1:4">
      <c r="A2028" s="1" t="s">
        <v>7687</v>
      </c>
      <c r="B2028" s="1" t="s">
        <v>7688</v>
      </c>
      <c r="C2028" s="1" t="s">
        <v>7689</v>
      </c>
      <c r="D2028" s="1" t="s">
        <v>7690</v>
      </c>
    </row>
    <row r="2029" spans="1:4">
      <c r="A2029" s="1" t="s">
        <v>7691</v>
      </c>
      <c r="B2029" s="1" t="s">
        <v>7692</v>
      </c>
      <c r="C2029" s="1" t="s">
        <v>7693</v>
      </c>
      <c r="D2029" s="1" t="s">
        <v>2324</v>
      </c>
    </row>
    <row r="2030" spans="1:4">
      <c r="A2030" s="1" t="s">
        <v>7694</v>
      </c>
      <c r="B2030" s="1" t="s">
        <v>7695</v>
      </c>
      <c r="C2030" s="1" t="s">
        <v>7696</v>
      </c>
      <c r="D2030" s="1" t="s">
        <v>7697</v>
      </c>
    </row>
    <row r="2031" spans="1:4">
      <c r="A2031" s="1" t="s">
        <v>7698</v>
      </c>
      <c r="B2031" s="1" t="s">
        <v>7699</v>
      </c>
      <c r="C2031" s="1" t="s">
        <v>7700</v>
      </c>
      <c r="D2031" s="1" t="s">
        <v>7701</v>
      </c>
    </row>
    <row r="2032" spans="1:4">
      <c r="A2032" s="1" t="s">
        <v>7702</v>
      </c>
      <c r="B2032" s="1" t="s">
        <v>7703</v>
      </c>
      <c r="C2032" s="1" t="s">
        <v>7704</v>
      </c>
      <c r="D2032" s="1" t="s">
        <v>7705</v>
      </c>
    </row>
    <row r="2033" spans="1:4">
      <c r="A2033" s="1" t="s">
        <v>7706</v>
      </c>
      <c r="B2033" s="1" t="s">
        <v>7707</v>
      </c>
      <c r="C2033" s="1" t="s">
        <v>7708</v>
      </c>
      <c r="D2033" s="1" t="s">
        <v>7709</v>
      </c>
    </row>
    <row r="2034" spans="1:4">
      <c r="A2034" s="1" t="s">
        <v>7710</v>
      </c>
      <c r="B2034" s="1" t="s">
        <v>7711</v>
      </c>
      <c r="C2034" s="1" t="s">
        <v>7712</v>
      </c>
      <c r="D2034" s="1" t="s">
        <v>7713</v>
      </c>
    </row>
    <row r="2035" spans="1:4">
      <c r="A2035" s="1" t="s">
        <v>7714</v>
      </c>
      <c r="B2035" s="1" t="s">
        <v>5815</v>
      </c>
      <c r="C2035" s="1" t="s">
        <v>7715</v>
      </c>
      <c r="D2035" s="1" t="s">
        <v>7716</v>
      </c>
    </row>
    <row r="2036" spans="1:4">
      <c r="A2036" s="1" t="s">
        <v>7717</v>
      </c>
      <c r="B2036" s="1" t="s">
        <v>7718</v>
      </c>
      <c r="C2036" s="1" t="s">
        <v>7719</v>
      </c>
      <c r="D2036" s="1" t="s">
        <v>7720</v>
      </c>
    </row>
    <row r="2037" spans="1:4">
      <c r="A2037" s="1" t="s">
        <v>7721</v>
      </c>
      <c r="B2037" s="1" t="s">
        <v>7722</v>
      </c>
      <c r="C2037" s="1" t="s">
        <v>7723</v>
      </c>
      <c r="D2037" s="1" t="s">
        <v>5267</v>
      </c>
    </row>
    <row r="2038" spans="1:4">
      <c r="A2038" s="1" t="s">
        <v>7724</v>
      </c>
      <c r="B2038" s="1" t="s">
        <v>7725</v>
      </c>
      <c r="C2038" s="1" t="s">
        <v>7726</v>
      </c>
      <c r="D2038" s="1" t="s">
        <v>7727</v>
      </c>
    </row>
    <row r="2039" spans="1:4">
      <c r="A2039" s="1" t="s">
        <v>7728</v>
      </c>
      <c r="B2039" s="1" t="s">
        <v>7729</v>
      </c>
      <c r="C2039" s="1" t="s">
        <v>7730</v>
      </c>
      <c r="D2039" s="1" t="s">
        <v>7731</v>
      </c>
    </row>
    <row r="2040" spans="1:4">
      <c r="A2040" s="1" t="s">
        <v>7732</v>
      </c>
      <c r="B2040" s="1" t="s">
        <v>7733</v>
      </c>
      <c r="C2040" s="1" t="s">
        <v>7734</v>
      </c>
      <c r="D2040" s="1" t="s">
        <v>7735</v>
      </c>
    </row>
    <row r="2041" spans="1:4">
      <c r="A2041" s="1" t="s">
        <v>7736</v>
      </c>
      <c r="B2041" s="1" t="s">
        <v>7737</v>
      </c>
      <c r="C2041" s="1" t="s">
        <v>7738</v>
      </c>
      <c r="D2041" s="1" t="s">
        <v>7739</v>
      </c>
    </row>
    <row r="2042" spans="1:4">
      <c r="A2042" s="1" t="s">
        <v>7740</v>
      </c>
      <c r="B2042" s="1" t="s">
        <v>7741</v>
      </c>
      <c r="C2042" s="1" t="s">
        <v>7742</v>
      </c>
      <c r="D2042" s="1" t="s">
        <v>7743</v>
      </c>
    </row>
    <row r="2043" spans="1:4">
      <c r="A2043" s="1" t="s">
        <v>7744</v>
      </c>
      <c r="B2043" s="1" t="s">
        <v>7745</v>
      </c>
      <c r="C2043" s="1" t="s">
        <v>7746</v>
      </c>
      <c r="D2043" s="1" t="s">
        <v>7747</v>
      </c>
    </row>
    <row r="2044" spans="1:4">
      <c r="A2044" s="1" t="s">
        <v>7748</v>
      </c>
      <c r="B2044" s="1" t="s">
        <v>7749</v>
      </c>
      <c r="C2044" s="1" t="s">
        <v>7750</v>
      </c>
      <c r="D2044" s="1" t="s">
        <v>7751</v>
      </c>
    </row>
    <row r="2045" spans="1:4">
      <c r="A2045" s="1" t="s">
        <v>7752</v>
      </c>
      <c r="B2045" s="1" t="s">
        <v>7753</v>
      </c>
      <c r="C2045" s="1" t="s">
        <v>7754</v>
      </c>
      <c r="D2045" s="1" t="s">
        <v>1675</v>
      </c>
    </row>
    <row r="2046" spans="1:4">
      <c r="A2046" s="1" t="s">
        <v>7755</v>
      </c>
      <c r="B2046" s="1" t="s">
        <v>7756</v>
      </c>
      <c r="C2046" s="1" t="s">
        <v>7757</v>
      </c>
      <c r="D2046" s="1" t="s">
        <v>7758</v>
      </c>
    </row>
    <row r="2047" spans="1:4">
      <c r="A2047" s="1" t="s">
        <v>7759</v>
      </c>
      <c r="B2047" s="1" t="s">
        <v>7760</v>
      </c>
      <c r="C2047" s="1" t="s">
        <v>7761</v>
      </c>
      <c r="D2047" s="1" t="s">
        <v>7762</v>
      </c>
    </row>
    <row r="2048" spans="1:4">
      <c r="A2048" s="1" t="s">
        <v>7763</v>
      </c>
      <c r="B2048" s="1" t="s">
        <v>7764</v>
      </c>
      <c r="C2048" s="1" t="s">
        <v>7765</v>
      </c>
      <c r="D2048" s="1" t="s">
        <v>2761</v>
      </c>
    </row>
    <row r="2049" spans="1:4">
      <c r="A2049" s="1" t="s">
        <v>7766</v>
      </c>
      <c r="B2049" s="1" t="s">
        <v>7767</v>
      </c>
      <c r="C2049" s="1" t="s">
        <v>7768</v>
      </c>
      <c r="D2049" s="1" t="s">
        <v>1220</v>
      </c>
    </row>
    <row r="2050" spans="1:4">
      <c r="A2050" s="1" t="s">
        <v>7769</v>
      </c>
      <c r="B2050" s="1" t="s">
        <v>7770</v>
      </c>
      <c r="C2050" s="1" t="s">
        <v>7771</v>
      </c>
      <c r="D2050" s="1" t="s">
        <v>7772</v>
      </c>
    </row>
    <row r="2051" spans="1:4">
      <c r="A2051" s="1" t="s">
        <v>7773</v>
      </c>
      <c r="B2051" s="1" t="s">
        <v>7774</v>
      </c>
      <c r="C2051" s="1" t="s">
        <v>7775</v>
      </c>
      <c r="D2051" s="1" t="s">
        <v>7776</v>
      </c>
    </row>
    <row r="2052" spans="1:4">
      <c r="A2052" s="1" t="s">
        <v>7777</v>
      </c>
      <c r="B2052" s="1" t="s">
        <v>7778</v>
      </c>
      <c r="C2052" s="1" t="s">
        <v>7779</v>
      </c>
      <c r="D2052" s="1" t="s">
        <v>4860</v>
      </c>
    </row>
    <row r="2053" spans="1:4">
      <c r="A2053" s="1" t="s">
        <v>7780</v>
      </c>
      <c r="B2053" s="1" t="s">
        <v>7781</v>
      </c>
      <c r="C2053" s="1" t="s">
        <v>7782</v>
      </c>
      <c r="D2053" s="1" t="s">
        <v>7783</v>
      </c>
    </row>
    <row r="2054" spans="1:4">
      <c r="A2054" s="1" t="s">
        <v>7784</v>
      </c>
      <c r="B2054" s="1" t="s">
        <v>7785</v>
      </c>
      <c r="C2054" s="1" t="s">
        <v>7786</v>
      </c>
      <c r="D2054" s="1" t="s">
        <v>3076</v>
      </c>
    </row>
    <row r="2055" spans="1:4">
      <c r="A2055" s="1" t="s">
        <v>7787</v>
      </c>
      <c r="B2055" s="1" t="s">
        <v>7788</v>
      </c>
      <c r="C2055" s="1" t="s">
        <v>7789</v>
      </c>
      <c r="D2055" s="1" t="s">
        <v>7790</v>
      </c>
    </row>
    <row r="2056" spans="1:4">
      <c r="A2056" s="1" t="s">
        <v>7791</v>
      </c>
      <c r="B2056" s="1" t="s">
        <v>7792</v>
      </c>
      <c r="C2056" s="1" t="s">
        <v>7793</v>
      </c>
      <c r="D2056" s="1" t="s">
        <v>7794</v>
      </c>
    </row>
    <row r="2057" spans="1:4">
      <c r="A2057" s="1" t="s">
        <v>7795</v>
      </c>
      <c r="B2057" s="1" t="s">
        <v>7796</v>
      </c>
      <c r="C2057" s="1" t="s">
        <v>7797</v>
      </c>
      <c r="D2057" s="1" t="s">
        <v>7798</v>
      </c>
    </row>
    <row r="2058" spans="1:4">
      <c r="A2058" s="1" t="s">
        <v>7799</v>
      </c>
      <c r="B2058" s="1" t="s">
        <v>7800</v>
      </c>
      <c r="C2058" s="1" t="s">
        <v>7801</v>
      </c>
      <c r="D2058" s="1" t="s">
        <v>7802</v>
      </c>
    </row>
    <row r="2059" spans="1:4">
      <c r="A2059" s="1" t="s">
        <v>7803</v>
      </c>
      <c r="B2059" s="1" t="s">
        <v>7804</v>
      </c>
      <c r="C2059" s="1" t="s">
        <v>7805</v>
      </c>
      <c r="D2059" s="1" t="s">
        <v>7806</v>
      </c>
    </row>
    <row r="2060" spans="1:4">
      <c r="A2060" s="1" t="s">
        <v>7807</v>
      </c>
      <c r="B2060" s="1" t="s">
        <v>7808</v>
      </c>
      <c r="C2060" s="1" t="s">
        <v>7809</v>
      </c>
      <c r="D2060" s="1" t="s">
        <v>7810</v>
      </c>
    </row>
    <row r="2061" spans="1:4">
      <c r="A2061" s="1" t="s">
        <v>7811</v>
      </c>
      <c r="B2061" s="1" t="s">
        <v>7812</v>
      </c>
      <c r="C2061" s="1" t="s">
        <v>7813</v>
      </c>
      <c r="D2061" s="1" t="s">
        <v>3825</v>
      </c>
    </row>
    <row r="2062" spans="1:4">
      <c r="A2062" s="1" t="s">
        <v>7814</v>
      </c>
      <c r="B2062" s="1" t="s">
        <v>5257</v>
      </c>
      <c r="C2062" s="1" t="s">
        <v>7815</v>
      </c>
      <c r="D2062" s="1" t="s">
        <v>7816</v>
      </c>
    </row>
    <row r="2063" spans="1:4">
      <c r="A2063" s="1" t="s">
        <v>7817</v>
      </c>
      <c r="B2063" s="1" t="s">
        <v>7818</v>
      </c>
      <c r="C2063" s="1" t="s">
        <v>7819</v>
      </c>
      <c r="D2063" s="1" t="s">
        <v>7820</v>
      </c>
    </row>
    <row r="2064" spans="1:4">
      <c r="A2064" s="1" t="s">
        <v>7821</v>
      </c>
      <c r="B2064" s="1" t="s">
        <v>7822</v>
      </c>
      <c r="C2064" s="1" t="s">
        <v>7823</v>
      </c>
      <c r="D2064" s="1" t="s">
        <v>7824</v>
      </c>
    </row>
    <row r="2065" spans="1:4">
      <c r="A2065" s="1" t="s">
        <v>7825</v>
      </c>
      <c r="B2065" s="1" t="s">
        <v>3118</v>
      </c>
      <c r="C2065" s="1" t="s">
        <v>7826</v>
      </c>
      <c r="D2065" s="1" t="s">
        <v>7827</v>
      </c>
    </row>
    <row r="2066" spans="1:4">
      <c r="A2066" s="1" t="s">
        <v>7828</v>
      </c>
      <c r="B2066" s="1" t="s">
        <v>7829</v>
      </c>
      <c r="C2066" s="1" t="s">
        <v>7830</v>
      </c>
      <c r="D2066" s="1" t="s">
        <v>1220</v>
      </c>
    </row>
    <row r="2067" spans="1:4">
      <c r="A2067" s="1" t="s">
        <v>7831</v>
      </c>
      <c r="B2067" s="1" t="s">
        <v>7832</v>
      </c>
      <c r="C2067" s="1" t="s">
        <v>7833</v>
      </c>
      <c r="D2067" s="1" t="s">
        <v>1885</v>
      </c>
    </row>
    <row r="2068" spans="1:4">
      <c r="A2068" s="1" t="s">
        <v>7834</v>
      </c>
      <c r="B2068" s="1" t="s">
        <v>7835</v>
      </c>
      <c r="C2068" s="1" t="s">
        <v>7836</v>
      </c>
      <c r="D2068" s="1" t="s">
        <v>1220</v>
      </c>
    </row>
    <row r="2069" spans="1:4">
      <c r="A2069" s="1" t="s">
        <v>7837</v>
      </c>
      <c r="B2069" s="1" t="s">
        <v>7838</v>
      </c>
      <c r="C2069" s="1" t="s">
        <v>7839</v>
      </c>
      <c r="D2069" s="1" t="s">
        <v>7840</v>
      </c>
    </row>
    <row r="2070" spans="1:4">
      <c r="A2070" s="1" t="s">
        <v>7841</v>
      </c>
      <c r="B2070" s="1" t="s">
        <v>7842</v>
      </c>
      <c r="C2070" s="1" t="s">
        <v>7843</v>
      </c>
      <c r="D2070" s="1" t="s">
        <v>7844</v>
      </c>
    </row>
    <row r="2071" spans="1:4">
      <c r="A2071" s="1" t="s">
        <v>7845</v>
      </c>
      <c r="B2071" s="1" t="s">
        <v>7846</v>
      </c>
      <c r="C2071" s="1" t="s">
        <v>7847</v>
      </c>
      <c r="D2071" s="1" t="s">
        <v>7848</v>
      </c>
    </row>
    <row r="2072" spans="1:4">
      <c r="A2072" s="1" t="s">
        <v>7849</v>
      </c>
      <c r="B2072" s="1" t="s">
        <v>7850</v>
      </c>
      <c r="C2072" s="1" t="s">
        <v>7851</v>
      </c>
      <c r="D2072" s="1" t="s">
        <v>1567</v>
      </c>
    </row>
    <row r="2073" spans="1:4">
      <c r="A2073" s="1" t="s">
        <v>7852</v>
      </c>
      <c r="B2073" s="1" t="s">
        <v>7853</v>
      </c>
      <c r="C2073" s="1" t="s">
        <v>7854</v>
      </c>
      <c r="D2073" s="1" t="s">
        <v>533</v>
      </c>
    </row>
    <row r="2074" spans="1:4">
      <c r="A2074" s="1" t="s">
        <v>7855</v>
      </c>
      <c r="B2074" s="1" t="s">
        <v>7856</v>
      </c>
      <c r="C2074" s="1" t="s">
        <v>7857</v>
      </c>
      <c r="D2074" s="1" t="s">
        <v>7858</v>
      </c>
    </row>
    <row r="2075" spans="1:4">
      <c r="A2075" s="1" t="s">
        <v>7859</v>
      </c>
      <c r="B2075" s="1" t="s">
        <v>7860</v>
      </c>
      <c r="C2075" s="1" t="s">
        <v>7861</v>
      </c>
      <c r="D2075" s="1" t="s">
        <v>7862</v>
      </c>
    </row>
    <row r="2076" spans="1:4">
      <c r="A2076" s="1" t="s">
        <v>7863</v>
      </c>
      <c r="B2076" s="1" t="s">
        <v>7864</v>
      </c>
      <c r="C2076" s="1" t="s">
        <v>7865</v>
      </c>
      <c r="D2076" s="1" t="s">
        <v>1220</v>
      </c>
    </row>
    <row r="2077" spans="1:4">
      <c r="A2077" s="1" t="s">
        <v>7866</v>
      </c>
      <c r="B2077" s="1" t="s">
        <v>7538</v>
      </c>
      <c r="C2077" s="1" t="s">
        <v>7867</v>
      </c>
      <c r="D2077" s="1" t="s">
        <v>7868</v>
      </c>
    </row>
    <row r="2078" spans="1:4">
      <c r="A2078" s="1" t="s">
        <v>7869</v>
      </c>
      <c r="B2078" s="1" t="s">
        <v>7870</v>
      </c>
      <c r="C2078" s="1" t="s">
        <v>7871</v>
      </c>
      <c r="D2078" s="1" t="s">
        <v>1220</v>
      </c>
    </row>
    <row r="2079" spans="1:4">
      <c r="A2079" s="1" t="s">
        <v>7872</v>
      </c>
      <c r="B2079" s="1" t="s">
        <v>7873</v>
      </c>
      <c r="C2079" s="1" t="s">
        <v>7874</v>
      </c>
      <c r="D2079" s="1" t="s">
        <v>7875</v>
      </c>
    </row>
    <row r="2080" spans="1:4">
      <c r="A2080" s="1" t="s">
        <v>7876</v>
      </c>
      <c r="B2080" s="1" t="s">
        <v>7877</v>
      </c>
      <c r="C2080" s="1" t="s">
        <v>7878</v>
      </c>
      <c r="D2080" s="1" t="s">
        <v>7879</v>
      </c>
    </row>
    <row r="2081" spans="1:4">
      <c r="A2081" s="1" t="s">
        <v>7880</v>
      </c>
      <c r="B2081" s="1" t="s">
        <v>7881</v>
      </c>
      <c r="C2081" s="1" t="s">
        <v>7882</v>
      </c>
      <c r="D2081" s="1" t="s">
        <v>1318</v>
      </c>
    </row>
    <row r="2082" spans="1:4">
      <c r="A2082" s="1" t="s">
        <v>7883</v>
      </c>
      <c r="B2082" s="1" t="s">
        <v>7884</v>
      </c>
      <c r="C2082" s="1" t="s">
        <v>7885</v>
      </c>
      <c r="D2082" s="1" t="s">
        <v>7886</v>
      </c>
    </row>
    <row r="2083" spans="1:4">
      <c r="A2083" s="1" t="s">
        <v>7887</v>
      </c>
      <c r="B2083" s="1" t="s">
        <v>7888</v>
      </c>
      <c r="C2083" s="1" t="s">
        <v>7889</v>
      </c>
      <c r="D2083" s="1" t="s">
        <v>7890</v>
      </c>
    </row>
    <row r="2084" spans="1:4">
      <c r="A2084" s="1" t="s">
        <v>7891</v>
      </c>
      <c r="B2084" s="1" t="s">
        <v>7892</v>
      </c>
      <c r="C2084" s="1" t="s">
        <v>7893</v>
      </c>
      <c r="D2084" s="1" t="s">
        <v>7894</v>
      </c>
    </row>
    <row r="2085" spans="1:4">
      <c r="A2085" s="1" t="s">
        <v>7891</v>
      </c>
      <c r="B2085" s="1" t="s">
        <v>7895</v>
      </c>
      <c r="C2085" s="1" t="s">
        <v>7896</v>
      </c>
      <c r="D2085" s="1" t="s">
        <v>7897</v>
      </c>
    </row>
    <row r="2086" spans="1:4">
      <c r="A2086" s="1" t="s">
        <v>7898</v>
      </c>
      <c r="B2086" s="1" t="s">
        <v>7899</v>
      </c>
      <c r="C2086" s="1" t="s">
        <v>7900</v>
      </c>
      <c r="D2086" s="1" t="s">
        <v>7897</v>
      </c>
    </row>
    <row r="2087" spans="1:4">
      <c r="A2087" s="1" t="s">
        <v>7901</v>
      </c>
      <c r="B2087" s="1" t="s">
        <v>7902</v>
      </c>
      <c r="C2087" s="1" t="s">
        <v>7903</v>
      </c>
      <c r="D2087" s="1" t="s">
        <v>7904</v>
      </c>
    </row>
    <row r="2088" spans="1:4">
      <c r="A2088" s="1" t="s">
        <v>7905</v>
      </c>
      <c r="B2088" s="1" t="s">
        <v>7906</v>
      </c>
      <c r="C2088" s="1" t="s">
        <v>7907</v>
      </c>
      <c r="D2088" s="1" t="s">
        <v>7908</v>
      </c>
    </row>
    <row r="2089" spans="1:4">
      <c r="A2089" s="1" t="s">
        <v>7909</v>
      </c>
      <c r="B2089" s="1" t="s">
        <v>7910</v>
      </c>
      <c r="C2089" s="1" t="s">
        <v>7911</v>
      </c>
      <c r="D2089" s="1" t="s">
        <v>7912</v>
      </c>
    </row>
    <row r="2090" spans="1:4">
      <c r="A2090" s="1" t="s">
        <v>7913</v>
      </c>
      <c r="B2090" s="1" t="s">
        <v>7914</v>
      </c>
      <c r="C2090" s="1" t="s">
        <v>7915</v>
      </c>
      <c r="D2090" s="1" t="s">
        <v>5454</v>
      </c>
    </row>
    <row r="2091" spans="1:4">
      <c r="A2091" s="1" t="s">
        <v>7916</v>
      </c>
      <c r="B2091" s="1" t="s">
        <v>7917</v>
      </c>
      <c r="C2091" s="1" t="s">
        <v>7918</v>
      </c>
      <c r="D2091" s="1" t="s">
        <v>7919</v>
      </c>
    </row>
    <row r="2092" spans="1:4">
      <c r="A2092" s="1" t="s">
        <v>7920</v>
      </c>
      <c r="B2092" s="1" t="s">
        <v>7921</v>
      </c>
      <c r="C2092" s="1" t="s">
        <v>7922</v>
      </c>
      <c r="D2092" s="1" t="s">
        <v>3211</v>
      </c>
    </row>
    <row r="2093" spans="1:4">
      <c r="A2093" s="1" t="s">
        <v>7923</v>
      </c>
      <c r="B2093" s="1" t="s">
        <v>7924</v>
      </c>
      <c r="C2093" s="1" t="s">
        <v>7925</v>
      </c>
      <c r="D2093" s="1" t="s">
        <v>7926</v>
      </c>
    </row>
    <row r="2094" spans="1:4">
      <c r="A2094" s="1" t="s">
        <v>7927</v>
      </c>
      <c r="B2094" s="1" t="s">
        <v>7928</v>
      </c>
      <c r="C2094" s="1" t="s">
        <v>7929</v>
      </c>
      <c r="D2094" s="1" t="s">
        <v>7930</v>
      </c>
    </row>
    <row r="2095" spans="1:4">
      <c r="A2095" s="1" t="s">
        <v>7931</v>
      </c>
      <c r="B2095" s="1" t="s">
        <v>7932</v>
      </c>
      <c r="C2095" s="1" t="s">
        <v>7933</v>
      </c>
      <c r="D2095" s="1" t="s">
        <v>7934</v>
      </c>
    </row>
    <row r="2096" spans="1:4">
      <c r="A2096" s="1" t="s">
        <v>7935</v>
      </c>
      <c r="B2096" s="1" t="s">
        <v>7936</v>
      </c>
      <c r="C2096" s="1" t="s">
        <v>7937</v>
      </c>
      <c r="D2096" s="1" t="s">
        <v>7938</v>
      </c>
    </row>
    <row r="2097" spans="1:4">
      <c r="A2097" s="1" t="s">
        <v>7939</v>
      </c>
      <c r="B2097" s="1" t="s">
        <v>7940</v>
      </c>
      <c r="C2097" s="1" t="s">
        <v>7941</v>
      </c>
      <c r="D2097" s="1" t="s">
        <v>7942</v>
      </c>
    </row>
    <row r="2098" spans="1:4">
      <c r="A2098" s="1" t="s">
        <v>7943</v>
      </c>
      <c r="B2098" s="1" t="s">
        <v>7944</v>
      </c>
      <c r="C2098" s="1" t="s">
        <v>7945</v>
      </c>
      <c r="D2098" s="1" t="s">
        <v>7946</v>
      </c>
    </row>
    <row r="2099" spans="1:4">
      <c r="A2099" s="1" t="s">
        <v>7947</v>
      </c>
      <c r="B2099" s="1" t="s">
        <v>7948</v>
      </c>
      <c r="C2099" s="1" t="s">
        <v>7949</v>
      </c>
      <c r="D2099" s="1" t="s">
        <v>7950</v>
      </c>
    </row>
    <row r="2100" spans="1:4">
      <c r="A2100" s="1" t="s">
        <v>7951</v>
      </c>
      <c r="B2100" s="1" t="s">
        <v>7952</v>
      </c>
      <c r="C2100" s="1" t="s">
        <v>7953</v>
      </c>
      <c r="D2100" s="1" t="s">
        <v>1270</v>
      </c>
    </row>
    <row r="2101" spans="1:4">
      <c r="A2101" s="1" t="s">
        <v>7954</v>
      </c>
      <c r="B2101" s="1" t="s">
        <v>7955</v>
      </c>
      <c r="C2101" s="1" t="s">
        <v>7956</v>
      </c>
      <c r="D2101" s="1" t="s">
        <v>7957</v>
      </c>
    </row>
    <row r="2102" spans="1:4">
      <c r="A2102" s="1" t="s">
        <v>7958</v>
      </c>
      <c r="B2102" s="1" t="s">
        <v>7959</v>
      </c>
      <c r="C2102" s="1" t="s">
        <v>7960</v>
      </c>
      <c r="D2102" s="1" t="s">
        <v>7961</v>
      </c>
    </row>
    <row r="2103" spans="1:4">
      <c r="A2103" s="1" t="s">
        <v>7962</v>
      </c>
      <c r="B2103" s="1" t="s">
        <v>7963</v>
      </c>
      <c r="C2103" s="1" t="s">
        <v>7964</v>
      </c>
      <c r="D2103" s="1" t="s">
        <v>1057</v>
      </c>
    </row>
    <row r="2104" spans="1:4">
      <c r="A2104" s="1" t="s">
        <v>7965</v>
      </c>
      <c r="B2104" s="1" t="s">
        <v>7966</v>
      </c>
      <c r="C2104" s="1" t="s">
        <v>7967</v>
      </c>
      <c r="D2104" s="1" t="s">
        <v>7968</v>
      </c>
    </row>
    <row r="2105" spans="1:4">
      <c r="A2105" s="1" t="s">
        <v>7969</v>
      </c>
      <c r="B2105" s="1" t="s">
        <v>7970</v>
      </c>
      <c r="C2105" s="1" t="s">
        <v>7971</v>
      </c>
      <c r="D2105" s="1" t="s">
        <v>7972</v>
      </c>
    </row>
    <row r="2106" spans="1:4">
      <c r="A2106" s="1" t="s">
        <v>7973</v>
      </c>
      <c r="B2106" s="1" t="s">
        <v>7974</v>
      </c>
      <c r="C2106" s="1" t="s">
        <v>7975</v>
      </c>
      <c r="D2106" s="1" t="s">
        <v>7976</v>
      </c>
    </row>
    <row r="2107" spans="1:4">
      <c r="A2107" s="1" t="s">
        <v>7977</v>
      </c>
      <c r="B2107" s="1" t="s">
        <v>7978</v>
      </c>
      <c r="C2107" s="1" t="s">
        <v>7979</v>
      </c>
      <c r="D2107" s="1" t="s">
        <v>7980</v>
      </c>
    </row>
    <row r="2108" spans="1:4">
      <c r="A2108" s="1" t="s">
        <v>7981</v>
      </c>
      <c r="B2108" s="1" t="s">
        <v>7982</v>
      </c>
      <c r="C2108" s="1" t="s">
        <v>7983</v>
      </c>
      <c r="D2108" s="1" t="s">
        <v>7984</v>
      </c>
    </row>
    <row r="2109" spans="1:4">
      <c r="A2109" s="1" t="s">
        <v>7985</v>
      </c>
      <c r="B2109" s="1" t="s">
        <v>7986</v>
      </c>
      <c r="C2109" s="1" t="s">
        <v>7987</v>
      </c>
      <c r="D2109" s="1" t="s">
        <v>7988</v>
      </c>
    </row>
    <row r="2110" spans="1:4">
      <c r="A2110" s="1" t="s">
        <v>7989</v>
      </c>
      <c r="B2110" s="1" t="s">
        <v>7990</v>
      </c>
      <c r="C2110" s="1" t="s">
        <v>7991</v>
      </c>
      <c r="D2110" s="1" t="s">
        <v>7992</v>
      </c>
    </row>
    <row r="2111" spans="1:4">
      <c r="A2111" s="1" t="s">
        <v>7993</v>
      </c>
      <c r="B2111" s="1" t="s">
        <v>7994</v>
      </c>
      <c r="C2111" s="1" t="s">
        <v>7995</v>
      </c>
      <c r="D2111" s="1" t="s">
        <v>7996</v>
      </c>
    </row>
    <row r="2112" spans="1:4">
      <c r="A2112" s="1" t="s">
        <v>7997</v>
      </c>
      <c r="B2112" s="1" t="s">
        <v>7998</v>
      </c>
      <c r="C2112" s="1" t="s">
        <v>7999</v>
      </c>
      <c r="D2112" s="1" t="s">
        <v>2674</v>
      </c>
    </row>
    <row r="2113" spans="1:4">
      <c r="A2113" s="1" t="s">
        <v>8000</v>
      </c>
      <c r="B2113" s="1" t="s">
        <v>8001</v>
      </c>
      <c r="C2113" s="1" t="s">
        <v>8002</v>
      </c>
      <c r="D2113" s="1" t="s">
        <v>8003</v>
      </c>
    </row>
    <row r="2114" spans="1:4">
      <c r="A2114" s="1" t="s">
        <v>8004</v>
      </c>
      <c r="B2114" s="1" t="s">
        <v>8005</v>
      </c>
      <c r="C2114" s="1" t="s">
        <v>8006</v>
      </c>
      <c r="D2114" s="1" t="s">
        <v>1220</v>
      </c>
    </row>
    <row r="2115" spans="1:4">
      <c r="A2115" s="1" t="s">
        <v>8007</v>
      </c>
      <c r="B2115" s="1" t="s">
        <v>8008</v>
      </c>
      <c r="C2115" s="1" t="s">
        <v>8009</v>
      </c>
      <c r="D2115" s="1" t="s">
        <v>3562</v>
      </c>
    </row>
    <row r="2116" spans="1:4">
      <c r="A2116" s="1" t="s">
        <v>8010</v>
      </c>
      <c r="B2116" s="1" t="s">
        <v>396</v>
      </c>
      <c r="C2116" s="1" t="s">
        <v>8011</v>
      </c>
      <c r="D2116" s="1" t="s">
        <v>8012</v>
      </c>
    </row>
    <row r="2117" spans="1:4">
      <c r="A2117" s="1" t="s">
        <v>8013</v>
      </c>
      <c r="B2117" s="1" t="s">
        <v>8014</v>
      </c>
      <c r="C2117" s="1" t="s">
        <v>8015</v>
      </c>
      <c r="D2117" s="1" t="s">
        <v>8016</v>
      </c>
    </row>
    <row r="2118" spans="1:4">
      <c r="A2118" s="1" t="s">
        <v>8017</v>
      </c>
      <c r="B2118" s="1" t="s">
        <v>8018</v>
      </c>
      <c r="C2118" s="1" t="s">
        <v>8019</v>
      </c>
      <c r="D2118" s="1" t="s">
        <v>3765</v>
      </c>
    </row>
    <row r="2119" spans="1:4">
      <c r="A2119" s="1" t="s">
        <v>8020</v>
      </c>
      <c r="B2119" s="1" t="s">
        <v>8021</v>
      </c>
      <c r="C2119" s="1" t="s">
        <v>8022</v>
      </c>
      <c r="D2119" s="1" t="s">
        <v>8023</v>
      </c>
    </row>
    <row r="2120" spans="1:4">
      <c r="A2120" s="1" t="s">
        <v>8024</v>
      </c>
      <c r="B2120" s="1" t="s">
        <v>8025</v>
      </c>
      <c r="C2120" s="1" t="s">
        <v>8026</v>
      </c>
      <c r="D2120" s="1" t="s">
        <v>2702</v>
      </c>
    </row>
    <row r="2121" spans="1:4">
      <c r="A2121" s="1" t="s">
        <v>8027</v>
      </c>
      <c r="B2121" s="1" t="s">
        <v>8028</v>
      </c>
      <c r="C2121" s="1" t="s">
        <v>8029</v>
      </c>
      <c r="D2121" s="1" t="s">
        <v>2047</v>
      </c>
    </row>
    <row r="2122" spans="1:4">
      <c r="A2122" s="1" t="s">
        <v>8030</v>
      </c>
      <c r="B2122" s="1" t="s">
        <v>8031</v>
      </c>
      <c r="C2122" s="1" t="s">
        <v>8032</v>
      </c>
      <c r="D2122" s="1" t="s">
        <v>8033</v>
      </c>
    </row>
    <row r="2123" spans="1:4">
      <c r="A2123" s="1" t="s">
        <v>8034</v>
      </c>
      <c r="B2123" s="1" t="s">
        <v>8035</v>
      </c>
      <c r="C2123" s="1" t="s">
        <v>8036</v>
      </c>
      <c r="D2123" s="1" t="s">
        <v>8037</v>
      </c>
    </row>
    <row r="2124" spans="1:4">
      <c r="A2124" s="1" t="s">
        <v>8038</v>
      </c>
      <c r="B2124" s="1" t="s">
        <v>8039</v>
      </c>
      <c r="C2124" s="1" t="s">
        <v>8040</v>
      </c>
      <c r="D2124" s="1" t="s">
        <v>1220</v>
      </c>
    </row>
    <row r="2125" spans="1:4">
      <c r="A2125" s="1" t="s">
        <v>8041</v>
      </c>
      <c r="B2125" s="1" t="s">
        <v>8042</v>
      </c>
      <c r="C2125" s="1" t="s">
        <v>8043</v>
      </c>
      <c r="D2125" s="1" t="s">
        <v>1220</v>
      </c>
    </row>
    <row r="2126" spans="1:4">
      <c r="A2126" s="1" t="s">
        <v>8044</v>
      </c>
      <c r="B2126" s="1" t="s">
        <v>8045</v>
      </c>
      <c r="C2126" s="1" t="s">
        <v>8046</v>
      </c>
      <c r="D2126" s="1" t="s">
        <v>8047</v>
      </c>
    </row>
    <row r="2127" spans="1:4">
      <c r="A2127" s="1" t="s">
        <v>8048</v>
      </c>
      <c r="B2127" s="1" t="s">
        <v>8049</v>
      </c>
      <c r="C2127" s="1" t="s">
        <v>8050</v>
      </c>
      <c r="D2127" s="1" t="s">
        <v>1220</v>
      </c>
    </row>
    <row r="2128" spans="1:4">
      <c r="A2128" s="1" t="s">
        <v>8051</v>
      </c>
      <c r="B2128" s="1" t="s">
        <v>8052</v>
      </c>
      <c r="C2128" s="1" t="s">
        <v>8053</v>
      </c>
      <c r="D2128" s="1" t="s">
        <v>3040</v>
      </c>
    </row>
    <row r="2129" spans="1:4">
      <c r="A2129" s="1" t="s">
        <v>8054</v>
      </c>
      <c r="B2129" s="1" t="s">
        <v>8055</v>
      </c>
      <c r="C2129" s="1" t="s">
        <v>8056</v>
      </c>
      <c r="D2129" s="1" t="s">
        <v>8057</v>
      </c>
    </row>
    <row r="2130" spans="1:4">
      <c r="A2130" s="1" t="s">
        <v>8058</v>
      </c>
      <c r="B2130" s="1" t="s">
        <v>8059</v>
      </c>
      <c r="C2130" s="1" t="s">
        <v>8060</v>
      </c>
      <c r="D2130" s="1" t="s">
        <v>8061</v>
      </c>
    </row>
    <row r="2131" spans="1:4">
      <c r="A2131" s="1" t="s">
        <v>8062</v>
      </c>
      <c r="B2131" s="1" t="s">
        <v>8063</v>
      </c>
      <c r="C2131" s="1" t="s">
        <v>8064</v>
      </c>
      <c r="D2131" s="1" t="s">
        <v>8065</v>
      </c>
    </row>
    <row r="2132" spans="1:4">
      <c r="A2132" s="1" t="s">
        <v>8066</v>
      </c>
      <c r="B2132" s="1" t="s">
        <v>8067</v>
      </c>
      <c r="C2132" s="1" t="s">
        <v>8068</v>
      </c>
      <c r="D2132" s="1" t="s">
        <v>8069</v>
      </c>
    </row>
    <row r="2133" spans="1:4">
      <c r="A2133" s="1" t="s">
        <v>8070</v>
      </c>
      <c r="B2133" s="1" t="s">
        <v>8071</v>
      </c>
      <c r="C2133" s="1" t="s">
        <v>8072</v>
      </c>
      <c r="D2133" s="1" t="s">
        <v>8073</v>
      </c>
    </row>
    <row r="2134" spans="1:4">
      <c r="A2134" s="1" t="s">
        <v>8074</v>
      </c>
      <c r="B2134" s="1" t="s">
        <v>8075</v>
      </c>
      <c r="C2134" s="1" t="s">
        <v>8076</v>
      </c>
      <c r="D2134" s="1" t="s">
        <v>8077</v>
      </c>
    </row>
    <row r="2135" spans="1:4">
      <c r="A2135" s="1" t="s">
        <v>8078</v>
      </c>
      <c r="B2135" s="1" t="s">
        <v>8079</v>
      </c>
      <c r="C2135" s="1" t="s">
        <v>8080</v>
      </c>
      <c r="D2135" s="1" t="s">
        <v>8081</v>
      </c>
    </row>
    <row r="2136" spans="1:4">
      <c r="A2136" s="1" t="s">
        <v>8082</v>
      </c>
      <c r="B2136" s="1" t="s">
        <v>8083</v>
      </c>
      <c r="C2136" s="1" t="s">
        <v>8084</v>
      </c>
      <c r="D2136" s="1" t="s">
        <v>8085</v>
      </c>
    </row>
    <row r="2137" spans="1:4">
      <c r="A2137" s="1" t="s">
        <v>8086</v>
      </c>
      <c r="B2137" s="1" t="s">
        <v>8087</v>
      </c>
      <c r="C2137" s="1" t="s">
        <v>8088</v>
      </c>
      <c r="D2137" s="1" t="s">
        <v>6635</v>
      </c>
    </row>
    <row r="2138" spans="1:4">
      <c r="A2138" s="1" t="s">
        <v>8089</v>
      </c>
      <c r="B2138" s="1" t="s">
        <v>8090</v>
      </c>
      <c r="C2138" s="1" t="s">
        <v>8091</v>
      </c>
      <c r="D2138" s="1" t="s">
        <v>8092</v>
      </c>
    </row>
    <row r="2139" spans="1:4">
      <c r="A2139" s="1" t="s">
        <v>8093</v>
      </c>
      <c r="B2139" s="1" t="s">
        <v>8094</v>
      </c>
      <c r="C2139" s="1" t="s">
        <v>8095</v>
      </c>
      <c r="D2139" s="1" t="s">
        <v>444</v>
      </c>
    </row>
    <row r="2140" spans="1:4">
      <c r="A2140" s="1" t="s">
        <v>8096</v>
      </c>
      <c r="B2140" s="1" t="s">
        <v>8097</v>
      </c>
      <c r="C2140" s="1" t="s">
        <v>8098</v>
      </c>
      <c r="D2140" s="1" t="s">
        <v>8099</v>
      </c>
    </row>
    <row r="2141" spans="1:4">
      <c r="A2141" s="1" t="s">
        <v>8100</v>
      </c>
      <c r="B2141" s="1" t="s">
        <v>8101</v>
      </c>
      <c r="C2141" s="1" t="s">
        <v>8102</v>
      </c>
      <c r="D2141" s="1" t="s">
        <v>8103</v>
      </c>
    </row>
    <row r="2142" spans="1:4">
      <c r="A2142" s="1" t="s">
        <v>8104</v>
      </c>
      <c r="B2142" s="1" t="s">
        <v>8105</v>
      </c>
      <c r="C2142" s="1" t="s">
        <v>8106</v>
      </c>
      <c r="D2142" s="1" t="s">
        <v>8107</v>
      </c>
    </row>
    <row r="2143" spans="1:4">
      <c r="A2143" s="1" t="s">
        <v>8108</v>
      </c>
      <c r="B2143" s="1" t="s">
        <v>8109</v>
      </c>
      <c r="C2143" s="1" t="s">
        <v>8110</v>
      </c>
      <c r="D2143" s="1" t="s">
        <v>8111</v>
      </c>
    </row>
    <row r="2144" spans="1:4">
      <c r="A2144" s="1" t="s">
        <v>8112</v>
      </c>
      <c r="B2144" s="1" t="s">
        <v>8113</v>
      </c>
      <c r="C2144" s="1" t="s">
        <v>8114</v>
      </c>
      <c r="D2144" s="1" t="s">
        <v>8115</v>
      </c>
    </row>
    <row r="2145" spans="1:4">
      <c r="A2145" s="1" t="s">
        <v>8116</v>
      </c>
      <c r="B2145" s="1" t="s">
        <v>8117</v>
      </c>
      <c r="C2145" s="1" t="s">
        <v>8118</v>
      </c>
      <c r="D2145" s="1" t="s">
        <v>8119</v>
      </c>
    </row>
    <row r="2146" spans="1:4">
      <c r="A2146" s="1" t="s">
        <v>8120</v>
      </c>
      <c r="B2146" s="1" t="s">
        <v>8121</v>
      </c>
      <c r="C2146" s="1" t="s">
        <v>8122</v>
      </c>
      <c r="D2146" s="1" t="s">
        <v>8123</v>
      </c>
    </row>
    <row r="2147" spans="1:4">
      <c r="A2147" s="1" t="s">
        <v>8124</v>
      </c>
      <c r="B2147" s="1" t="s">
        <v>8125</v>
      </c>
      <c r="C2147" s="1" t="s">
        <v>8126</v>
      </c>
      <c r="D2147" s="1" t="s">
        <v>8127</v>
      </c>
    </row>
    <row r="2148" spans="1:4">
      <c r="A2148" s="1" t="s">
        <v>8128</v>
      </c>
      <c r="B2148" s="1" t="s">
        <v>8129</v>
      </c>
      <c r="C2148" s="1" t="s">
        <v>8130</v>
      </c>
      <c r="D2148" s="1" t="s">
        <v>4657</v>
      </c>
    </row>
    <row r="2149" spans="1:4">
      <c r="A2149" s="1" t="s">
        <v>8131</v>
      </c>
      <c r="B2149" s="1" t="s">
        <v>8132</v>
      </c>
      <c r="C2149" s="1" t="s">
        <v>8133</v>
      </c>
      <c r="D2149" s="1" t="s">
        <v>8134</v>
      </c>
    </row>
    <row r="2150" spans="1:4">
      <c r="A2150" s="1" t="s">
        <v>8135</v>
      </c>
      <c r="B2150" s="1" t="s">
        <v>8136</v>
      </c>
      <c r="C2150" s="1" t="s">
        <v>8137</v>
      </c>
      <c r="D2150" s="1" t="s">
        <v>8138</v>
      </c>
    </row>
    <row r="2151" spans="1:4">
      <c r="A2151" s="1" t="s">
        <v>8139</v>
      </c>
      <c r="B2151" s="1" t="s">
        <v>8140</v>
      </c>
      <c r="C2151" s="1" t="s">
        <v>8141</v>
      </c>
      <c r="D2151" s="1" t="s">
        <v>8142</v>
      </c>
    </row>
    <row r="2152" spans="1:4">
      <c r="A2152" s="1" t="s">
        <v>8143</v>
      </c>
      <c r="B2152" s="1" t="s">
        <v>8144</v>
      </c>
      <c r="C2152" s="1" t="s">
        <v>8145</v>
      </c>
      <c r="D2152" s="1" t="s">
        <v>8146</v>
      </c>
    </row>
    <row r="2153" spans="1:4">
      <c r="A2153" s="1" t="s">
        <v>8147</v>
      </c>
      <c r="B2153" s="1" t="s">
        <v>8148</v>
      </c>
      <c r="C2153" s="1" t="s">
        <v>8149</v>
      </c>
      <c r="D2153" s="1" t="s">
        <v>8150</v>
      </c>
    </row>
    <row r="2154" spans="1:4">
      <c r="A2154" s="1" t="s">
        <v>8151</v>
      </c>
      <c r="B2154" s="1" t="s">
        <v>8152</v>
      </c>
      <c r="C2154" s="1" t="s">
        <v>8153</v>
      </c>
      <c r="D2154" s="1" t="s">
        <v>8154</v>
      </c>
    </row>
    <row r="2155" spans="1:4">
      <c r="A2155" s="1" t="s">
        <v>8155</v>
      </c>
      <c r="B2155" s="1" t="s">
        <v>8156</v>
      </c>
      <c r="C2155" s="1" t="s">
        <v>8157</v>
      </c>
      <c r="D2155" s="1" t="s">
        <v>4162</v>
      </c>
    </row>
    <row r="2156" spans="1:4">
      <c r="A2156" s="1" t="s">
        <v>8158</v>
      </c>
      <c r="B2156" s="1" t="s">
        <v>8159</v>
      </c>
      <c r="C2156" s="1" t="s">
        <v>8160</v>
      </c>
      <c r="D2156" s="1" t="s">
        <v>8161</v>
      </c>
    </row>
    <row r="2157" spans="1:4">
      <c r="A2157" s="1" t="s">
        <v>8162</v>
      </c>
      <c r="B2157" s="1" t="s">
        <v>8163</v>
      </c>
      <c r="C2157" s="1" t="s">
        <v>8164</v>
      </c>
      <c r="D2157" s="1" t="s">
        <v>8165</v>
      </c>
    </row>
    <row r="2158" spans="1:4">
      <c r="A2158" s="1" t="s">
        <v>8166</v>
      </c>
      <c r="B2158" s="1" t="s">
        <v>8167</v>
      </c>
      <c r="C2158" s="1" t="s">
        <v>8168</v>
      </c>
      <c r="D2158" s="1" t="s">
        <v>1220</v>
      </c>
    </row>
    <row r="2159" spans="1:4">
      <c r="A2159" s="1" t="s">
        <v>8169</v>
      </c>
      <c r="B2159" s="1" t="s">
        <v>8170</v>
      </c>
      <c r="C2159" s="1" t="s">
        <v>8171</v>
      </c>
      <c r="D2159" s="1" t="s">
        <v>1220</v>
      </c>
    </row>
    <row r="2160" spans="1:4">
      <c r="A2160" s="1" t="s">
        <v>8172</v>
      </c>
      <c r="B2160" s="1" t="s">
        <v>8173</v>
      </c>
      <c r="C2160" s="1" t="s">
        <v>8174</v>
      </c>
      <c r="D2160" s="1" t="s">
        <v>4760</v>
      </c>
    </row>
    <row r="2161" spans="1:4">
      <c r="A2161" s="1" t="s">
        <v>8175</v>
      </c>
      <c r="B2161" s="1" t="s">
        <v>8176</v>
      </c>
      <c r="C2161" s="1" t="s">
        <v>8177</v>
      </c>
      <c r="D2161" s="1" t="s">
        <v>8178</v>
      </c>
    </row>
    <row r="2162" spans="1:4">
      <c r="A2162" s="1" t="s">
        <v>8179</v>
      </c>
      <c r="B2162" s="1" t="s">
        <v>8180</v>
      </c>
      <c r="C2162" s="1" t="s">
        <v>8181</v>
      </c>
      <c r="D2162" s="1" t="s">
        <v>1440</v>
      </c>
    </row>
    <row r="2163" spans="1:4">
      <c r="A2163" s="1" t="s">
        <v>8182</v>
      </c>
      <c r="B2163" s="1" t="s">
        <v>8183</v>
      </c>
      <c r="C2163" s="1" t="s">
        <v>8184</v>
      </c>
      <c r="D2163" s="1" t="s">
        <v>8185</v>
      </c>
    </row>
    <row r="2164" spans="1:4">
      <c r="A2164" s="1" t="s">
        <v>8186</v>
      </c>
      <c r="B2164" s="1" t="s">
        <v>8187</v>
      </c>
      <c r="C2164" s="1" t="s">
        <v>8188</v>
      </c>
      <c r="D2164" s="1" t="s">
        <v>8189</v>
      </c>
    </row>
    <row r="2165" spans="1:4">
      <c r="A2165" s="1" t="s">
        <v>8190</v>
      </c>
      <c r="B2165" s="1" t="s">
        <v>8191</v>
      </c>
      <c r="C2165" s="1" t="s">
        <v>8192</v>
      </c>
      <c r="D2165" s="1" t="s">
        <v>8193</v>
      </c>
    </row>
    <row r="2166" spans="1:4">
      <c r="A2166" s="1" t="s">
        <v>8194</v>
      </c>
      <c r="B2166" s="1" t="s">
        <v>8195</v>
      </c>
      <c r="C2166" s="1" t="s">
        <v>8196</v>
      </c>
      <c r="D2166" s="1" t="s">
        <v>8197</v>
      </c>
    </row>
    <row r="2167" spans="1:4">
      <c r="A2167" s="1" t="s">
        <v>8198</v>
      </c>
      <c r="B2167" s="1" t="s">
        <v>8199</v>
      </c>
      <c r="C2167" s="1" t="s">
        <v>8200</v>
      </c>
      <c r="D2167" s="1" t="s">
        <v>8201</v>
      </c>
    </row>
    <row r="2168" spans="1:4">
      <c r="A2168" s="1" t="s">
        <v>8202</v>
      </c>
      <c r="B2168" s="1" t="s">
        <v>6205</v>
      </c>
      <c r="C2168" s="1" t="s">
        <v>8203</v>
      </c>
      <c r="D2168" s="1" t="s">
        <v>8204</v>
      </c>
    </row>
    <row r="2169" spans="1:4">
      <c r="A2169" s="1" t="s">
        <v>8205</v>
      </c>
      <c r="B2169" s="1" t="s">
        <v>8206</v>
      </c>
      <c r="C2169" s="1" t="s">
        <v>8207</v>
      </c>
      <c r="D2169" s="1" t="s">
        <v>8208</v>
      </c>
    </row>
    <row r="2170" spans="1:4">
      <c r="A2170" s="1" t="s">
        <v>8209</v>
      </c>
      <c r="B2170" s="1" t="s">
        <v>8210</v>
      </c>
      <c r="C2170" s="1" t="s">
        <v>8211</v>
      </c>
      <c r="D2170" s="1" t="s">
        <v>8212</v>
      </c>
    </row>
    <row r="2171" spans="1:4">
      <c r="A2171" s="1" t="s">
        <v>8213</v>
      </c>
      <c r="B2171" s="1" t="s">
        <v>8214</v>
      </c>
      <c r="C2171" s="1" t="s">
        <v>8215</v>
      </c>
      <c r="D2171" s="1" t="s">
        <v>8216</v>
      </c>
    </row>
    <row r="2172" spans="1:4">
      <c r="A2172" s="1" t="s">
        <v>8217</v>
      </c>
      <c r="B2172" s="1" t="s">
        <v>8218</v>
      </c>
      <c r="C2172" s="1" t="s">
        <v>8219</v>
      </c>
      <c r="D2172" s="1" t="s">
        <v>8220</v>
      </c>
    </row>
    <row r="2173" spans="1:4">
      <c r="A2173" s="1" t="s">
        <v>8221</v>
      </c>
      <c r="B2173" s="1" t="s">
        <v>8222</v>
      </c>
      <c r="C2173" s="1" t="s">
        <v>8223</v>
      </c>
      <c r="D2173" s="1" t="s">
        <v>4262</v>
      </c>
    </row>
    <row r="2174" spans="1:4">
      <c r="A2174" s="1" t="s">
        <v>8224</v>
      </c>
      <c r="B2174" s="1" t="s">
        <v>8225</v>
      </c>
      <c r="C2174" s="1" t="s">
        <v>8226</v>
      </c>
      <c r="D2174" s="1" t="s">
        <v>8227</v>
      </c>
    </row>
    <row r="2175" spans="1:4">
      <c r="A2175" s="1" t="s">
        <v>8228</v>
      </c>
      <c r="B2175" s="1" t="s">
        <v>8229</v>
      </c>
      <c r="C2175" s="1" t="s">
        <v>8230</v>
      </c>
      <c r="D2175" s="1" t="s">
        <v>8231</v>
      </c>
    </row>
    <row r="2176" spans="1:4">
      <c r="A2176" s="1" t="s">
        <v>8232</v>
      </c>
      <c r="B2176" s="1" t="s">
        <v>8233</v>
      </c>
      <c r="C2176" s="1" t="s">
        <v>8234</v>
      </c>
      <c r="D2176" s="1" t="s">
        <v>8235</v>
      </c>
    </row>
    <row r="2177" spans="1:4">
      <c r="A2177" s="1" t="s">
        <v>8236</v>
      </c>
      <c r="B2177" s="1" t="s">
        <v>8237</v>
      </c>
      <c r="C2177" s="1" t="s">
        <v>8238</v>
      </c>
      <c r="D2177" s="1" t="s">
        <v>2153</v>
      </c>
    </row>
    <row r="2178" spans="1:4">
      <c r="A2178" s="1" t="s">
        <v>8239</v>
      </c>
      <c r="B2178" s="1" t="s">
        <v>8240</v>
      </c>
      <c r="C2178" s="1" t="s">
        <v>8241</v>
      </c>
      <c r="D2178" s="1" t="s">
        <v>1220</v>
      </c>
    </row>
    <row r="2179" spans="1:4">
      <c r="A2179" s="1" t="s">
        <v>8242</v>
      </c>
      <c r="B2179" s="1" t="s">
        <v>8243</v>
      </c>
      <c r="C2179" s="1" t="s">
        <v>8244</v>
      </c>
      <c r="D2179" s="1" t="s">
        <v>1857</v>
      </c>
    </row>
    <row r="2180" spans="1:4">
      <c r="A2180" s="1" t="s">
        <v>8245</v>
      </c>
      <c r="B2180" s="1" t="s">
        <v>8246</v>
      </c>
      <c r="C2180" s="1" t="s">
        <v>8247</v>
      </c>
      <c r="D2180" s="1" t="s">
        <v>8248</v>
      </c>
    </row>
    <row r="2181" spans="1:4">
      <c r="A2181" s="1" t="s">
        <v>8249</v>
      </c>
      <c r="B2181" s="1" t="s">
        <v>8250</v>
      </c>
      <c r="C2181" s="1" t="s">
        <v>8251</v>
      </c>
      <c r="D2181" s="1" t="s">
        <v>2643</v>
      </c>
    </row>
    <row r="2182" spans="1:4">
      <c r="A2182" s="1" t="s">
        <v>8252</v>
      </c>
      <c r="B2182" s="1" t="s">
        <v>8253</v>
      </c>
      <c r="C2182" s="1" t="s">
        <v>8254</v>
      </c>
      <c r="D2182" s="1" t="s">
        <v>5442</v>
      </c>
    </row>
    <row r="2183" spans="1:4">
      <c r="A2183" s="1" t="s">
        <v>8255</v>
      </c>
      <c r="B2183" s="1" t="s">
        <v>8256</v>
      </c>
      <c r="C2183" s="1" t="s">
        <v>8257</v>
      </c>
      <c r="D2183" s="1" t="s">
        <v>3460</v>
      </c>
    </row>
    <row r="2184" spans="1:4">
      <c r="A2184" s="1" t="s">
        <v>8258</v>
      </c>
      <c r="B2184" s="1" t="s">
        <v>8259</v>
      </c>
      <c r="C2184" s="1" t="s">
        <v>8260</v>
      </c>
      <c r="D2184" s="1" t="s">
        <v>3686</v>
      </c>
    </row>
    <row r="2185" spans="1:4">
      <c r="A2185" s="1" t="s">
        <v>8261</v>
      </c>
      <c r="B2185" s="1" t="s">
        <v>8262</v>
      </c>
      <c r="C2185" s="1" t="s">
        <v>8263</v>
      </c>
      <c r="D2185" s="1" t="s">
        <v>8264</v>
      </c>
    </row>
    <row r="2186" spans="1:4">
      <c r="A2186" s="1" t="s">
        <v>8265</v>
      </c>
      <c r="B2186" s="1" t="s">
        <v>8266</v>
      </c>
      <c r="C2186" s="1" t="s">
        <v>8267</v>
      </c>
      <c r="D2186" s="1" t="s">
        <v>8268</v>
      </c>
    </row>
    <row r="2187" spans="1:4">
      <c r="A2187" s="1" t="s">
        <v>8269</v>
      </c>
      <c r="B2187" s="1" t="s">
        <v>8270</v>
      </c>
      <c r="C2187" s="1" t="s">
        <v>8271</v>
      </c>
      <c r="D2187" s="1" t="s">
        <v>8272</v>
      </c>
    </row>
    <row r="2188" spans="1:4">
      <c r="A2188" s="1" t="s">
        <v>8273</v>
      </c>
      <c r="B2188" s="1" t="s">
        <v>8274</v>
      </c>
      <c r="C2188" s="1" t="s">
        <v>8275</v>
      </c>
      <c r="D2188" s="1" t="s">
        <v>8276</v>
      </c>
    </row>
    <row r="2189" spans="1:4">
      <c r="A2189" s="1" t="s">
        <v>8277</v>
      </c>
      <c r="B2189" s="1" t="s">
        <v>8278</v>
      </c>
      <c r="C2189" s="1" t="s">
        <v>8279</v>
      </c>
      <c r="D2189" s="1" t="s">
        <v>758</v>
      </c>
    </row>
    <row r="2190" spans="1:4">
      <c r="A2190" s="1" t="s">
        <v>8280</v>
      </c>
      <c r="B2190" s="1" t="s">
        <v>8281</v>
      </c>
      <c r="C2190" s="1" t="s">
        <v>8282</v>
      </c>
      <c r="D2190" s="1" t="s">
        <v>4222</v>
      </c>
    </row>
    <row r="2191" spans="1:4">
      <c r="A2191" s="1" t="s">
        <v>8283</v>
      </c>
      <c r="B2191" s="1" t="s">
        <v>3280</v>
      </c>
      <c r="C2191" s="1" t="s">
        <v>8284</v>
      </c>
      <c r="D2191" s="1" t="s">
        <v>8285</v>
      </c>
    </row>
    <row r="2192" spans="1:4">
      <c r="A2192" s="1" t="s">
        <v>8286</v>
      </c>
      <c r="B2192" s="1" t="s">
        <v>8287</v>
      </c>
      <c r="C2192" s="1" t="s">
        <v>8288</v>
      </c>
      <c r="D2192" s="1" t="s">
        <v>8289</v>
      </c>
    </row>
    <row r="2193" spans="1:4">
      <c r="A2193" s="1" t="s">
        <v>8290</v>
      </c>
      <c r="B2193" s="1" t="s">
        <v>8291</v>
      </c>
      <c r="C2193" s="1" t="s">
        <v>8292</v>
      </c>
      <c r="D2193" s="1" t="s">
        <v>8293</v>
      </c>
    </row>
    <row r="2194" spans="1:4">
      <c r="A2194" s="1" t="s">
        <v>8294</v>
      </c>
      <c r="B2194" s="1" t="s">
        <v>8295</v>
      </c>
      <c r="C2194" s="1" t="s">
        <v>8296</v>
      </c>
      <c r="D2194" s="1" t="s">
        <v>8297</v>
      </c>
    </row>
    <row r="2195" spans="1:4">
      <c r="A2195" s="1" t="s">
        <v>8298</v>
      </c>
      <c r="B2195" s="1" t="s">
        <v>8299</v>
      </c>
      <c r="C2195" s="1" t="s">
        <v>8300</v>
      </c>
      <c r="D2195" s="1" t="s">
        <v>8301</v>
      </c>
    </row>
    <row r="2196" spans="1:4">
      <c r="A2196" s="1" t="s">
        <v>8302</v>
      </c>
      <c r="B2196" s="1" t="s">
        <v>8303</v>
      </c>
      <c r="C2196" s="1" t="s">
        <v>8304</v>
      </c>
      <c r="D2196" s="1" t="s">
        <v>4226</v>
      </c>
    </row>
    <row r="2197" spans="1:4">
      <c r="A2197" s="1" t="s">
        <v>8305</v>
      </c>
      <c r="B2197" s="1" t="s">
        <v>8306</v>
      </c>
      <c r="C2197" s="1" t="s">
        <v>8307</v>
      </c>
      <c r="D2197" s="1" t="s">
        <v>8308</v>
      </c>
    </row>
    <row r="2198" spans="1:4">
      <c r="A2198" s="1" t="s">
        <v>8309</v>
      </c>
      <c r="B2198" s="1" t="s">
        <v>8310</v>
      </c>
      <c r="C2198" s="1" t="s">
        <v>8311</v>
      </c>
      <c r="D2198" s="1" t="s">
        <v>8312</v>
      </c>
    </row>
    <row r="2199" spans="1:4">
      <c r="A2199" s="1" t="s">
        <v>8313</v>
      </c>
      <c r="B2199" s="1" t="s">
        <v>8314</v>
      </c>
      <c r="C2199" s="1" t="s">
        <v>8315</v>
      </c>
      <c r="D2199" s="1" t="s">
        <v>8316</v>
      </c>
    </row>
    <row r="2200" spans="1:4">
      <c r="A2200" s="1" t="s">
        <v>8317</v>
      </c>
      <c r="B2200" s="1" t="s">
        <v>8318</v>
      </c>
      <c r="C2200" s="1" t="s">
        <v>8319</v>
      </c>
      <c r="D2200" s="1" t="s">
        <v>1220</v>
      </c>
    </row>
    <row r="2201" spans="1:4">
      <c r="A2201" s="1" t="s">
        <v>8320</v>
      </c>
      <c r="B2201" s="1" t="s">
        <v>8321</v>
      </c>
      <c r="C2201" s="1" t="s">
        <v>8322</v>
      </c>
      <c r="D2201" s="1" t="s">
        <v>3116</v>
      </c>
    </row>
    <row r="2202" spans="1:4">
      <c r="A2202" s="1" t="s">
        <v>8323</v>
      </c>
      <c r="B2202" s="1" t="s">
        <v>8324</v>
      </c>
      <c r="C2202" s="1" t="s">
        <v>8325</v>
      </c>
      <c r="D2202" s="1" t="s">
        <v>8326</v>
      </c>
    </row>
    <row r="2203" spans="1:4">
      <c r="A2203" s="1" t="s">
        <v>8327</v>
      </c>
      <c r="B2203" s="1" t="s">
        <v>8328</v>
      </c>
      <c r="C2203" s="1" t="s">
        <v>8329</v>
      </c>
      <c r="D2203" s="1" t="s">
        <v>906</v>
      </c>
    </row>
    <row r="2204" spans="1:4">
      <c r="A2204" s="1" t="s">
        <v>8330</v>
      </c>
      <c r="B2204" s="1" t="s">
        <v>8331</v>
      </c>
      <c r="C2204" s="1" t="s">
        <v>8332</v>
      </c>
      <c r="D2204" s="1" t="s">
        <v>8333</v>
      </c>
    </row>
    <row r="2205" spans="1:4">
      <c r="A2205" s="1" t="s">
        <v>8334</v>
      </c>
      <c r="B2205" s="1" t="s">
        <v>8335</v>
      </c>
      <c r="C2205" s="1" t="s">
        <v>8336</v>
      </c>
      <c r="D2205" s="1" t="s">
        <v>1679</v>
      </c>
    </row>
    <row r="2206" spans="1:4">
      <c r="A2206" s="1" t="s">
        <v>8337</v>
      </c>
      <c r="B2206" s="1" t="s">
        <v>8338</v>
      </c>
      <c r="C2206" s="1" t="s">
        <v>8339</v>
      </c>
      <c r="D2206" s="1" t="s">
        <v>8340</v>
      </c>
    </row>
    <row r="2207" spans="1:4">
      <c r="A2207" s="1" t="s">
        <v>8341</v>
      </c>
      <c r="B2207" s="1" t="s">
        <v>8342</v>
      </c>
      <c r="C2207" s="1" t="s">
        <v>8343</v>
      </c>
      <c r="D2207" s="1" t="s">
        <v>8344</v>
      </c>
    </row>
    <row r="2208" spans="1:4">
      <c r="A2208" s="1" t="s">
        <v>8341</v>
      </c>
      <c r="B2208" s="1" t="s">
        <v>8345</v>
      </c>
      <c r="C2208" s="1" t="s">
        <v>8346</v>
      </c>
      <c r="D2208" s="1" t="s">
        <v>8347</v>
      </c>
    </row>
    <row r="2209" spans="1:4">
      <c r="A2209" s="1" t="s">
        <v>8348</v>
      </c>
      <c r="B2209" s="1" t="s">
        <v>8349</v>
      </c>
      <c r="C2209" s="1" t="s">
        <v>8350</v>
      </c>
      <c r="D2209" s="1" t="s">
        <v>8347</v>
      </c>
    </row>
    <row r="2210" spans="1:4">
      <c r="A2210" s="1" t="s">
        <v>8351</v>
      </c>
      <c r="B2210" s="1" t="s">
        <v>8352</v>
      </c>
      <c r="C2210" s="1" t="s">
        <v>8353</v>
      </c>
      <c r="D2210" s="1" t="s">
        <v>1889</v>
      </c>
    </row>
    <row r="2211" spans="1:4">
      <c r="A2211" s="1" t="s">
        <v>8354</v>
      </c>
      <c r="B2211" s="1" t="s">
        <v>8355</v>
      </c>
      <c r="C2211" s="1" t="s">
        <v>8356</v>
      </c>
      <c r="D2211" s="1" t="s">
        <v>1220</v>
      </c>
    </row>
    <row r="2212" spans="1:4">
      <c r="A2212" s="1" t="s">
        <v>8357</v>
      </c>
      <c r="B2212" s="1" t="s">
        <v>8358</v>
      </c>
      <c r="C2212" s="1" t="s">
        <v>8359</v>
      </c>
      <c r="D2212" s="1" t="s">
        <v>8360</v>
      </c>
    </row>
    <row r="2213" spans="1:4">
      <c r="A2213" s="1" t="s">
        <v>8361</v>
      </c>
      <c r="B2213" s="1" t="s">
        <v>8362</v>
      </c>
      <c r="C2213" s="1" t="s">
        <v>8363</v>
      </c>
      <c r="D2213" s="1" t="s">
        <v>8364</v>
      </c>
    </row>
    <row r="2214" spans="1:4">
      <c r="A2214" s="1" t="s">
        <v>8365</v>
      </c>
      <c r="B2214" s="1" t="s">
        <v>8366</v>
      </c>
      <c r="C2214" s="1" t="s">
        <v>8367</v>
      </c>
      <c r="D2214" s="1" t="s">
        <v>8368</v>
      </c>
    </row>
    <row r="2215" spans="1:4">
      <c r="A2215" s="1" t="s">
        <v>8369</v>
      </c>
      <c r="B2215" s="1" t="s">
        <v>8370</v>
      </c>
      <c r="C2215" s="1" t="s">
        <v>8371</v>
      </c>
      <c r="D2215" s="1" t="s">
        <v>8372</v>
      </c>
    </row>
    <row r="2216" spans="1:4">
      <c r="A2216" s="1" t="s">
        <v>8373</v>
      </c>
      <c r="B2216" s="1" t="s">
        <v>8374</v>
      </c>
      <c r="C2216" s="1" t="s">
        <v>8375</v>
      </c>
      <c r="D2216" s="1" t="s">
        <v>3160</v>
      </c>
    </row>
    <row r="2217" spans="1:4">
      <c r="A2217" s="1" t="s">
        <v>8376</v>
      </c>
      <c r="B2217" s="1" t="s">
        <v>8377</v>
      </c>
      <c r="C2217" s="1" t="s">
        <v>8378</v>
      </c>
      <c r="D2217" s="1" t="s">
        <v>8379</v>
      </c>
    </row>
    <row r="2218" spans="1:4">
      <c r="A2218" s="1" t="s">
        <v>8380</v>
      </c>
      <c r="B2218" s="1" t="s">
        <v>8381</v>
      </c>
      <c r="C2218" s="1" t="s">
        <v>8382</v>
      </c>
      <c r="D2218" s="1" t="s">
        <v>8383</v>
      </c>
    </row>
    <row r="2219" spans="1:4">
      <c r="A2219" s="1" t="s">
        <v>8384</v>
      </c>
      <c r="B2219" s="1" t="s">
        <v>8385</v>
      </c>
      <c r="C2219" s="1" t="s">
        <v>8386</v>
      </c>
      <c r="D2219" s="1" t="s">
        <v>4394</v>
      </c>
    </row>
    <row r="2220" spans="1:4">
      <c r="A2220" s="1" t="s">
        <v>8387</v>
      </c>
      <c r="B2220" s="1" t="s">
        <v>8388</v>
      </c>
      <c r="C2220" s="1" t="s">
        <v>8389</v>
      </c>
      <c r="D2220" s="1" t="s">
        <v>8390</v>
      </c>
    </row>
    <row r="2221" spans="1:4">
      <c r="A2221" s="1" t="s">
        <v>8391</v>
      </c>
      <c r="B2221" s="1" t="s">
        <v>8392</v>
      </c>
      <c r="C2221" s="1" t="s">
        <v>8393</v>
      </c>
      <c r="D2221" s="1" t="s">
        <v>8394</v>
      </c>
    </row>
    <row r="2222" spans="1:4">
      <c r="A2222" s="1" t="s">
        <v>8395</v>
      </c>
      <c r="B2222" s="1" t="s">
        <v>8396</v>
      </c>
      <c r="C2222" s="1" t="s">
        <v>8397</v>
      </c>
      <c r="D2222" s="1" t="s">
        <v>1220</v>
      </c>
    </row>
    <row r="2223" spans="1:4">
      <c r="A2223" s="1" t="s">
        <v>8398</v>
      </c>
      <c r="B2223" s="1" t="s">
        <v>8399</v>
      </c>
      <c r="C2223" s="1" t="s">
        <v>8400</v>
      </c>
      <c r="D2223" s="1" t="s">
        <v>5585</v>
      </c>
    </row>
    <row r="2224" spans="1:4">
      <c r="A2224" s="1" t="s">
        <v>8401</v>
      </c>
      <c r="B2224" s="1" t="s">
        <v>8402</v>
      </c>
      <c r="C2224" s="1" t="s">
        <v>8403</v>
      </c>
      <c r="D2224" s="1" t="s">
        <v>8404</v>
      </c>
    </row>
    <row r="2225" spans="1:4">
      <c r="A2225" s="1" t="s">
        <v>8405</v>
      </c>
      <c r="B2225" s="1" t="s">
        <v>8406</v>
      </c>
      <c r="C2225" s="1" t="s">
        <v>8407</v>
      </c>
      <c r="D2225" s="1" t="s">
        <v>8408</v>
      </c>
    </row>
    <row r="2226" spans="1:4">
      <c r="A2226" s="1" t="s">
        <v>8409</v>
      </c>
      <c r="B2226" s="1" t="s">
        <v>8410</v>
      </c>
      <c r="C2226" s="1" t="s">
        <v>8411</v>
      </c>
      <c r="D2226" s="1" t="s">
        <v>3440</v>
      </c>
    </row>
    <row r="2227" spans="1:4">
      <c r="A2227" s="1" t="s">
        <v>8412</v>
      </c>
      <c r="B2227" s="1" t="s">
        <v>8413</v>
      </c>
      <c r="C2227" s="1" t="s">
        <v>8414</v>
      </c>
      <c r="D2227" s="1" t="s">
        <v>1220</v>
      </c>
    </row>
    <row r="2228" spans="1:4">
      <c r="A2228" s="1" t="s">
        <v>8415</v>
      </c>
      <c r="B2228" s="1" t="s">
        <v>8416</v>
      </c>
      <c r="C2228" s="1" t="s">
        <v>8417</v>
      </c>
      <c r="D2228" s="1" t="s">
        <v>1220</v>
      </c>
    </row>
    <row r="2229" spans="1:4">
      <c r="A2229" s="1" t="s">
        <v>8418</v>
      </c>
      <c r="B2229" s="1" t="s">
        <v>8419</v>
      </c>
      <c r="C2229" s="1" t="s">
        <v>8420</v>
      </c>
      <c r="D2229" s="1" t="s">
        <v>8421</v>
      </c>
    </row>
    <row r="2230" spans="1:4">
      <c r="A2230" s="1" t="s">
        <v>8422</v>
      </c>
      <c r="B2230" s="1" t="s">
        <v>8423</v>
      </c>
      <c r="C2230" s="1" t="s">
        <v>8424</v>
      </c>
      <c r="D2230" s="1" t="s">
        <v>8425</v>
      </c>
    </row>
    <row r="2231" spans="1:4">
      <c r="A2231" s="1" t="s">
        <v>8426</v>
      </c>
      <c r="B2231" s="1" t="s">
        <v>8427</v>
      </c>
      <c r="C2231" s="1" t="s">
        <v>8428</v>
      </c>
      <c r="D2231" s="1" t="s">
        <v>8429</v>
      </c>
    </row>
    <row r="2232" spans="1:4">
      <c r="A2232" s="1" t="s">
        <v>8430</v>
      </c>
      <c r="B2232" s="1" t="s">
        <v>8431</v>
      </c>
      <c r="C2232" s="1" t="s">
        <v>8432</v>
      </c>
      <c r="D2232" s="1" t="s">
        <v>3024</v>
      </c>
    </row>
    <row r="2233" spans="1:4">
      <c r="A2233" s="1" t="s">
        <v>8433</v>
      </c>
      <c r="B2233" s="1" t="s">
        <v>8434</v>
      </c>
      <c r="C2233" s="1" t="s">
        <v>8435</v>
      </c>
      <c r="D2233" s="1" t="s">
        <v>5562</v>
      </c>
    </row>
    <row r="2234" spans="1:4">
      <c r="A2234" s="1" t="s">
        <v>8436</v>
      </c>
      <c r="B2234" s="1" t="s">
        <v>8437</v>
      </c>
      <c r="C2234" s="1" t="s">
        <v>8438</v>
      </c>
      <c r="D2234" s="1" t="s">
        <v>8439</v>
      </c>
    </row>
    <row r="2235" spans="1:4">
      <c r="A2235" s="1" t="s">
        <v>8440</v>
      </c>
      <c r="B2235" s="1" t="s">
        <v>8441</v>
      </c>
      <c r="C2235" s="1" t="s">
        <v>8442</v>
      </c>
      <c r="D2235" s="1" t="s">
        <v>8443</v>
      </c>
    </row>
    <row r="2236" spans="1:4">
      <c r="A2236" s="1" t="s">
        <v>8444</v>
      </c>
      <c r="B2236" s="1" t="s">
        <v>8445</v>
      </c>
      <c r="C2236" s="1" t="s">
        <v>8446</v>
      </c>
      <c r="D2236" s="1" t="s">
        <v>8447</v>
      </c>
    </row>
    <row r="2237" spans="1:4">
      <c r="A2237" s="1" t="s">
        <v>8448</v>
      </c>
      <c r="B2237" s="1" t="s">
        <v>8449</v>
      </c>
      <c r="C2237" s="1" t="s">
        <v>8450</v>
      </c>
      <c r="D2237" s="1" t="s">
        <v>398</v>
      </c>
    </row>
    <row r="2238" spans="1:4">
      <c r="A2238" s="1" t="s">
        <v>8451</v>
      </c>
      <c r="B2238" s="1" t="s">
        <v>8452</v>
      </c>
      <c r="C2238" s="1" t="s">
        <v>8453</v>
      </c>
      <c r="D2238" s="1" t="s">
        <v>8454</v>
      </c>
    </row>
    <row r="2239" spans="1:4">
      <c r="A2239" s="1" t="s">
        <v>8455</v>
      </c>
      <c r="B2239" s="1" t="s">
        <v>8456</v>
      </c>
      <c r="C2239" s="1" t="s">
        <v>8457</v>
      </c>
      <c r="D2239" s="1" t="s">
        <v>8458</v>
      </c>
    </row>
    <row r="2240" spans="1:4">
      <c r="A2240" s="1" t="s">
        <v>8459</v>
      </c>
      <c r="B2240" s="1" t="s">
        <v>8460</v>
      </c>
      <c r="C2240" s="1" t="s">
        <v>8461</v>
      </c>
      <c r="D2240" s="1" t="s">
        <v>3227</v>
      </c>
    </row>
    <row r="2241" spans="1:4">
      <c r="A2241" s="1" t="s">
        <v>8462</v>
      </c>
      <c r="B2241" s="1" t="s">
        <v>8463</v>
      </c>
      <c r="C2241" s="1" t="s">
        <v>8464</v>
      </c>
      <c r="D2241" s="1" t="s">
        <v>484</v>
      </c>
    </row>
    <row r="2242" spans="1:4">
      <c r="A2242" s="1" t="s">
        <v>8465</v>
      </c>
      <c r="B2242" s="1" t="s">
        <v>8466</v>
      </c>
      <c r="C2242" s="1" t="s">
        <v>8467</v>
      </c>
      <c r="D2242" s="1" t="s">
        <v>8468</v>
      </c>
    </row>
    <row r="2243" spans="1:4">
      <c r="A2243" s="1" t="s">
        <v>8469</v>
      </c>
      <c r="B2243" s="1" t="s">
        <v>8470</v>
      </c>
      <c r="C2243" s="1" t="s">
        <v>8471</v>
      </c>
      <c r="D2243" s="1" t="s">
        <v>1220</v>
      </c>
    </row>
    <row r="2244" spans="1:4">
      <c r="A2244" s="1" t="s">
        <v>8469</v>
      </c>
      <c r="B2244" s="1" t="s">
        <v>8472</v>
      </c>
      <c r="C2244" s="1" t="s">
        <v>8473</v>
      </c>
      <c r="D2244" s="1" t="s">
        <v>1220</v>
      </c>
    </row>
    <row r="2245" spans="1:4">
      <c r="A2245" s="1" t="s">
        <v>8474</v>
      </c>
      <c r="B2245" s="1" t="s">
        <v>8475</v>
      </c>
      <c r="C2245" s="1" t="s">
        <v>8476</v>
      </c>
      <c r="D2245" s="1" t="s">
        <v>1220</v>
      </c>
    </row>
    <row r="2246" spans="1:4">
      <c r="A2246" s="1" t="s">
        <v>8477</v>
      </c>
      <c r="B2246" s="1" t="s">
        <v>8478</v>
      </c>
      <c r="C2246" s="1" t="s">
        <v>8479</v>
      </c>
      <c r="D2246" s="1" t="s">
        <v>8480</v>
      </c>
    </row>
    <row r="2247" spans="1:4">
      <c r="A2247" s="1" t="s">
        <v>8481</v>
      </c>
      <c r="B2247" s="1" t="s">
        <v>8482</v>
      </c>
      <c r="C2247" s="1" t="s">
        <v>8483</v>
      </c>
      <c r="D2247" s="1" t="s">
        <v>8484</v>
      </c>
    </row>
    <row r="2248" spans="1:4">
      <c r="A2248" s="1" t="s">
        <v>8485</v>
      </c>
      <c r="B2248" s="1" t="s">
        <v>8486</v>
      </c>
      <c r="C2248" s="1" t="s">
        <v>8487</v>
      </c>
      <c r="D2248" s="1" t="s">
        <v>8488</v>
      </c>
    </row>
    <row r="2249" spans="1:4">
      <c r="A2249" s="1" t="s">
        <v>8489</v>
      </c>
      <c r="B2249" s="1" t="s">
        <v>8490</v>
      </c>
      <c r="C2249" s="1" t="s">
        <v>8491</v>
      </c>
      <c r="D2249" s="1" t="s">
        <v>2854</v>
      </c>
    </row>
    <row r="2250" spans="1:4">
      <c r="A2250" s="1" t="s">
        <v>8492</v>
      </c>
      <c r="B2250" s="1" t="s">
        <v>8493</v>
      </c>
      <c r="C2250" s="1" t="s">
        <v>8494</v>
      </c>
      <c r="D2250" s="1" t="s">
        <v>8495</v>
      </c>
    </row>
    <row r="2251" spans="1:4">
      <c r="A2251" s="1" t="s">
        <v>8496</v>
      </c>
      <c r="B2251" s="1" t="s">
        <v>8497</v>
      </c>
      <c r="C2251" s="1" t="s">
        <v>8498</v>
      </c>
      <c r="D2251" s="1" t="s">
        <v>2099</v>
      </c>
    </row>
    <row r="2252" spans="1:4">
      <c r="A2252" s="1" t="s">
        <v>8499</v>
      </c>
      <c r="B2252" s="1" t="s">
        <v>8500</v>
      </c>
      <c r="C2252" s="1" t="s">
        <v>8501</v>
      </c>
      <c r="D2252" s="1" t="s">
        <v>8502</v>
      </c>
    </row>
    <row r="2253" spans="1:4">
      <c r="A2253" s="1" t="s">
        <v>8503</v>
      </c>
      <c r="B2253" s="1" t="s">
        <v>8504</v>
      </c>
      <c r="C2253" s="1" t="s">
        <v>8505</v>
      </c>
      <c r="D2253" s="1" t="s">
        <v>8506</v>
      </c>
    </row>
    <row r="2254" spans="1:4">
      <c r="A2254" s="1" t="s">
        <v>8507</v>
      </c>
      <c r="B2254" s="1" t="s">
        <v>8508</v>
      </c>
      <c r="C2254" s="1" t="s">
        <v>8509</v>
      </c>
      <c r="D2254" s="1" t="s">
        <v>8510</v>
      </c>
    </row>
    <row r="2255" spans="1:4">
      <c r="A2255" s="1" t="s">
        <v>8511</v>
      </c>
      <c r="B2255" s="1" t="s">
        <v>8512</v>
      </c>
      <c r="C2255" s="1" t="s">
        <v>8513</v>
      </c>
      <c r="D2255" s="1" t="s">
        <v>2946</v>
      </c>
    </row>
    <row r="2256" spans="1:4">
      <c r="A2256" s="1" t="s">
        <v>8514</v>
      </c>
      <c r="B2256" s="1" t="s">
        <v>8515</v>
      </c>
      <c r="C2256" s="1" t="s">
        <v>8516</v>
      </c>
      <c r="D2256" s="1" t="s">
        <v>8517</v>
      </c>
    </row>
    <row r="2257" spans="1:4">
      <c r="A2257" s="1" t="s">
        <v>8518</v>
      </c>
      <c r="B2257" s="1" t="s">
        <v>8519</v>
      </c>
      <c r="C2257" s="1" t="s">
        <v>8520</v>
      </c>
      <c r="D2257" s="1" t="s">
        <v>8521</v>
      </c>
    </row>
    <row r="2258" spans="1:4">
      <c r="A2258" s="1" t="s">
        <v>8522</v>
      </c>
      <c r="B2258" s="1" t="s">
        <v>8523</v>
      </c>
      <c r="C2258" s="1" t="s">
        <v>8524</v>
      </c>
      <c r="D2258" s="1" t="s">
        <v>8525</v>
      </c>
    </row>
    <row r="2259" spans="1:4">
      <c r="A2259" s="1" t="s">
        <v>8526</v>
      </c>
      <c r="B2259" s="1" t="s">
        <v>8527</v>
      </c>
      <c r="C2259" s="1" t="s">
        <v>8528</v>
      </c>
      <c r="D2259" s="1" t="s">
        <v>8529</v>
      </c>
    </row>
    <row r="2260" spans="1:4">
      <c r="A2260" s="1" t="s">
        <v>8530</v>
      </c>
      <c r="B2260" s="1" t="s">
        <v>8531</v>
      </c>
      <c r="C2260" s="1" t="s">
        <v>8532</v>
      </c>
      <c r="D2260" s="1" t="s">
        <v>8533</v>
      </c>
    </row>
    <row r="2261" spans="1:4">
      <c r="A2261" s="1" t="s">
        <v>8534</v>
      </c>
      <c r="B2261" s="1" t="s">
        <v>8535</v>
      </c>
      <c r="C2261" s="1" t="s">
        <v>8536</v>
      </c>
      <c r="D2261" s="1" t="s">
        <v>8537</v>
      </c>
    </row>
    <row r="2262" spans="1:4">
      <c r="A2262" s="1" t="s">
        <v>8538</v>
      </c>
      <c r="B2262" s="1" t="s">
        <v>3050</v>
      </c>
      <c r="C2262" s="1" t="s">
        <v>8539</v>
      </c>
      <c r="D2262" s="1" t="s">
        <v>8540</v>
      </c>
    </row>
    <row r="2263" spans="1:4">
      <c r="A2263" s="1" t="s">
        <v>8541</v>
      </c>
      <c r="B2263" s="1" t="s">
        <v>8542</v>
      </c>
      <c r="C2263" s="1" t="s">
        <v>8543</v>
      </c>
      <c r="D2263" s="1" t="s">
        <v>8544</v>
      </c>
    </row>
    <row r="2264" spans="1:4">
      <c r="A2264" s="1" t="s">
        <v>8545</v>
      </c>
      <c r="B2264" s="1" t="s">
        <v>8546</v>
      </c>
      <c r="C2264" s="1" t="s">
        <v>8547</v>
      </c>
      <c r="D2264" s="1" t="s">
        <v>8548</v>
      </c>
    </row>
    <row r="2265" spans="1:4">
      <c r="A2265" s="1" t="s">
        <v>8549</v>
      </c>
      <c r="B2265" s="1" t="s">
        <v>8550</v>
      </c>
      <c r="C2265" s="1" t="s">
        <v>8551</v>
      </c>
      <c r="D2265" s="1" t="s">
        <v>8552</v>
      </c>
    </row>
    <row r="2266" spans="1:4">
      <c r="A2266" s="1" t="s">
        <v>8553</v>
      </c>
      <c r="B2266" s="1" t="s">
        <v>8554</v>
      </c>
      <c r="C2266" s="1" t="s">
        <v>8555</v>
      </c>
      <c r="D2266" s="1" t="s">
        <v>8556</v>
      </c>
    </row>
    <row r="2267" spans="1:4">
      <c r="A2267" s="1" t="s">
        <v>8557</v>
      </c>
      <c r="B2267" s="1" t="s">
        <v>8558</v>
      </c>
      <c r="C2267" s="1" t="s">
        <v>8559</v>
      </c>
      <c r="D2267" s="1" t="s">
        <v>8560</v>
      </c>
    </row>
    <row r="2268" spans="1:4">
      <c r="A2268" s="1" t="s">
        <v>8561</v>
      </c>
      <c r="B2268" s="1" t="s">
        <v>8562</v>
      </c>
      <c r="C2268" s="1" t="s">
        <v>8563</v>
      </c>
      <c r="D2268" s="1" t="s">
        <v>8560</v>
      </c>
    </row>
    <row r="2269" spans="1:4">
      <c r="A2269" s="1" t="s">
        <v>8564</v>
      </c>
      <c r="B2269" s="1" t="s">
        <v>8565</v>
      </c>
      <c r="C2269" s="1" t="s">
        <v>8566</v>
      </c>
      <c r="D2269" s="1" t="s">
        <v>5488</v>
      </c>
    </row>
    <row r="2270" spans="1:4">
      <c r="A2270" s="1" t="s">
        <v>8567</v>
      </c>
      <c r="B2270" s="1" t="s">
        <v>8568</v>
      </c>
      <c r="C2270" s="1" t="s">
        <v>8569</v>
      </c>
      <c r="D2270" s="1" t="s">
        <v>2194</v>
      </c>
    </row>
    <row r="2271" spans="1:4">
      <c r="A2271" s="1" t="s">
        <v>8570</v>
      </c>
      <c r="B2271" s="1" t="s">
        <v>8571</v>
      </c>
      <c r="C2271" s="1" t="s">
        <v>8572</v>
      </c>
      <c r="D2271" s="1" t="s">
        <v>1220</v>
      </c>
    </row>
    <row r="2272" spans="1:4">
      <c r="A2272" s="1" t="s">
        <v>8573</v>
      </c>
      <c r="B2272" s="1" t="s">
        <v>8574</v>
      </c>
      <c r="C2272" s="1" t="s">
        <v>8575</v>
      </c>
      <c r="D2272" s="1" t="s">
        <v>8576</v>
      </c>
    </row>
    <row r="2273" spans="1:4">
      <c r="A2273" s="1" t="s">
        <v>8577</v>
      </c>
      <c r="B2273" s="1" t="s">
        <v>8578</v>
      </c>
      <c r="C2273" s="1" t="s">
        <v>8579</v>
      </c>
      <c r="D2273" s="1" t="s">
        <v>3861</v>
      </c>
    </row>
    <row r="2274" spans="1:4">
      <c r="A2274" s="1" t="s">
        <v>8580</v>
      </c>
      <c r="B2274" s="1" t="s">
        <v>8581</v>
      </c>
      <c r="C2274" s="1" t="s">
        <v>8582</v>
      </c>
      <c r="D2274" s="1" t="s">
        <v>2141</v>
      </c>
    </row>
    <row r="2275" spans="1:4">
      <c r="A2275" s="1" t="s">
        <v>8583</v>
      </c>
      <c r="B2275" s="1" t="s">
        <v>8584</v>
      </c>
      <c r="C2275" s="1" t="s">
        <v>8585</v>
      </c>
      <c r="D2275" s="1" t="s">
        <v>8586</v>
      </c>
    </row>
    <row r="2276" spans="1:4">
      <c r="A2276" s="1" t="s">
        <v>8587</v>
      </c>
      <c r="B2276" s="1" t="s">
        <v>8588</v>
      </c>
      <c r="C2276" s="1" t="s">
        <v>8589</v>
      </c>
      <c r="D2276" s="1" t="s">
        <v>8590</v>
      </c>
    </row>
    <row r="2277" spans="1:4">
      <c r="A2277" s="1" t="s">
        <v>8591</v>
      </c>
      <c r="B2277" s="1" t="s">
        <v>8592</v>
      </c>
      <c r="C2277" s="1" t="s">
        <v>8593</v>
      </c>
      <c r="D2277" s="1" t="s">
        <v>8594</v>
      </c>
    </row>
    <row r="2278" spans="1:4">
      <c r="A2278" s="1" t="s">
        <v>8595</v>
      </c>
      <c r="B2278" s="1" t="s">
        <v>8596</v>
      </c>
      <c r="C2278" s="1" t="s">
        <v>8597</v>
      </c>
      <c r="D2278" s="1" t="s">
        <v>8598</v>
      </c>
    </row>
    <row r="2279" spans="1:4">
      <c r="A2279" s="1" t="s">
        <v>8599</v>
      </c>
      <c r="B2279" s="1" t="s">
        <v>8600</v>
      </c>
      <c r="C2279" s="1" t="s">
        <v>8601</v>
      </c>
      <c r="D2279" s="1" t="s">
        <v>8602</v>
      </c>
    </row>
    <row r="2280" spans="1:4">
      <c r="A2280" s="1" t="s">
        <v>8603</v>
      </c>
      <c r="B2280" s="1" t="s">
        <v>8604</v>
      </c>
      <c r="C2280" s="1" t="s">
        <v>8605</v>
      </c>
      <c r="D2280" s="1" t="s">
        <v>8606</v>
      </c>
    </row>
    <row r="2281" spans="1:4">
      <c r="A2281" s="1" t="s">
        <v>8607</v>
      </c>
      <c r="B2281" s="1" t="s">
        <v>8608</v>
      </c>
      <c r="C2281" s="1" t="s">
        <v>8609</v>
      </c>
      <c r="D2281" s="1" t="s">
        <v>465</v>
      </c>
    </row>
    <row r="2282" spans="1:4">
      <c r="A2282" s="1" t="s">
        <v>8610</v>
      </c>
      <c r="B2282" s="1" t="s">
        <v>8611</v>
      </c>
      <c r="C2282" s="1" t="s">
        <v>8612</v>
      </c>
      <c r="D2282" s="1" t="s">
        <v>8613</v>
      </c>
    </row>
    <row r="2283" spans="1:4">
      <c r="A2283" s="1" t="s">
        <v>8614</v>
      </c>
      <c r="B2283" s="1" t="s">
        <v>8615</v>
      </c>
      <c r="C2283" s="1" t="s">
        <v>8616</v>
      </c>
      <c r="D2283" s="1" t="s">
        <v>2686</v>
      </c>
    </row>
    <row r="2284" spans="1:4">
      <c r="A2284" s="1" t="s">
        <v>8617</v>
      </c>
      <c r="B2284" s="1" t="s">
        <v>8618</v>
      </c>
      <c r="C2284" s="1" t="s">
        <v>8619</v>
      </c>
      <c r="D2284" s="1" t="s">
        <v>8620</v>
      </c>
    </row>
    <row r="2285" spans="1:4">
      <c r="A2285" s="1" t="s">
        <v>8621</v>
      </c>
      <c r="B2285" s="1" t="s">
        <v>8622</v>
      </c>
      <c r="C2285" s="1" t="s">
        <v>8623</v>
      </c>
      <c r="D2285" s="1" t="s">
        <v>8624</v>
      </c>
    </row>
    <row r="2286" spans="1:4">
      <c r="A2286" s="1" t="s">
        <v>8625</v>
      </c>
      <c r="B2286" s="1" t="s">
        <v>8626</v>
      </c>
      <c r="C2286" s="1" t="s">
        <v>8627</v>
      </c>
      <c r="D2286" s="1" t="s">
        <v>8628</v>
      </c>
    </row>
    <row r="2287" spans="1:4">
      <c r="A2287" s="1" t="s">
        <v>8629</v>
      </c>
      <c r="B2287" s="1" t="s">
        <v>8630</v>
      </c>
      <c r="C2287" s="1" t="s">
        <v>8631</v>
      </c>
      <c r="D2287" s="1" t="s">
        <v>1220</v>
      </c>
    </row>
    <row r="2288" spans="1:4">
      <c r="A2288" s="1" t="s">
        <v>8632</v>
      </c>
      <c r="B2288" s="1" t="s">
        <v>8633</v>
      </c>
      <c r="C2288" s="1" t="s">
        <v>8634</v>
      </c>
      <c r="D2288" s="1" t="s">
        <v>8635</v>
      </c>
    </row>
    <row r="2289" spans="1:4">
      <c r="A2289" s="1" t="s">
        <v>8636</v>
      </c>
      <c r="B2289" s="1" t="s">
        <v>8637</v>
      </c>
      <c r="C2289" s="1" t="s">
        <v>8638</v>
      </c>
      <c r="D2289" s="1" t="s">
        <v>8639</v>
      </c>
    </row>
    <row r="2290" spans="1:4">
      <c r="A2290" s="1" t="s">
        <v>8640</v>
      </c>
      <c r="B2290" s="1" t="s">
        <v>8641</v>
      </c>
      <c r="C2290" s="1" t="s">
        <v>8642</v>
      </c>
      <c r="D2290" s="1" t="s">
        <v>8643</v>
      </c>
    </row>
    <row r="2291" spans="1:4">
      <c r="A2291" s="1" t="s">
        <v>8644</v>
      </c>
      <c r="B2291" s="1" t="s">
        <v>8645</v>
      </c>
      <c r="C2291" s="1" t="s">
        <v>8646</v>
      </c>
      <c r="D2291" s="1" t="s">
        <v>8647</v>
      </c>
    </row>
    <row r="2292" spans="1:4">
      <c r="A2292" s="1" t="s">
        <v>8648</v>
      </c>
      <c r="B2292" s="1" t="s">
        <v>8649</v>
      </c>
      <c r="C2292" s="1" t="s">
        <v>8650</v>
      </c>
      <c r="D2292" s="1" t="s">
        <v>429</v>
      </c>
    </row>
    <row r="2293" spans="1:4">
      <c r="A2293" s="1" t="s">
        <v>8651</v>
      </c>
      <c r="B2293" s="1" t="s">
        <v>8652</v>
      </c>
      <c r="C2293" s="1" t="s">
        <v>8653</v>
      </c>
      <c r="D2293" s="1" t="s">
        <v>1220</v>
      </c>
    </row>
    <row r="2294" spans="1:4">
      <c r="A2294" s="1" t="s">
        <v>8654</v>
      </c>
      <c r="B2294" s="1" t="s">
        <v>8655</v>
      </c>
      <c r="C2294" s="1" t="s">
        <v>8656</v>
      </c>
      <c r="D2294" s="1" t="s">
        <v>8657</v>
      </c>
    </row>
    <row r="2295" spans="1:4">
      <c r="A2295" s="1" t="s">
        <v>8658</v>
      </c>
      <c r="B2295" s="1" t="s">
        <v>8659</v>
      </c>
      <c r="C2295" s="1" t="s">
        <v>8660</v>
      </c>
      <c r="D2295" s="1" t="s">
        <v>8661</v>
      </c>
    </row>
    <row r="2296" spans="1:4">
      <c r="A2296" s="1" t="s">
        <v>8662</v>
      </c>
      <c r="B2296" s="1" t="s">
        <v>8663</v>
      </c>
      <c r="C2296" s="1" t="s">
        <v>8664</v>
      </c>
      <c r="D2296" s="1" t="s">
        <v>8665</v>
      </c>
    </row>
    <row r="2297" spans="1:4">
      <c r="A2297" s="1" t="s">
        <v>8666</v>
      </c>
      <c r="B2297" s="1" t="s">
        <v>8667</v>
      </c>
      <c r="C2297" s="1" t="s">
        <v>8668</v>
      </c>
      <c r="D2297" s="1" t="s">
        <v>8669</v>
      </c>
    </row>
    <row r="2298" spans="1:4">
      <c r="A2298" s="1" t="s">
        <v>8670</v>
      </c>
      <c r="B2298" s="1" t="s">
        <v>8671</v>
      </c>
      <c r="C2298" s="1" t="s">
        <v>8672</v>
      </c>
      <c r="D2298" s="1" t="s">
        <v>8673</v>
      </c>
    </row>
    <row r="2299" spans="1:4">
      <c r="A2299" s="1" t="s">
        <v>8674</v>
      </c>
      <c r="B2299" s="1" t="s">
        <v>8675</v>
      </c>
      <c r="C2299" s="1" t="s">
        <v>8676</v>
      </c>
      <c r="D2299" s="1" t="s">
        <v>1220</v>
      </c>
    </row>
    <row r="2300" spans="1:4">
      <c r="A2300" s="1" t="s">
        <v>8677</v>
      </c>
      <c r="B2300" s="1" t="s">
        <v>8678</v>
      </c>
      <c r="C2300" s="1" t="s">
        <v>8679</v>
      </c>
      <c r="D2300" s="1" t="s">
        <v>3962</v>
      </c>
    </row>
    <row r="2301" spans="1:4">
      <c r="A2301" s="1" t="s">
        <v>8680</v>
      </c>
      <c r="B2301" s="1" t="s">
        <v>8681</v>
      </c>
      <c r="C2301" s="1" t="s">
        <v>8682</v>
      </c>
      <c r="D2301" s="1" t="s">
        <v>5340</v>
      </c>
    </row>
    <row r="2302" spans="1:4">
      <c r="A2302" s="1" t="s">
        <v>8683</v>
      </c>
      <c r="B2302" s="1" t="s">
        <v>8684</v>
      </c>
      <c r="C2302" s="1" t="s">
        <v>8685</v>
      </c>
      <c r="D2302" s="1" t="s">
        <v>8686</v>
      </c>
    </row>
    <row r="2303" spans="1:4">
      <c r="A2303" s="1" t="s">
        <v>8687</v>
      </c>
      <c r="B2303" s="1" t="s">
        <v>8688</v>
      </c>
      <c r="C2303" s="1" t="s">
        <v>8689</v>
      </c>
      <c r="D2303" s="1" t="s">
        <v>1801</v>
      </c>
    </row>
    <row r="2304" spans="1:4">
      <c r="A2304" s="1" t="s">
        <v>8690</v>
      </c>
      <c r="B2304" s="1" t="s">
        <v>8691</v>
      </c>
      <c r="C2304" s="1" t="s">
        <v>8692</v>
      </c>
      <c r="D2304" s="1" t="s">
        <v>1220</v>
      </c>
    </row>
    <row r="2305" spans="1:4">
      <c r="A2305" s="1" t="s">
        <v>8693</v>
      </c>
      <c r="B2305" s="1" t="s">
        <v>8694</v>
      </c>
      <c r="C2305" s="1" t="s">
        <v>8695</v>
      </c>
      <c r="D2305" s="1" t="s">
        <v>8696</v>
      </c>
    </row>
    <row r="2306" spans="1:4">
      <c r="A2306" s="1" t="s">
        <v>8697</v>
      </c>
      <c r="B2306" s="1" t="s">
        <v>8698</v>
      </c>
      <c r="C2306" s="1" t="s">
        <v>8699</v>
      </c>
      <c r="D2306" s="1" t="s">
        <v>8700</v>
      </c>
    </row>
    <row r="2307" spans="1:4">
      <c r="A2307" s="1" t="s">
        <v>8701</v>
      </c>
      <c r="B2307" s="1" t="s">
        <v>8702</v>
      </c>
      <c r="C2307" s="1" t="s">
        <v>8703</v>
      </c>
      <c r="D2307" s="1" t="s">
        <v>8704</v>
      </c>
    </row>
    <row r="2308" spans="1:4">
      <c r="A2308" s="1" t="s">
        <v>8705</v>
      </c>
      <c r="B2308" s="1" t="s">
        <v>8706</v>
      </c>
      <c r="C2308" s="1" t="s">
        <v>8707</v>
      </c>
      <c r="D2308" s="1" t="s">
        <v>8708</v>
      </c>
    </row>
    <row r="2309" spans="1:4">
      <c r="A2309" s="1" t="s">
        <v>8709</v>
      </c>
      <c r="B2309" s="1" t="s">
        <v>8710</v>
      </c>
      <c r="C2309" s="1" t="s">
        <v>8711</v>
      </c>
      <c r="D2309" s="1" t="s">
        <v>8712</v>
      </c>
    </row>
    <row r="2310" spans="1:4">
      <c r="A2310" s="1" t="s">
        <v>8713</v>
      </c>
      <c r="B2310" s="1" t="s">
        <v>8714</v>
      </c>
      <c r="C2310" s="1" t="s">
        <v>8715</v>
      </c>
      <c r="D2310" s="1" t="s">
        <v>8716</v>
      </c>
    </row>
    <row r="2311" spans="1:4">
      <c r="A2311" s="1" t="s">
        <v>8717</v>
      </c>
      <c r="B2311" s="1" t="s">
        <v>8718</v>
      </c>
      <c r="C2311" s="1" t="s">
        <v>8719</v>
      </c>
      <c r="D2311" s="1" t="s">
        <v>4198</v>
      </c>
    </row>
    <row r="2312" spans="1:4">
      <c r="A2312" s="1" t="s">
        <v>8720</v>
      </c>
      <c r="B2312" s="1" t="s">
        <v>8721</v>
      </c>
      <c r="C2312" s="1" t="s">
        <v>8722</v>
      </c>
      <c r="D2312" s="1" t="s">
        <v>910</v>
      </c>
    </row>
    <row r="2313" spans="1:4">
      <c r="A2313" s="1" t="s">
        <v>8723</v>
      </c>
      <c r="B2313" s="1" t="s">
        <v>8724</v>
      </c>
      <c r="C2313" s="1" t="s">
        <v>8725</v>
      </c>
      <c r="D2313" s="1" t="s">
        <v>8726</v>
      </c>
    </row>
    <row r="2314" spans="1:4">
      <c r="A2314" s="1" t="s">
        <v>8727</v>
      </c>
      <c r="B2314" s="1" t="s">
        <v>8728</v>
      </c>
      <c r="C2314" s="1" t="s">
        <v>8729</v>
      </c>
      <c r="D2314" s="1" t="s">
        <v>2982</v>
      </c>
    </row>
    <row r="2315" spans="1:4">
      <c r="A2315" s="1" t="s">
        <v>8730</v>
      </c>
      <c r="B2315" s="1" t="s">
        <v>8731</v>
      </c>
      <c r="C2315" s="1" t="s">
        <v>8732</v>
      </c>
      <c r="D2315" s="1" t="s">
        <v>1123</v>
      </c>
    </row>
    <row r="2316" spans="1:4">
      <c r="A2316" s="1" t="s">
        <v>8733</v>
      </c>
      <c r="B2316" s="1" t="s">
        <v>8734</v>
      </c>
      <c r="C2316" s="1" t="s">
        <v>8735</v>
      </c>
      <c r="D2316" s="1" t="s">
        <v>8736</v>
      </c>
    </row>
    <row r="2317" spans="1:4">
      <c r="A2317" s="1" t="s">
        <v>8737</v>
      </c>
      <c r="B2317" s="1" t="s">
        <v>8738</v>
      </c>
      <c r="C2317" s="1" t="s">
        <v>8739</v>
      </c>
      <c r="D2317" s="1" t="s">
        <v>8740</v>
      </c>
    </row>
    <row r="2318" spans="1:4">
      <c r="A2318" s="1" t="s">
        <v>8741</v>
      </c>
      <c r="B2318" s="1" t="s">
        <v>8742</v>
      </c>
      <c r="C2318" s="1" t="s">
        <v>8743</v>
      </c>
      <c r="D2318" s="1" t="s">
        <v>1220</v>
      </c>
    </row>
    <row r="2319" spans="1:4">
      <c r="A2319" s="1" t="s">
        <v>8744</v>
      </c>
      <c r="B2319" s="1" t="s">
        <v>5448</v>
      </c>
      <c r="C2319" s="1" t="s">
        <v>8745</v>
      </c>
      <c r="D2319" s="1" t="s">
        <v>1220</v>
      </c>
    </row>
    <row r="2320" spans="1:4">
      <c r="A2320" s="1" t="s">
        <v>8746</v>
      </c>
      <c r="B2320" s="1" t="s">
        <v>8747</v>
      </c>
      <c r="C2320" s="1" t="s">
        <v>8748</v>
      </c>
      <c r="D2320" s="1" t="s">
        <v>8749</v>
      </c>
    </row>
    <row r="2321" spans="1:4">
      <c r="A2321" s="1" t="s">
        <v>8750</v>
      </c>
      <c r="B2321" s="1" t="s">
        <v>8751</v>
      </c>
      <c r="C2321" s="1" t="s">
        <v>8752</v>
      </c>
      <c r="D2321" s="1" t="s">
        <v>8753</v>
      </c>
    </row>
    <row r="2322" spans="1:4">
      <c r="A2322" s="1" t="s">
        <v>8754</v>
      </c>
      <c r="B2322" s="1" t="s">
        <v>8755</v>
      </c>
      <c r="C2322" s="1" t="s">
        <v>8756</v>
      </c>
      <c r="D2322" s="1" t="s">
        <v>2902</v>
      </c>
    </row>
    <row r="2323" spans="1:4">
      <c r="A2323" s="1" t="s">
        <v>8757</v>
      </c>
      <c r="B2323" s="1" t="s">
        <v>8758</v>
      </c>
      <c r="C2323" s="1" t="s">
        <v>8759</v>
      </c>
      <c r="D2323" s="1" t="s">
        <v>8760</v>
      </c>
    </row>
    <row r="2324" spans="1:4">
      <c r="A2324" s="1" t="s">
        <v>8761</v>
      </c>
      <c r="B2324" s="1" t="s">
        <v>8762</v>
      </c>
      <c r="C2324" s="1" t="s">
        <v>8763</v>
      </c>
      <c r="D2324" s="1" t="s">
        <v>8764</v>
      </c>
    </row>
    <row r="2325" spans="1:4">
      <c r="A2325" s="1" t="s">
        <v>8765</v>
      </c>
      <c r="B2325" s="1" t="s">
        <v>8766</v>
      </c>
      <c r="C2325" s="1" t="s">
        <v>8767</v>
      </c>
      <c r="D2325" s="1" t="s">
        <v>8768</v>
      </c>
    </row>
    <row r="2326" spans="1:4">
      <c r="A2326" s="1" t="s">
        <v>8769</v>
      </c>
      <c r="B2326" s="1" t="s">
        <v>8770</v>
      </c>
      <c r="C2326" s="1" t="s">
        <v>8771</v>
      </c>
      <c r="D2326" s="1" t="s">
        <v>8772</v>
      </c>
    </row>
    <row r="2327" spans="1:4">
      <c r="A2327" s="1" t="s">
        <v>8773</v>
      </c>
      <c r="B2327" s="1" t="s">
        <v>8774</v>
      </c>
      <c r="C2327" s="1" t="s">
        <v>8775</v>
      </c>
      <c r="D2327" s="1" t="s">
        <v>8776</v>
      </c>
    </row>
    <row r="2328" spans="1:4">
      <c r="A2328" s="1" t="s">
        <v>8777</v>
      </c>
      <c r="B2328" s="1" t="s">
        <v>8778</v>
      </c>
      <c r="C2328" s="1" t="s">
        <v>8779</v>
      </c>
      <c r="D2328" s="1" t="s">
        <v>8780</v>
      </c>
    </row>
    <row r="2329" spans="1:4">
      <c r="A2329" s="1" t="s">
        <v>8781</v>
      </c>
      <c r="B2329" s="1" t="s">
        <v>8782</v>
      </c>
      <c r="C2329" s="1" t="s">
        <v>8783</v>
      </c>
      <c r="D2329" s="1" t="s">
        <v>2449</v>
      </c>
    </row>
    <row r="2330" spans="1:4">
      <c r="A2330" s="1" t="s">
        <v>8784</v>
      </c>
      <c r="B2330" s="1" t="s">
        <v>8785</v>
      </c>
      <c r="C2330" s="1" t="s">
        <v>8786</v>
      </c>
      <c r="D2330" s="1" t="s">
        <v>8787</v>
      </c>
    </row>
    <row r="2331" spans="1:4">
      <c r="A2331" s="1" t="s">
        <v>8788</v>
      </c>
      <c r="B2331" s="1" t="s">
        <v>8789</v>
      </c>
      <c r="C2331" s="1" t="s">
        <v>8790</v>
      </c>
      <c r="D2331" s="1" t="s">
        <v>8791</v>
      </c>
    </row>
    <row r="2332" spans="1:4">
      <c r="A2332" s="1" t="s">
        <v>8792</v>
      </c>
      <c r="B2332" s="1" t="s">
        <v>285</v>
      </c>
      <c r="C2332" s="1" t="s">
        <v>8793</v>
      </c>
      <c r="D2332" s="1" t="s">
        <v>8794</v>
      </c>
    </row>
    <row r="2333" spans="1:4">
      <c r="A2333" s="1" t="s">
        <v>8795</v>
      </c>
      <c r="B2333" s="1" t="s">
        <v>8796</v>
      </c>
      <c r="C2333" s="1" t="s">
        <v>8797</v>
      </c>
      <c r="D2333" s="1" t="s">
        <v>1663</v>
      </c>
    </row>
    <row r="2334" spans="1:4">
      <c r="A2334" s="1" t="s">
        <v>8798</v>
      </c>
      <c r="B2334" s="1" t="s">
        <v>8799</v>
      </c>
      <c r="C2334" s="1" t="s">
        <v>8800</v>
      </c>
      <c r="D2334" s="1" t="s">
        <v>4756</v>
      </c>
    </row>
    <row r="2335" spans="1:4">
      <c r="A2335" s="1" t="s">
        <v>8801</v>
      </c>
      <c r="B2335" s="1" t="s">
        <v>8802</v>
      </c>
      <c r="C2335" s="1" t="s">
        <v>8803</v>
      </c>
      <c r="D2335" s="1" t="s">
        <v>8804</v>
      </c>
    </row>
    <row r="2336" spans="1:4">
      <c r="A2336" s="1" t="s">
        <v>8805</v>
      </c>
      <c r="B2336" s="1" t="s">
        <v>8806</v>
      </c>
      <c r="C2336" s="1" t="s">
        <v>8807</v>
      </c>
      <c r="D2336" s="1" t="s">
        <v>1334</v>
      </c>
    </row>
    <row r="2337" spans="1:4">
      <c r="A2337" s="1" t="s">
        <v>8808</v>
      </c>
      <c r="B2337" s="1" t="s">
        <v>8809</v>
      </c>
      <c r="C2337" s="1" t="s">
        <v>8810</v>
      </c>
      <c r="D2337" s="1" t="s">
        <v>1326</v>
      </c>
    </row>
    <row r="2338" spans="1:4">
      <c r="A2338" s="1" t="s">
        <v>8811</v>
      </c>
      <c r="B2338" s="1" t="s">
        <v>8812</v>
      </c>
      <c r="C2338" s="1" t="s">
        <v>8813</v>
      </c>
      <c r="D2338" s="1" t="s">
        <v>3017</v>
      </c>
    </row>
    <row r="2339" spans="1:4">
      <c r="A2339" s="1" t="s">
        <v>8814</v>
      </c>
      <c r="B2339" s="1" t="s">
        <v>8815</v>
      </c>
      <c r="C2339" s="1" t="s">
        <v>8816</v>
      </c>
      <c r="D2339" s="1" t="s">
        <v>8817</v>
      </c>
    </row>
    <row r="2340" spans="1:4">
      <c r="A2340" s="1" t="s">
        <v>8818</v>
      </c>
      <c r="B2340" s="1" t="s">
        <v>8819</v>
      </c>
      <c r="C2340" s="1" t="s">
        <v>8820</v>
      </c>
      <c r="D2340" s="1" t="s">
        <v>8821</v>
      </c>
    </row>
    <row r="2341" spans="1:4">
      <c r="A2341" s="1" t="s">
        <v>8822</v>
      </c>
      <c r="B2341" s="1" t="s">
        <v>8823</v>
      </c>
      <c r="C2341" s="1" t="s">
        <v>8824</v>
      </c>
      <c r="D2341" s="1" t="s">
        <v>8825</v>
      </c>
    </row>
    <row r="2342" spans="1:4">
      <c r="A2342" s="1" t="s">
        <v>8826</v>
      </c>
      <c r="B2342" s="1" t="s">
        <v>8827</v>
      </c>
      <c r="C2342" s="1" t="s">
        <v>8828</v>
      </c>
      <c r="D2342" s="1" t="s">
        <v>1904</v>
      </c>
    </row>
    <row r="2343" spans="1:4">
      <c r="A2343" s="1" t="s">
        <v>8829</v>
      </c>
      <c r="B2343" s="1" t="s">
        <v>8830</v>
      </c>
      <c r="C2343" s="1" t="s">
        <v>8831</v>
      </c>
      <c r="D2343" s="1" t="s">
        <v>869</v>
      </c>
    </row>
    <row r="2344" spans="1:4">
      <c r="A2344" s="1" t="s">
        <v>8832</v>
      </c>
      <c r="B2344" s="1" t="s">
        <v>8833</v>
      </c>
      <c r="C2344" s="1" t="s">
        <v>8834</v>
      </c>
      <c r="D2344" s="1" t="s">
        <v>1829</v>
      </c>
    </row>
    <row r="2345" spans="1:4">
      <c r="A2345" s="1" t="s">
        <v>8835</v>
      </c>
      <c r="B2345" s="1" t="s">
        <v>8836</v>
      </c>
      <c r="C2345" s="1" t="s">
        <v>8837</v>
      </c>
      <c r="D2345" s="1" t="s">
        <v>1582</v>
      </c>
    </row>
    <row r="2346" spans="1:4">
      <c r="A2346" s="1" t="s">
        <v>8838</v>
      </c>
      <c r="B2346" s="1" t="s">
        <v>8839</v>
      </c>
      <c r="C2346" s="1" t="s">
        <v>8840</v>
      </c>
      <c r="D2346" s="1" t="s">
        <v>1578</v>
      </c>
    </row>
    <row r="2347" spans="1:4">
      <c r="A2347" s="1" t="s">
        <v>8841</v>
      </c>
      <c r="B2347" s="1" t="s">
        <v>8842</v>
      </c>
      <c r="C2347" s="1" t="s">
        <v>8843</v>
      </c>
      <c r="D2347" s="1" t="s">
        <v>1220</v>
      </c>
    </row>
    <row r="2348" spans="1:4">
      <c r="A2348" s="1" t="s">
        <v>8844</v>
      </c>
      <c r="B2348" s="1" t="s">
        <v>8845</v>
      </c>
      <c r="C2348" s="1" t="s">
        <v>8846</v>
      </c>
      <c r="D2348" s="1" t="s">
        <v>8847</v>
      </c>
    </row>
    <row r="2349" spans="1:4">
      <c r="A2349" s="1" t="s">
        <v>8848</v>
      </c>
      <c r="B2349" s="1" t="s">
        <v>8849</v>
      </c>
      <c r="C2349" s="1" t="s">
        <v>8850</v>
      </c>
      <c r="D2349" s="1" t="s">
        <v>3374</v>
      </c>
    </row>
    <row r="2350" spans="1:4">
      <c r="A2350" s="1" t="s">
        <v>8851</v>
      </c>
      <c r="B2350" s="1" t="s">
        <v>8852</v>
      </c>
      <c r="C2350" s="1" t="s">
        <v>8853</v>
      </c>
      <c r="D2350" s="1" t="s">
        <v>8854</v>
      </c>
    </row>
    <row r="2351" spans="1:4">
      <c r="A2351" s="1" t="s">
        <v>8855</v>
      </c>
      <c r="B2351" s="1" t="s">
        <v>8856</v>
      </c>
      <c r="C2351" s="1" t="s">
        <v>8857</v>
      </c>
      <c r="D2351" s="1" t="s">
        <v>8858</v>
      </c>
    </row>
    <row r="2352" spans="1:4">
      <c r="A2352" s="1" t="s">
        <v>8859</v>
      </c>
      <c r="B2352" s="1" t="s">
        <v>8860</v>
      </c>
      <c r="C2352" s="1" t="s">
        <v>8861</v>
      </c>
      <c r="D2352" s="1" t="s">
        <v>8862</v>
      </c>
    </row>
    <row r="2353" spans="1:4">
      <c r="A2353" s="1" t="s">
        <v>8863</v>
      </c>
      <c r="B2353" s="1" t="s">
        <v>8864</v>
      </c>
      <c r="C2353" s="1" t="s">
        <v>8865</v>
      </c>
      <c r="D2353" s="1" t="s">
        <v>8866</v>
      </c>
    </row>
    <row r="2354" spans="1:4">
      <c r="A2354" s="1" t="s">
        <v>8867</v>
      </c>
      <c r="B2354" s="1" t="s">
        <v>8868</v>
      </c>
      <c r="C2354" s="1" t="s">
        <v>8869</v>
      </c>
      <c r="D2354" s="1" t="s">
        <v>8870</v>
      </c>
    </row>
    <row r="2355" spans="1:4">
      <c r="A2355" s="1" t="s">
        <v>8871</v>
      </c>
      <c r="B2355" s="1" t="s">
        <v>8872</v>
      </c>
      <c r="C2355" s="1" t="s">
        <v>8873</v>
      </c>
      <c r="D2355" s="1" t="s">
        <v>8874</v>
      </c>
    </row>
    <row r="2356" spans="1:4">
      <c r="A2356" s="1" t="s">
        <v>8875</v>
      </c>
      <c r="B2356" s="1" t="s">
        <v>8876</v>
      </c>
      <c r="C2356" s="1" t="s">
        <v>8877</v>
      </c>
      <c r="D2356" s="1" t="s">
        <v>8878</v>
      </c>
    </row>
    <row r="2357" spans="1:4">
      <c r="A2357" s="1" t="s">
        <v>8879</v>
      </c>
      <c r="B2357" s="1" t="s">
        <v>8880</v>
      </c>
      <c r="C2357" s="1" t="s">
        <v>8881</v>
      </c>
      <c r="D2357" s="1" t="s">
        <v>8882</v>
      </c>
    </row>
    <row r="2358" spans="1:4">
      <c r="A2358" s="1" t="s">
        <v>8883</v>
      </c>
      <c r="B2358" s="1" t="s">
        <v>8884</v>
      </c>
      <c r="C2358" s="1" t="s">
        <v>8885</v>
      </c>
      <c r="D2358" s="1" t="s">
        <v>8886</v>
      </c>
    </row>
    <row r="2359" spans="1:4">
      <c r="A2359" s="1" t="s">
        <v>8887</v>
      </c>
      <c r="B2359" s="1" t="s">
        <v>8888</v>
      </c>
      <c r="C2359" s="1" t="s">
        <v>8889</v>
      </c>
      <c r="D2359" s="1" t="s">
        <v>8890</v>
      </c>
    </row>
    <row r="2360" spans="1:4">
      <c r="A2360" s="1" t="s">
        <v>8891</v>
      </c>
      <c r="B2360" s="1" t="s">
        <v>8892</v>
      </c>
      <c r="C2360" s="1" t="s">
        <v>8893</v>
      </c>
      <c r="D2360" s="1" t="s">
        <v>1220</v>
      </c>
    </row>
    <row r="2361" spans="1:4">
      <c r="A2361" s="1" t="s">
        <v>8894</v>
      </c>
      <c r="B2361" s="1" t="s">
        <v>8895</v>
      </c>
      <c r="C2361" s="1" t="s">
        <v>8896</v>
      </c>
      <c r="D2361" s="1" t="s">
        <v>8897</v>
      </c>
    </row>
    <row r="2362" spans="1:4">
      <c r="A2362" s="1" t="s">
        <v>8898</v>
      </c>
      <c r="B2362" s="1" t="s">
        <v>8899</v>
      </c>
      <c r="C2362" s="1" t="s">
        <v>8900</v>
      </c>
      <c r="D2362" s="1" t="s">
        <v>8901</v>
      </c>
    </row>
    <row r="2363" spans="1:4">
      <c r="A2363" s="1" t="s">
        <v>8902</v>
      </c>
      <c r="B2363" s="1" t="s">
        <v>8903</v>
      </c>
      <c r="C2363" s="1" t="s">
        <v>8904</v>
      </c>
      <c r="D2363" s="1" t="s">
        <v>1220</v>
      </c>
    </row>
    <row r="2364" spans="1:4">
      <c r="A2364" s="1" t="s">
        <v>8905</v>
      </c>
      <c r="B2364" s="1" t="s">
        <v>8906</v>
      </c>
      <c r="C2364" s="1" t="s">
        <v>8907</v>
      </c>
      <c r="D2364" s="1" t="s">
        <v>8908</v>
      </c>
    </row>
    <row r="2365" spans="1:4">
      <c r="A2365" s="1" t="s">
        <v>8909</v>
      </c>
      <c r="B2365" s="1" t="s">
        <v>8910</v>
      </c>
      <c r="C2365" s="1" t="s">
        <v>8911</v>
      </c>
      <c r="D2365" s="1" t="s">
        <v>8912</v>
      </c>
    </row>
    <row r="2366" spans="1:4">
      <c r="A2366" s="1" t="s">
        <v>8913</v>
      </c>
      <c r="B2366" s="1" t="s">
        <v>8914</v>
      </c>
      <c r="C2366" s="1" t="s">
        <v>8915</v>
      </c>
      <c r="D2366" s="1" t="s">
        <v>8916</v>
      </c>
    </row>
    <row r="2367" spans="1:4">
      <c r="A2367" s="1" t="s">
        <v>8917</v>
      </c>
      <c r="B2367" s="1" t="s">
        <v>8918</v>
      </c>
      <c r="C2367" s="1" t="s">
        <v>8919</v>
      </c>
      <c r="D2367" s="1" t="s">
        <v>8920</v>
      </c>
    </row>
    <row r="2368" spans="1:4">
      <c r="A2368" s="1" t="s">
        <v>8921</v>
      </c>
      <c r="B2368" s="1" t="s">
        <v>8922</v>
      </c>
      <c r="C2368" s="1" t="s">
        <v>8923</v>
      </c>
      <c r="D2368" s="1" t="s">
        <v>8924</v>
      </c>
    </row>
    <row r="2369" spans="1:4">
      <c r="A2369" s="1" t="s">
        <v>8925</v>
      </c>
      <c r="B2369" s="1" t="s">
        <v>8926</v>
      </c>
      <c r="C2369" s="1" t="s">
        <v>8927</v>
      </c>
      <c r="D2369" s="1" t="s">
        <v>8928</v>
      </c>
    </row>
    <row r="2370" spans="1:4">
      <c r="A2370" s="1" t="s">
        <v>8929</v>
      </c>
      <c r="B2370" s="1" t="s">
        <v>8930</v>
      </c>
      <c r="C2370" s="1" t="s">
        <v>8931</v>
      </c>
      <c r="D2370" s="1" t="s">
        <v>8932</v>
      </c>
    </row>
    <row r="2371" spans="1:4">
      <c r="A2371" s="1" t="s">
        <v>8933</v>
      </c>
      <c r="B2371" s="1" t="s">
        <v>8934</v>
      </c>
      <c r="C2371" s="1" t="s">
        <v>8935</v>
      </c>
      <c r="D2371" s="1" t="s">
        <v>8936</v>
      </c>
    </row>
    <row r="2372" spans="1:4">
      <c r="A2372" s="1" t="s">
        <v>8937</v>
      </c>
      <c r="B2372" s="1" t="s">
        <v>8938</v>
      </c>
      <c r="C2372" s="1" t="s">
        <v>8939</v>
      </c>
      <c r="D2372" s="1" t="s">
        <v>8940</v>
      </c>
    </row>
    <row r="2373" spans="1:4">
      <c r="A2373" s="1" t="s">
        <v>8941</v>
      </c>
      <c r="B2373" s="1" t="s">
        <v>8942</v>
      </c>
      <c r="C2373" s="1" t="s">
        <v>8943</v>
      </c>
      <c r="D2373" s="1" t="s">
        <v>8944</v>
      </c>
    </row>
    <row r="2374" spans="1:4">
      <c r="A2374" s="1" t="s">
        <v>8945</v>
      </c>
      <c r="B2374" s="1" t="s">
        <v>8946</v>
      </c>
      <c r="C2374" s="1" t="s">
        <v>8947</v>
      </c>
      <c r="D2374" s="1" t="s">
        <v>8948</v>
      </c>
    </row>
    <row r="2375" spans="1:4">
      <c r="A2375" s="1" t="s">
        <v>8949</v>
      </c>
      <c r="B2375" s="1" t="s">
        <v>8950</v>
      </c>
      <c r="C2375" s="1" t="s">
        <v>8951</v>
      </c>
      <c r="D2375" s="1" t="s">
        <v>8952</v>
      </c>
    </row>
    <row r="2376" spans="1:4">
      <c r="A2376" s="1" t="s">
        <v>8953</v>
      </c>
      <c r="B2376" s="1" t="s">
        <v>8954</v>
      </c>
      <c r="C2376" s="1" t="s">
        <v>8955</v>
      </c>
      <c r="D2376" s="1" t="s">
        <v>8956</v>
      </c>
    </row>
    <row r="2377" spans="1:4">
      <c r="A2377" s="1" t="s">
        <v>8957</v>
      </c>
      <c r="B2377" s="1" t="s">
        <v>8958</v>
      </c>
      <c r="C2377" s="1" t="s">
        <v>8959</v>
      </c>
      <c r="D2377" s="1" t="s">
        <v>8960</v>
      </c>
    </row>
    <row r="2378" spans="1:4">
      <c r="A2378" s="1" t="s">
        <v>8961</v>
      </c>
      <c r="B2378" s="1" t="s">
        <v>8962</v>
      </c>
      <c r="C2378" s="1" t="s">
        <v>8963</v>
      </c>
      <c r="D2378" s="1" t="s">
        <v>8964</v>
      </c>
    </row>
    <row r="2379" spans="1:4">
      <c r="A2379" s="1" t="s">
        <v>8965</v>
      </c>
      <c r="B2379" s="1" t="s">
        <v>8966</v>
      </c>
      <c r="C2379" s="1" t="s">
        <v>8967</v>
      </c>
      <c r="D2379" s="1" t="s">
        <v>8968</v>
      </c>
    </row>
    <row r="2380" spans="1:4">
      <c r="A2380" s="1" t="s">
        <v>8969</v>
      </c>
      <c r="B2380" s="1" t="s">
        <v>8970</v>
      </c>
      <c r="C2380" s="1" t="s">
        <v>8971</v>
      </c>
      <c r="D2380" s="1" t="s">
        <v>1220</v>
      </c>
    </row>
    <row r="2381" spans="1:4">
      <c r="A2381" s="1" t="s">
        <v>8972</v>
      </c>
      <c r="B2381" s="1" t="s">
        <v>8973</v>
      </c>
      <c r="C2381" s="1" t="s">
        <v>8974</v>
      </c>
      <c r="D2381" s="1" t="s">
        <v>8975</v>
      </c>
    </row>
    <row r="2382" spans="1:4">
      <c r="A2382" s="1" t="s">
        <v>8976</v>
      </c>
      <c r="B2382" s="1" t="s">
        <v>8977</v>
      </c>
      <c r="C2382" s="1" t="s">
        <v>8978</v>
      </c>
      <c r="D2382" s="1" t="s">
        <v>8979</v>
      </c>
    </row>
    <row r="2383" spans="1:4">
      <c r="A2383" s="1" t="s">
        <v>8976</v>
      </c>
      <c r="B2383" s="1" t="s">
        <v>8980</v>
      </c>
      <c r="C2383" s="1" t="s">
        <v>8981</v>
      </c>
      <c r="D2383" s="1" t="s">
        <v>8982</v>
      </c>
    </row>
    <row r="2384" spans="1:4">
      <c r="A2384" s="1" t="s">
        <v>8983</v>
      </c>
      <c r="B2384" s="1" t="s">
        <v>8984</v>
      </c>
      <c r="C2384" s="1" t="s">
        <v>8985</v>
      </c>
      <c r="D2384" s="1" t="s">
        <v>8986</v>
      </c>
    </row>
    <row r="2385" spans="1:4">
      <c r="A2385" s="1" t="s">
        <v>8987</v>
      </c>
      <c r="B2385" s="1" t="s">
        <v>8988</v>
      </c>
      <c r="C2385" s="1" t="s">
        <v>8989</v>
      </c>
      <c r="D2385" s="1" t="s">
        <v>8990</v>
      </c>
    </row>
    <row r="2386" spans="1:4">
      <c r="A2386" s="1" t="s">
        <v>8991</v>
      </c>
      <c r="B2386" s="1" t="s">
        <v>8992</v>
      </c>
      <c r="C2386" s="1" t="s">
        <v>8993</v>
      </c>
      <c r="D2386" s="1" t="s">
        <v>8994</v>
      </c>
    </row>
    <row r="2387" spans="1:4">
      <c r="A2387" s="1" t="s">
        <v>8995</v>
      </c>
      <c r="B2387" s="1" t="s">
        <v>8996</v>
      </c>
      <c r="C2387" s="1" t="s">
        <v>8997</v>
      </c>
      <c r="D2387" s="1" t="s">
        <v>8998</v>
      </c>
    </row>
    <row r="2388" spans="1:4">
      <c r="A2388" s="1" t="s">
        <v>8999</v>
      </c>
      <c r="B2388" s="1" t="s">
        <v>9000</v>
      </c>
      <c r="C2388" s="1" t="s">
        <v>9001</v>
      </c>
      <c r="D2388" s="1" t="s">
        <v>4131</v>
      </c>
    </row>
    <row r="2389" spans="1:4">
      <c r="A2389" s="1" t="s">
        <v>9002</v>
      </c>
      <c r="B2389" s="1" t="s">
        <v>9003</v>
      </c>
      <c r="C2389" s="1" t="s">
        <v>9004</v>
      </c>
      <c r="D2389" s="1" t="s">
        <v>9005</v>
      </c>
    </row>
    <row r="2390" spans="1:4">
      <c r="A2390" s="1" t="s">
        <v>9006</v>
      </c>
      <c r="B2390" s="1" t="s">
        <v>9007</v>
      </c>
      <c r="C2390" s="1" t="s">
        <v>9008</v>
      </c>
      <c r="D2390" s="1" t="s">
        <v>9009</v>
      </c>
    </row>
    <row r="2391" spans="1:4">
      <c r="A2391" s="1" t="s">
        <v>9010</v>
      </c>
      <c r="B2391" s="1" t="s">
        <v>9011</v>
      </c>
      <c r="C2391" s="1" t="s">
        <v>9012</v>
      </c>
      <c r="D2391" s="1" t="s">
        <v>9013</v>
      </c>
    </row>
    <row r="2392" spans="1:4">
      <c r="A2392" s="1" t="s">
        <v>9014</v>
      </c>
      <c r="B2392" s="1" t="s">
        <v>5560</v>
      </c>
      <c r="C2392" s="1" t="s">
        <v>9015</v>
      </c>
      <c r="D2392" s="1" t="s">
        <v>9016</v>
      </c>
    </row>
    <row r="2393" spans="1:4">
      <c r="A2393" s="1" t="s">
        <v>9017</v>
      </c>
      <c r="B2393" s="1" t="s">
        <v>9018</v>
      </c>
      <c r="C2393" s="1" t="s">
        <v>9019</v>
      </c>
      <c r="D2393" s="1" t="s">
        <v>9020</v>
      </c>
    </row>
    <row r="2394" spans="1:4">
      <c r="A2394" s="1" t="s">
        <v>9021</v>
      </c>
      <c r="B2394" s="1" t="s">
        <v>9003</v>
      </c>
      <c r="C2394" s="1" t="s">
        <v>9022</v>
      </c>
      <c r="D2394" s="1" t="s">
        <v>9023</v>
      </c>
    </row>
    <row r="2395" spans="1:4">
      <c r="A2395" s="1" t="s">
        <v>9024</v>
      </c>
      <c r="B2395" s="1" t="s">
        <v>9025</v>
      </c>
      <c r="C2395" s="1" t="s">
        <v>9026</v>
      </c>
      <c r="D2395" s="1" t="s">
        <v>9009</v>
      </c>
    </row>
    <row r="2396" spans="1:4">
      <c r="A2396" s="1" t="s">
        <v>9027</v>
      </c>
      <c r="B2396" s="1" t="s">
        <v>9028</v>
      </c>
      <c r="C2396" s="1" t="s">
        <v>9029</v>
      </c>
      <c r="D2396" s="1" t="s">
        <v>9030</v>
      </c>
    </row>
    <row r="2397" spans="1:4">
      <c r="A2397" s="1" t="s">
        <v>9031</v>
      </c>
      <c r="B2397" s="1" t="s">
        <v>9032</v>
      </c>
      <c r="C2397" s="1" t="s">
        <v>9033</v>
      </c>
      <c r="D2397" s="1" t="s">
        <v>9034</v>
      </c>
    </row>
    <row r="2398" spans="1:4">
      <c r="A2398" s="1" t="s">
        <v>9035</v>
      </c>
      <c r="B2398" s="1" t="s">
        <v>9036</v>
      </c>
      <c r="C2398" s="1" t="s">
        <v>9037</v>
      </c>
      <c r="D2398" s="1" t="s">
        <v>9038</v>
      </c>
    </row>
    <row r="2399" spans="1:4">
      <c r="A2399" s="1" t="s">
        <v>9039</v>
      </c>
      <c r="B2399" s="1" t="s">
        <v>9040</v>
      </c>
      <c r="C2399" s="1" t="s">
        <v>9041</v>
      </c>
      <c r="D2399" s="1" t="s">
        <v>9042</v>
      </c>
    </row>
    <row r="2400" spans="1:4">
      <c r="A2400" s="1" t="s">
        <v>9043</v>
      </c>
      <c r="B2400" s="1" t="s">
        <v>9044</v>
      </c>
      <c r="C2400" s="1" t="s">
        <v>9045</v>
      </c>
      <c r="D2400" s="1" t="s">
        <v>9046</v>
      </c>
    </row>
    <row r="2401" spans="1:4">
      <c r="A2401" s="1" t="s">
        <v>9047</v>
      </c>
      <c r="B2401" s="1" t="s">
        <v>9048</v>
      </c>
      <c r="C2401" s="1" t="s">
        <v>9049</v>
      </c>
      <c r="D2401" s="1" t="s">
        <v>9050</v>
      </c>
    </row>
    <row r="2402" spans="1:4">
      <c r="A2402" s="1" t="s">
        <v>9051</v>
      </c>
      <c r="B2402" s="1" t="s">
        <v>9052</v>
      </c>
      <c r="C2402" s="1" t="s">
        <v>9053</v>
      </c>
      <c r="D2402" s="1" t="s">
        <v>9054</v>
      </c>
    </row>
    <row r="2403" spans="1:4">
      <c r="A2403" s="1" t="s">
        <v>9055</v>
      </c>
      <c r="B2403" s="1" t="s">
        <v>9056</v>
      </c>
      <c r="C2403" s="1" t="s">
        <v>9057</v>
      </c>
      <c r="D2403" s="1" t="s">
        <v>9058</v>
      </c>
    </row>
    <row r="2404" spans="1:4">
      <c r="A2404" s="1" t="s">
        <v>9059</v>
      </c>
      <c r="B2404" s="1" t="s">
        <v>9060</v>
      </c>
      <c r="C2404" s="1" t="s">
        <v>9061</v>
      </c>
      <c r="D2404" s="1" t="s">
        <v>9062</v>
      </c>
    </row>
    <row r="2405" spans="1:4">
      <c r="A2405" s="1" t="s">
        <v>9063</v>
      </c>
      <c r="B2405" s="1" t="s">
        <v>9064</v>
      </c>
      <c r="C2405" s="1" t="s">
        <v>9065</v>
      </c>
      <c r="D2405" s="1" t="s">
        <v>9066</v>
      </c>
    </row>
    <row r="2406" spans="1:4">
      <c r="A2406" s="1" t="s">
        <v>9067</v>
      </c>
      <c r="B2406" s="1" t="s">
        <v>9068</v>
      </c>
      <c r="C2406" s="1" t="s">
        <v>9069</v>
      </c>
      <c r="D2406" s="1" t="s">
        <v>9070</v>
      </c>
    </row>
    <row r="2407" spans="1:4">
      <c r="A2407" s="1" t="s">
        <v>9071</v>
      </c>
      <c r="B2407" s="1" t="s">
        <v>9072</v>
      </c>
      <c r="C2407" s="1" t="s">
        <v>9073</v>
      </c>
      <c r="D2407" s="1" t="s">
        <v>1220</v>
      </c>
    </row>
    <row r="2408" spans="1:4">
      <c r="A2408" s="1" t="s">
        <v>9074</v>
      </c>
      <c r="B2408" s="1" t="s">
        <v>9075</v>
      </c>
      <c r="C2408" s="1" t="s">
        <v>9076</v>
      </c>
      <c r="D2408" s="1" t="s">
        <v>9077</v>
      </c>
    </row>
    <row r="2409" spans="1:4">
      <c r="A2409" s="1" t="s">
        <v>9078</v>
      </c>
      <c r="B2409" s="1" t="s">
        <v>3320</v>
      </c>
      <c r="C2409" s="1" t="s">
        <v>9079</v>
      </c>
      <c r="D2409" s="1" t="s">
        <v>9080</v>
      </c>
    </row>
    <row r="2410" spans="1:4">
      <c r="A2410" s="1" t="s">
        <v>9081</v>
      </c>
      <c r="B2410" s="1" t="s">
        <v>9082</v>
      </c>
      <c r="C2410" s="1" t="s">
        <v>9083</v>
      </c>
      <c r="D2410" s="1" t="s">
        <v>9084</v>
      </c>
    </row>
    <row r="2411" spans="1:4">
      <c r="A2411" s="1" t="s">
        <v>9085</v>
      </c>
      <c r="B2411" s="1" t="s">
        <v>9086</v>
      </c>
      <c r="C2411" s="1" t="s">
        <v>9087</v>
      </c>
      <c r="D2411" s="1" t="s">
        <v>9088</v>
      </c>
    </row>
    <row r="2412" spans="1:4">
      <c r="A2412" s="1" t="s">
        <v>9089</v>
      </c>
      <c r="B2412" s="1" t="s">
        <v>9090</v>
      </c>
      <c r="C2412" s="1" t="s">
        <v>9091</v>
      </c>
      <c r="D2412" s="1" t="s">
        <v>9092</v>
      </c>
    </row>
    <row r="2413" spans="1:4">
      <c r="A2413" s="1" t="s">
        <v>9093</v>
      </c>
      <c r="B2413" s="1" t="s">
        <v>9094</v>
      </c>
      <c r="C2413" s="1" t="s">
        <v>9095</v>
      </c>
      <c r="D2413" s="1" t="s">
        <v>9096</v>
      </c>
    </row>
    <row r="2414" spans="1:4">
      <c r="A2414" s="1" t="s">
        <v>9097</v>
      </c>
      <c r="B2414" s="1" t="s">
        <v>9098</v>
      </c>
      <c r="C2414" s="1" t="s">
        <v>9099</v>
      </c>
      <c r="D2414" s="1" t="s">
        <v>9100</v>
      </c>
    </row>
    <row r="2415" spans="1:4">
      <c r="A2415" s="1" t="s">
        <v>9101</v>
      </c>
      <c r="B2415" s="1" t="s">
        <v>9102</v>
      </c>
      <c r="C2415" s="1" t="s">
        <v>9103</v>
      </c>
      <c r="D2415" s="1" t="s">
        <v>9104</v>
      </c>
    </row>
    <row r="2416" spans="1:4">
      <c r="A2416" s="1" t="s">
        <v>9105</v>
      </c>
      <c r="B2416" s="1" t="s">
        <v>9106</v>
      </c>
      <c r="C2416" s="1" t="s">
        <v>9107</v>
      </c>
      <c r="D2416" s="1" t="s">
        <v>9108</v>
      </c>
    </row>
    <row r="2417" spans="1:4">
      <c r="A2417" s="1" t="s">
        <v>9109</v>
      </c>
      <c r="B2417" s="1" t="s">
        <v>9110</v>
      </c>
      <c r="C2417" s="1" t="s">
        <v>9111</v>
      </c>
      <c r="D2417" s="1" t="s">
        <v>9112</v>
      </c>
    </row>
    <row r="2418" spans="1:4">
      <c r="A2418" s="1" t="s">
        <v>9113</v>
      </c>
      <c r="B2418" s="1" t="s">
        <v>9114</v>
      </c>
      <c r="C2418" s="1" t="s">
        <v>9115</v>
      </c>
      <c r="D2418" s="1" t="s">
        <v>9116</v>
      </c>
    </row>
    <row r="2419" spans="1:4">
      <c r="A2419" s="1" t="s">
        <v>9117</v>
      </c>
      <c r="B2419" s="1" t="s">
        <v>9118</v>
      </c>
      <c r="C2419" s="1" t="s">
        <v>9119</v>
      </c>
      <c r="D2419" s="1" t="s">
        <v>9120</v>
      </c>
    </row>
    <row r="2420" spans="1:4">
      <c r="A2420" s="1" t="s">
        <v>9121</v>
      </c>
      <c r="B2420" s="1" t="s">
        <v>9122</v>
      </c>
      <c r="C2420" s="1" t="s">
        <v>9123</v>
      </c>
      <c r="D2420" s="1" t="s">
        <v>9124</v>
      </c>
    </row>
    <row r="2421" spans="1:4">
      <c r="A2421" s="1" t="s">
        <v>9125</v>
      </c>
      <c r="B2421" s="1" t="s">
        <v>9126</v>
      </c>
      <c r="C2421" s="1" t="s">
        <v>9127</v>
      </c>
      <c r="D2421" s="1" t="s">
        <v>9128</v>
      </c>
    </row>
    <row r="2422" spans="1:4">
      <c r="A2422" s="1" t="s">
        <v>9129</v>
      </c>
      <c r="B2422" s="1" t="s">
        <v>9130</v>
      </c>
      <c r="C2422" s="1" t="s">
        <v>9131</v>
      </c>
      <c r="D2422" s="1" t="s">
        <v>9132</v>
      </c>
    </row>
    <row r="2423" spans="1:4">
      <c r="A2423" s="1" t="s">
        <v>9133</v>
      </c>
      <c r="B2423" s="1" t="s">
        <v>9134</v>
      </c>
      <c r="C2423" s="1" t="s">
        <v>9135</v>
      </c>
      <c r="D2423" s="1" t="s">
        <v>9136</v>
      </c>
    </row>
    <row r="2424" spans="1:4">
      <c r="A2424" s="1" t="s">
        <v>9137</v>
      </c>
      <c r="B2424" s="1" t="s">
        <v>9138</v>
      </c>
      <c r="C2424" s="1" t="s">
        <v>9139</v>
      </c>
      <c r="D2424" s="1" t="s">
        <v>1220</v>
      </c>
    </row>
    <row r="2425" spans="1:4">
      <c r="A2425" s="1" t="s">
        <v>9140</v>
      </c>
      <c r="B2425" s="1" t="s">
        <v>9141</v>
      </c>
      <c r="C2425" s="1" t="s">
        <v>9142</v>
      </c>
      <c r="D2425" s="1" t="s">
        <v>9143</v>
      </c>
    </row>
    <row r="2426" spans="1:4">
      <c r="A2426" s="1" t="s">
        <v>9144</v>
      </c>
      <c r="B2426" s="1" t="s">
        <v>9145</v>
      </c>
      <c r="C2426" s="1" t="s">
        <v>9146</v>
      </c>
      <c r="D2426" s="1" t="s">
        <v>9147</v>
      </c>
    </row>
    <row r="2427" spans="1:4">
      <c r="A2427" s="1" t="s">
        <v>9148</v>
      </c>
      <c r="B2427" s="1" t="s">
        <v>9149</v>
      </c>
      <c r="C2427" s="1" t="s">
        <v>9150</v>
      </c>
      <c r="D2427" s="1" t="s">
        <v>9151</v>
      </c>
    </row>
    <row r="2428" spans="1:4">
      <c r="A2428" s="1" t="s">
        <v>9152</v>
      </c>
      <c r="B2428" s="1" t="s">
        <v>9153</v>
      </c>
      <c r="C2428" s="1" t="s">
        <v>9154</v>
      </c>
      <c r="D2428" s="1" t="s">
        <v>9155</v>
      </c>
    </row>
    <row r="2429" spans="1:4">
      <c r="A2429" s="1" t="s">
        <v>9156</v>
      </c>
      <c r="B2429" s="1" t="s">
        <v>9157</v>
      </c>
      <c r="C2429" s="1" t="s">
        <v>9158</v>
      </c>
      <c r="D2429" s="1" t="s">
        <v>9159</v>
      </c>
    </row>
    <row r="2430" spans="1:4">
      <c r="A2430" s="1" t="s">
        <v>9160</v>
      </c>
      <c r="B2430" s="1" t="s">
        <v>9161</v>
      </c>
      <c r="C2430" s="1" t="s">
        <v>9162</v>
      </c>
      <c r="D2430" s="1" t="s">
        <v>9163</v>
      </c>
    </row>
    <row r="2431" spans="1:4">
      <c r="A2431" s="1" t="s">
        <v>9164</v>
      </c>
      <c r="B2431" s="1" t="s">
        <v>9165</v>
      </c>
      <c r="C2431" s="1" t="s">
        <v>9166</v>
      </c>
      <c r="D2431" s="1" t="s">
        <v>488</v>
      </c>
    </row>
    <row r="2432" spans="1:4">
      <c r="A2432" s="1" t="s">
        <v>9167</v>
      </c>
      <c r="B2432" s="1" t="s">
        <v>9168</v>
      </c>
      <c r="C2432" s="1" t="s">
        <v>9169</v>
      </c>
      <c r="D2432" s="1" t="s">
        <v>9170</v>
      </c>
    </row>
    <row r="2433" spans="1:4">
      <c r="A2433" s="1" t="s">
        <v>9171</v>
      </c>
      <c r="B2433" s="1" t="s">
        <v>9172</v>
      </c>
      <c r="C2433" s="1" t="s">
        <v>9173</v>
      </c>
      <c r="D2433" s="1" t="s">
        <v>9174</v>
      </c>
    </row>
    <row r="2434" spans="1:4">
      <c r="A2434" s="1" t="s">
        <v>9175</v>
      </c>
      <c r="B2434" s="1" t="s">
        <v>9176</v>
      </c>
      <c r="C2434" s="1" t="s">
        <v>9177</v>
      </c>
      <c r="D2434" s="1" t="s">
        <v>9178</v>
      </c>
    </row>
    <row r="2435" spans="1:4">
      <c r="A2435" s="1" t="s">
        <v>9179</v>
      </c>
      <c r="B2435" s="1" t="s">
        <v>9180</v>
      </c>
      <c r="C2435" s="1" t="s">
        <v>9181</v>
      </c>
      <c r="D2435" s="1" t="s">
        <v>9182</v>
      </c>
    </row>
    <row r="2436" spans="1:4">
      <c r="A2436" s="1" t="s">
        <v>9183</v>
      </c>
      <c r="B2436" s="1" t="s">
        <v>9184</v>
      </c>
      <c r="C2436" s="1" t="s">
        <v>9185</v>
      </c>
      <c r="D2436" s="1" t="s">
        <v>5655</v>
      </c>
    </row>
    <row r="2437" spans="1:4">
      <c r="A2437" s="1" t="s">
        <v>9186</v>
      </c>
      <c r="B2437" s="1" t="s">
        <v>9187</v>
      </c>
      <c r="C2437" s="1" t="s">
        <v>9188</v>
      </c>
      <c r="D2437" s="1" t="s">
        <v>9189</v>
      </c>
    </row>
    <row r="2438" spans="1:4">
      <c r="A2438" s="1" t="s">
        <v>9190</v>
      </c>
      <c r="B2438" s="1" t="s">
        <v>9191</v>
      </c>
      <c r="C2438" s="1" t="s">
        <v>9192</v>
      </c>
      <c r="D2438" s="1" t="s">
        <v>4492</v>
      </c>
    </row>
    <row r="2439" spans="1:4">
      <c r="A2439" s="1" t="s">
        <v>9193</v>
      </c>
      <c r="B2439" s="1" t="s">
        <v>9194</v>
      </c>
      <c r="C2439" s="1" t="s">
        <v>9195</v>
      </c>
      <c r="D2439" s="1" t="s">
        <v>9196</v>
      </c>
    </row>
    <row r="2440" spans="1:4">
      <c r="A2440" s="1" t="s">
        <v>9197</v>
      </c>
      <c r="B2440" s="1" t="s">
        <v>8806</v>
      </c>
      <c r="C2440" s="1" t="s">
        <v>9198</v>
      </c>
      <c r="D2440" s="1" t="s">
        <v>9199</v>
      </c>
    </row>
    <row r="2441" spans="1:4">
      <c r="A2441" s="2" t="s">
        <v>9200</v>
      </c>
      <c r="B2441" s="2" t="s">
        <v>9201</v>
      </c>
      <c r="C2441" s="2" t="s">
        <v>9202</v>
      </c>
      <c r="D2441" s="2" t="s">
        <v>9203</v>
      </c>
    </row>
    <row r="2442" spans="1:4">
      <c r="A2442" s="2" t="s">
        <v>9204</v>
      </c>
      <c r="B2442" s="2" t="s">
        <v>9205</v>
      </c>
      <c r="C2442" s="2" t="s">
        <v>9206</v>
      </c>
      <c r="D2442" s="2" t="s">
        <v>9207</v>
      </c>
    </row>
    <row r="2443" spans="1:4">
      <c r="A2443" s="2" t="s">
        <v>9208</v>
      </c>
      <c r="B2443" s="2" t="s">
        <v>9209</v>
      </c>
      <c r="C2443" s="2" t="s">
        <v>9210</v>
      </c>
      <c r="D2443" s="2" t="s">
        <v>1220</v>
      </c>
    </row>
    <row r="2444" spans="1:4">
      <c r="A2444" s="2" t="s">
        <v>9211</v>
      </c>
      <c r="B2444" s="2" t="s">
        <v>9212</v>
      </c>
      <c r="C2444" s="2" t="s">
        <v>9213</v>
      </c>
      <c r="D2444" s="2" t="s">
        <v>3235</v>
      </c>
    </row>
    <row r="2445" spans="1:4">
      <c r="A2445" s="2" t="s">
        <v>9214</v>
      </c>
      <c r="B2445" s="2" t="s">
        <v>9215</v>
      </c>
      <c r="C2445" s="2" t="s">
        <v>9216</v>
      </c>
      <c r="D2445" s="2" t="s">
        <v>9217</v>
      </c>
    </row>
    <row r="2446" spans="1:4">
      <c r="A2446" s="2" t="s">
        <v>9218</v>
      </c>
      <c r="B2446" s="2" t="s">
        <v>9219</v>
      </c>
      <c r="C2446" s="2" t="s">
        <v>9220</v>
      </c>
      <c r="D2446" s="2" t="s">
        <v>4539</v>
      </c>
    </row>
    <row r="2447" spans="1:4">
      <c r="A2447" s="2" t="s">
        <v>9221</v>
      </c>
      <c r="B2447" s="2" t="s">
        <v>9222</v>
      </c>
      <c r="C2447" s="2" t="s">
        <v>9223</v>
      </c>
      <c r="D2447" s="2" t="s">
        <v>1821</v>
      </c>
    </row>
    <row r="2448" spans="1:4">
      <c r="A2448" s="2" t="s">
        <v>9224</v>
      </c>
      <c r="B2448" s="2" t="s">
        <v>9225</v>
      </c>
      <c r="C2448" s="2" t="s">
        <v>9226</v>
      </c>
      <c r="D2448" s="2" t="s">
        <v>2248</v>
      </c>
    </row>
    <row r="2449" spans="1:4">
      <c r="A2449" s="2" t="s">
        <v>9227</v>
      </c>
      <c r="B2449" s="2" t="s">
        <v>9228</v>
      </c>
      <c r="C2449" s="2" t="s">
        <v>9229</v>
      </c>
      <c r="D2449" s="2" t="s">
        <v>9230</v>
      </c>
    </row>
    <row r="2450" spans="1:4">
      <c r="A2450" s="2" t="s">
        <v>9231</v>
      </c>
      <c r="B2450" s="2" t="s">
        <v>9232</v>
      </c>
      <c r="C2450" s="2" t="s">
        <v>9233</v>
      </c>
      <c r="D2450" s="2" t="s">
        <v>9234</v>
      </c>
    </row>
    <row r="2451" spans="1:4">
      <c r="A2451" s="2" t="s">
        <v>9235</v>
      </c>
      <c r="B2451" s="2" t="s">
        <v>9236</v>
      </c>
      <c r="C2451" s="2" t="s">
        <v>9237</v>
      </c>
      <c r="D2451" s="2" t="s">
        <v>647</v>
      </c>
    </row>
    <row r="2452" spans="1:4">
      <c r="A2452" s="2" t="s">
        <v>9238</v>
      </c>
      <c r="B2452" s="2" t="s">
        <v>9239</v>
      </c>
      <c r="C2452" s="2" t="s">
        <v>9240</v>
      </c>
      <c r="D2452" s="2" t="s">
        <v>2178</v>
      </c>
    </row>
    <row r="2453" spans="1:4">
      <c r="A2453" s="2" t="s">
        <v>9241</v>
      </c>
      <c r="B2453" s="2" t="s">
        <v>9242</v>
      </c>
      <c r="C2453" s="2" t="s">
        <v>9243</v>
      </c>
      <c r="D2453" s="2" t="s">
        <v>9244</v>
      </c>
    </row>
    <row r="2454" spans="1:4">
      <c r="A2454" s="2" t="s">
        <v>9245</v>
      </c>
      <c r="B2454" s="2" t="s">
        <v>9246</v>
      </c>
      <c r="C2454" s="2" t="s">
        <v>9247</v>
      </c>
      <c r="D2454" s="2" t="s">
        <v>2746</v>
      </c>
    </row>
    <row r="2455" spans="1:4">
      <c r="A2455" s="2" t="s">
        <v>9248</v>
      </c>
      <c r="B2455" s="2" t="s">
        <v>9249</v>
      </c>
      <c r="C2455" s="2" t="s">
        <v>9250</v>
      </c>
      <c r="D2455" s="2" t="s">
        <v>9251</v>
      </c>
    </row>
    <row r="2456" spans="1:4">
      <c r="A2456" s="2" t="s">
        <v>9252</v>
      </c>
      <c r="B2456" s="2" t="s">
        <v>9253</v>
      </c>
      <c r="C2456" s="2" t="s">
        <v>9254</v>
      </c>
      <c r="D2456" s="2" t="s">
        <v>1183</v>
      </c>
    </row>
    <row r="2457" spans="1:4">
      <c r="A2457" s="2" t="s">
        <v>9255</v>
      </c>
      <c r="B2457" s="2" t="s">
        <v>9256</v>
      </c>
      <c r="C2457" s="2" t="s">
        <v>9257</v>
      </c>
      <c r="D2457" s="2" t="s">
        <v>1220</v>
      </c>
    </row>
    <row r="2458" spans="1:4">
      <c r="A2458" s="2" t="s">
        <v>9258</v>
      </c>
      <c r="B2458" s="2" t="s">
        <v>1592</v>
      </c>
      <c r="C2458" s="2" t="s">
        <v>9259</v>
      </c>
      <c r="D2458" s="2" t="s">
        <v>215</v>
      </c>
    </row>
    <row r="2459" spans="1:4">
      <c r="A2459" s="2" t="s">
        <v>9260</v>
      </c>
      <c r="B2459" s="2" t="s">
        <v>9261</v>
      </c>
      <c r="C2459" s="2" t="s">
        <v>9262</v>
      </c>
      <c r="D2459" s="2" t="s">
        <v>9263</v>
      </c>
    </row>
    <row r="2460" spans="1:4">
      <c r="A2460" s="2" t="s">
        <v>9264</v>
      </c>
      <c r="B2460" s="2" t="s">
        <v>9265</v>
      </c>
      <c r="C2460" s="2" t="s">
        <v>9266</v>
      </c>
      <c r="D2460" s="2" t="s">
        <v>1220</v>
      </c>
    </row>
    <row r="2461" spans="1:4">
      <c r="A2461" s="2" t="s">
        <v>9267</v>
      </c>
      <c r="B2461" s="2" t="s">
        <v>9268</v>
      </c>
      <c r="C2461" s="2" t="s">
        <v>9269</v>
      </c>
      <c r="D2461" s="2" t="s">
        <v>9270</v>
      </c>
    </row>
    <row r="2462" spans="1:4">
      <c r="A2462" s="2" t="s">
        <v>9271</v>
      </c>
      <c r="B2462" s="2" t="s">
        <v>9272</v>
      </c>
      <c r="C2462" s="2" t="s">
        <v>9273</v>
      </c>
      <c r="D2462" s="2" t="s">
        <v>1849</v>
      </c>
    </row>
    <row r="2463" spans="1:4">
      <c r="A2463" s="2" t="s">
        <v>9274</v>
      </c>
      <c r="B2463" s="2" t="s">
        <v>9275</v>
      </c>
      <c r="C2463" s="2" t="s">
        <v>9276</v>
      </c>
      <c r="D2463" s="2" t="s">
        <v>9277</v>
      </c>
    </row>
    <row r="2464" spans="1:4">
      <c r="A2464" s="2" t="s">
        <v>9278</v>
      </c>
      <c r="B2464" s="2" t="s">
        <v>3470</v>
      </c>
      <c r="C2464" s="2" t="s">
        <v>9279</v>
      </c>
      <c r="D2464" s="2" t="s">
        <v>5631</v>
      </c>
    </row>
    <row r="2465" spans="1:4">
      <c r="A2465" s="2" t="s">
        <v>9280</v>
      </c>
      <c r="B2465" s="2" t="s">
        <v>9281</v>
      </c>
      <c r="C2465" s="2" t="s">
        <v>9282</v>
      </c>
      <c r="D2465" s="2" t="s">
        <v>9283</v>
      </c>
    </row>
    <row r="2466" spans="1:4">
      <c r="A2466" s="2" t="s">
        <v>9284</v>
      </c>
      <c r="B2466" s="2" t="s">
        <v>9285</v>
      </c>
      <c r="C2466" s="2" t="s">
        <v>9286</v>
      </c>
      <c r="D2466" s="2" t="s">
        <v>9287</v>
      </c>
    </row>
    <row r="2467" spans="1:4">
      <c r="A2467" s="2" t="s">
        <v>9288</v>
      </c>
      <c r="B2467" s="2" t="s">
        <v>9289</v>
      </c>
      <c r="C2467" s="2" t="s">
        <v>9290</v>
      </c>
      <c r="D2467" s="2" t="s">
        <v>5040</v>
      </c>
    </row>
    <row r="2468" spans="1:4">
      <c r="A2468" s="2" t="s">
        <v>9291</v>
      </c>
      <c r="B2468" s="2" t="s">
        <v>9292</v>
      </c>
      <c r="C2468" s="2" t="s">
        <v>9293</v>
      </c>
      <c r="D2468" s="2" t="s">
        <v>4182</v>
      </c>
    </row>
    <row r="2469" spans="1:4">
      <c r="A2469" s="2" t="s">
        <v>9294</v>
      </c>
      <c r="B2469" s="2" t="s">
        <v>9295</v>
      </c>
      <c r="C2469" s="2" t="s">
        <v>9296</v>
      </c>
      <c r="D2469" s="2" t="s">
        <v>59</v>
      </c>
    </row>
    <row r="2470" spans="1:4">
      <c r="A2470" s="2" t="s">
        <v>9297</v>
      </c>
      <c r="B2470" s="2" t="s">
        <v>9298</v>
      </c>
      <c r="C2470" s="2" t="s">
        <v>9299</v>
      </c>
      <c r="D2470" s="2" t="s">
        <v>9300</v>
      </c>
    </row>
    <row r="2471" spans="1:4">
      <c r="A2471" s="2" t="s">
        <v>9301</v>
      </c>
      <c r="B2471" s="2" t="s">
        <v>9302</v>
      </c>
      <c r="C2471" s="2" t="s">
        <v>9303</v>
      </c>
      <c r="D2471" s="2" t="s">
        <v>3484</v>
      </c>
    </row>
    <row r="2472" spans="1:4">
      <c r="A2472" s="2" t="s">
        <v>9304</v>
      </c>
      <c r="B2472" s="2" t="s">
        <v>9305</v>
      </c>
      <c r="C2472" s="2" t="s">
        <v>9306</v>
      </c>
      <c r="D2472" s="2" t="s">
        <v>9307</v>
      </c>
    </row>
    <row r="2473" spans="1:4">
      <c r="A2473" s="2" t="s">
        <v>9308</v>
      </c>
      <c r="B2473" s="2" t="s">
        <v>9309</v>
      </c>
      <c r="C2473" s="2" t="s">
        <v>9310</v>
      </c>
      <c r="D2473" s="2" t="s">
        <v>1220</v>
      </c>
    </row>
    <row r="2474" spans="1:4">
      <c r="A2474" s="2" t="s">
        <v>9311</v>
      </c>
      <c r="B2474" s="2" t="s">
        <v>9312</v>
      </c>
      <c r="C2474" s="2" t="s">
        <v>9313</v>
      </c>
      <c r="D2474" s="2" t="s">
        <v>3789</v>
      </c>
    </row>
    <row r="2475" spans="1:4">
      <c r="A2475" s="2" t="s">
        <v>9314</v>
      </c>
      <c r="B2475" s="2" t="s">
        <v>9315</v>
      </c>
      <c r="C2475" s="2" t="s">
        <v>9316</v>
      </c>
      <c r="D2475" s="2" t="s">
        <v>2970</v>
      </c>
    </row>
    <row r="2476" spans="1:4">
      <c r="A2476" s="2" t="s">
        <v>9317</v>
      </c>
      <c r="B2476" s="2" t="s">
        <v>9318</v>
      </c>
      <c r="C2476" s="2" t="s">
        <v>9319</v>
      </c>
      <c r="D2476" s="2" t="s">
        <v>81</v>
      </c>
    </row>
    <row r="2477" spans="1:4">
      <c r="A2477" s="2" t="s">
        <v>9320</v>
      </c>
      <c r="B2477" s="2" t="s">
        <v>9321</v>
      </c>
      <c r="C2477" s="2" t="s">
        <v>9322</v>
      </c>
      <c r="D2477" s="2" t="s">
        <v>5710</v>
      </c>
    </row>
    <row r="2478" spans="1:4">
      <c r="A2478" s="2" t="s">
        <v>9323</v>
      </c>
      <c r="B2478" s="2" t="s">
        <v>9324</v>
      </c>
      <c r="C2478" s="2" t="s">
        <v>9325</v>
      </c>
      <c r="D2478" s="2" t="s">
        <v>3444</v>
      </c>
    </row>
    <row r="2479" spans="1:4">
      <c r="A2479" s="2" t="s">
        <v>9326</v>
      </c>
      <c r="B2479" s="2" t="s">
        <v>9327</v>
      </c>
      <c r="C2479" s="2" t="s">
        <v>9328</v>
      </c>
      <c r="D2479" s="2" t="s">
        <v>9329</v>
      </c>
    </row>
    <row r="2480" spans="1:4">
      <c r="A2480" s="2" t="s">
        <v>9330</v>
      </c>
      <c r="B2480" s="2" t="s">
        <v>9331</v>
      </c>
      <c r="C2480" s="2" t="s">
        <v>9332</v>
      </c>
      <c r="D2480" s="2" t="s">
        <v>5722</v>
      </c>
    </row>
    <row r="2481" spans="1:4">
      <c r="A2481" s="2" t="s">
        <v>9333</v>
      </c>
      <c r="B2481" s="2" t="s">
        <v>9334</v>
      </c>
      <c r="C2481" s="2" t="s">
        <v>9335</v>
      </c>
      <c r="D2481" s="2" t="s">
        <v>2998</v>
      </c>
    </row>
    <row r="2482" spans="1:4">
      <c r="A2482" s="2" t="s">
        <v>9336</v>
      </c>
      <c r="B2482" s="2" t="s">
        <v>9337</v>
      </c>
      <c r="C2482" s="2" t="s">
        <v>9338</v>
      </c>
      <c r="D2482" s="2" t="s">
        <v>4484</v>
      </c>
    </row>
    <row r="2483" spans="1:4">
      <c r="A2483" s="2" t="s">
        <v>9339</v>
      </c>
      <c r="B2483" s="2" t="s">
        <v>9340</v>
      </c>
      <c r="C2483" s="2" t="s">
        <v>9341</v>
      </c>
      <c r="D2483" s="2" t="s">
        <v>9342</v>
      </c>
    </row>
    <row r="2484" spans="1:4">
      <c r="A2484" s="2" t="s">
        <v>9343</v>
      </c>
      <c r="B2484" s="2" t="s">
        <v>9344</v>
      </c>
      <c r="C2484" s="2" t="s">
        <v>9345</v>
      </c>
      <c r="D2484" s="2" t="s">
        <v>9346</v>
      </c>
    </row>
    <row r="2485" spans="1:4">
      <c r="A2485" s="2" t="s">
        <v>9347</v>
      </c>
      <c r="B2485" s="2" t="s">
        <v>9348</v>
      </c>
      <c r="C2485" s="2" t="s">
        <v>9349</v>
      </c>
      <c r="D2485" s="2" t="s">
        <v>3306</v>
      </c>
    </row>
    <row r="2486" spans="1:4">
      <c r="A2486" s="2" t="s">
        <v>9350</v>
      </c>
      <c r="B2486" s="2" t="s">
        <v>9351</v>
      </c>
      <c r="C2486" s="2" t="s">
        <v>9352</v>
      </c>
      <c r="D2486" s="2" t="s">
        <v>2564</v>
      </c>
    </row>
    <row r="2487" spans="1:4">
      <c r="A2487" s="2" t="s">
        <v>9353</v>
      </c>
      <c r="B2487" s="2" t="s">
        <v>9354</v>
      </c>
      <c r="C2487" s="2" t="s">
        <v>9355</v>
      </c>
      <c r="D2487" s="2" t="s">
        <v>9356</v>
      </c>
    </row>
    <row r="2488" spans="1:4">
      <c r="A2488" s="2" t="s">
        <v>9357</v>
      </c>
      <c r="B2488" s="2" t="s">
        <v>9358</v>
      </c>
      <c r="C2488" s="2" t="s">
        <v>9359</v>
      </c>
      <c r="D2488" s="2" t="s">
        <v>4665</v>
      </c>
    </row>
    <row r="2489" spans="1:4">
      <c r="A2489" s="2" t="s">
        <v>9360</v>
      </c>
      <c r="B2489" s="2" t="s">
        <v>9361</v>
      </c>
      <c r="C2489" s="2" t="s">
        <v>9362</v>
      </c>
      <c r="D2489" s="2" t="s">
        <v>9363</v>
      </c>
    </row>
    <row r="2490" spans="1:4">
      <c r="A2490" s="2" t="s">
        <v>9364</v>
      </c>
      <c r="B2490" s="2" t="s">
        <v>9365</v>
      </c>
      <c r="C2490" s="2" t="s">
        <v>9366</v>
      </c>
      <c r="D2490" s="2" t="s">
        <v>9367</v>
      </c>
    </row>
    <row r="2491" spans="1:4">
      <c r="A2491" s="2" t="s">
        <v>9368</v>
      </c>
      <c r="B2491" s="2" t="s">
        <v>9369</v>
      </c>
      <c r="C2491" s="2" t="s">
        <v>9370</v>
      </c>
      <c r="D2491" s="2" t="s">
        <v>2604</v>
      </c>
    </row>
    <row r="2492" spans="1:4">
      <c r="A2492" s="2" t="s">
        <v>9371</v>
      </c>
      <c r="B2492" s="2" t="s">
        <v>9372</v>
      </c>
      <c r="C2492" s="2" t="s">
        <v>9373</v>
      </c>
      <c r="D2492" s="2" t="s">
        <v>9374</v>
      </c>
    </row>
    <row r="2493" spans="1:4">
      <c r="A2493" s="2" t="s">
        <v>9375</v>
      </c>
      <c r="B2493" s="2" t="s">
        <v>9376</v>
      </c>
      <c r="C2493" s="2" t="s">
        <v>9377</v>
      </c>
      <c r="D2493" s="2" t="s">
        <v>9378</v>
      </c>
    </row>
    <row r="2494" spans="1:4">
      <c r="A2494" s="2" t="s">
        <v>9379</v>
      </c>
      <c r="B2494" s="2" t="s">
        <v>9380</v>
      </c>
      <c r="C2494" s="2" t="s">
        <v>9381</v>
      </c>
      <c r="D2494" s="2" t="s">
        <v>541</v>
      </c>
    </row>
    <row r="2495" spans="1:4">
      <c r="A2495" s="2" t="s">
        <v>9382</v>
      </c>
      <c r="B2495" s="2" t="s">
        <v>9383</v>
      </c>
      <c r="C2495" s="2" t="s">
        <v>9384</v>
      </c>
      <c r="D2495" s="2" t="s">
        <v>9385</v>
      </c>
    </row>
    <row r="2496" spans="1:4">
      <c r="A2496" s="2" t="s">
        <v>9386</v>
      </c>
      <c r="B2496" s="2" t="s">
        <v>9387</v>
      </c>
      <c r="C2496" s="2" t="s">
        <v>9388</v>
      </c>
      <c r="D2496" s="2" t="s">
        <v>5422</v>
      </c>
    </row>
    <row r="2497" spans="1:4">
      <c r="A2497" s="2" t="s">
        <v>9389</v>
      </c>
      <c r="B2497" s="2" t="s">
        <v>9390</v>
      </c>
      <c r="C2497" s="2" t="s">
        <v>9391</v>
      </c>
      <c r="D2497" s="2" t="s">
        <v>9392</v>
      </c>
    </row>
    <row r="2498" spans="1:4">
      <c r="A2498" s="2" t="s">
        <v>9393</v>
      </c>
      <c r="B2498" s="2" t="s">
        <v>9394</v>
      </c>
      <c r="C2498" s="2" t="s">
        <v>9395</v>
      </c>
      <c r="D2498" s="2" t="s">
        <v>1167</v>
      </c>
    </row>
    <row r="2499" spans="1:4">
      <c r="A2499" s="2" t="s">
        <v>9396</v>
      </c>
      <c r="B2499" s="2" t="s">
        <v>9397</v>
      </c>
      <c r="C2499" s="2" t="s">
        <v>9398</v>
      </c>
      <c r="D2499" s="2" t="s">
        <v>3334</v>
      </c>
    </row>
    <row r="2500" spans="1:4">
      <c r="A2500" s="2" t="s">
        <v>9399</v>
      </c>
      <c r="B2500" s="2" t="s">
        <v>9400</v>
      </c>
      <c r="C2500" s="2" t="s">
        <v>9401</v>
      </c>
      <c r="D2500" s="2" t="s">
        <v>9402</v>
      </c>
    </row>
    <row r="2501" spans="1:4">
      <c r="A2501" s="2" t="s">
        <v>9403</v>
      </c>
      <c r="B2501" s="2" t="s">
        <v>9404</v>
      </c>
      <c r="C2501" s="2" t="s">
        <v>9405</v>
      </c>
      <c r="D2501" s="2" t="s">
        <v>585</v>
      </c>
    </row>
    <row r="2502" spans="1:4">
      <c r="A2502" s="2" t="s">
        <v>9406</v>
      </c>
      <c r="B2502" s="2" t="s">
        <v>9407</v>
      </c>
      <c r="C2502" s="2" t="s">
        <v>9408</v>
      </c>
      <c r="D2502" s="2" t="s">
        <v>3602</v>
      </c>
    </row>
    <row r="2503" spans="1:4">
      <c r="A2503" s="2" t="s">
        <v>9409</v>
      </c>
      <c r="B2503" s="2" t="s">
        <v>9410</v>
      </c>
      <c r="C2503" s="2" t="s">
        <v>9411</v>
      </c>
      <c r="D2503" s="2" t="s">
        <v>9412</v>
      </c>
    </row>
    <row r="2504" spans="1:4">
      <c r="A2504" s="2" t="s">
        <v>9413</v>
      </c>
      <c r="B2504" s="2" t="s">
        <v>9414</v>
      </c>
      <c r="C2504" s="2" t="s">
        <v>9415</v>
      </c>
      <c r="D2504" s="2" t="s">
        <v>3393</v>
      </c>
    </row>
    <row r="2505" spans="1:4">
      <c r="A2505" s="2" t="s">
        <v>9416</v>
      </c>
      <c r="B2505" s="2" t="s">
        <v>9417</v>
      </c>
      <c r="C2505" s="2" t="s">
        <v>9418</v>
      </c>
      <c r="D2505" s="2" t="s">
        <v>4708</v>
      </c>
    </row>
    <row r="2506" spans="1:4">
      <c r="A2506" s="2" t="s">
        <v>9419</v>
      </c>
      <c r="B2506" s="2" t="s">
        <v>9420</v>
      </c>
      <c r="C2506" s="2" t="s">
        <v>9421</v>
      </c>
      <c r="D2506" s="2" t="s">
        <v>9422</v>
      </c>
    </row>
    <row r="2507" spans="1:4">
      <c r="A2507" s="2" t="s">
        <v>9423</v>
      </c>
      <c r="B2507" s="2" t="s">
        <v>9424</v>
      </c>
      <c r="C2507" s="2" t="s">
        <v>9425</v>
      </c>
      <c r="D2507" s="2" t="s">
        <v>9426</v>
      </c>
    </row>
    <row r="2508" spans="1:4">
      <c r="A2508" s="2" t="s">
        <v>9427</v>
      </c>
      <c r="B2508" s="2" t="s">
        <v>9428</v>
      </c>
      <c r="C2508" s="2" t="s">
        <v>9429</v>
      </c>
      <c r="D2508" s="2" t="s">
        <v>4969</v>
      </c>
    </row>
    <row r="2509" spans="1:4">
      <c r="A2509" s="2" t="s">
        <v>9430</v>
      </c>
      <c r="B2509" s="2" t="s">
        <v>9431</v>
      </c>
      <c r="C2509" s="2" t="s">
        <v>9432</v>
      </c>
      <c r="D2509" s="2" t="s">
        <v>857</v>
      </c>
    </row>
    <row r="2510" spans="1:4">
      <c r="A2510" s="2" t="s">
        <v>9433</v>
      </c>
      <c r="B2510" s="2" t="s">
        <v>9434</v>
      </c>
      <c r="C2510" s="2" t="s">
        <v>9435</v>
      </c>
      <c r="D2510" s="2" t="s">
        <v>9436</v>
      </c>
    </row>
    <row r="2511" spans="1:4">
      <c r="A2511" s="2" t="s">
        <v>9437</v>
      </c>
      <c r="B2511" s="2" t="s">
        <v>9438</v>
      </c>
      <c r="C2511" s="2" t="s">
        <v>9439</v>
      </c>
      <c r="D2511" s="2" t="s">
        <v>1220</v>
      </c>
    </row>
    <row r="2512" spans="1:4">
      <c r="A2512" s="2" t="s">
        <v>9440</v>
      </c>
      <c r="B2512" s="2" t="s">
        <v>9441</v>
      </c>
      <c r="C2512" s="2" t="s">
        <v>9442</v>
      </c>
      <c r="D2512" s="2" t="s">
        <v>5503</v>
      </c>
    </row>
    <row r="2513" spans="1:4">
      <c r="A2513" s="2" t="s">
        <v>9443</v>
      </c>
      <c r="B2513" s="2" t="s">
        <v>9444</v>
      </c>
      <c r="C2513" s="2" t="s">
        <v>9445</v>
      </c>
      <c r="D2513" s="2" t="s">
        <v>9446</v>
      </c>
    </row>
    <row r="2514" spans="1:4">
      <c r="A2514" s="2" t="s">
        <v>9447</v>
      </c>
      <c r="B2514" s="2" t="s">
        <v>9448</v>
      </c>
      <c r="C2514" s="2" t="s">
        <v>9449</v>
      </c>
      <c r="D2514" s="2" t="s">
        <v>2268</v>
      </c>
    </row>
    <row r="2515" spans="1:4">
      <c r="A2515" s="2" t="s">
        <v>9450</v>
      </c>
      <c r="B2515" s="2" t="s">
        <v>9451</v>
      </c>
      <c r="C2515" s="2" t="s">
        <v>9452</v>
      </c>
      <c r="D2515" s="2" t="s">
        <v>2174</v>
      </c>
    </row>
    <row r="2516" spans="1:4">
      <c r="A2516" s="2" t="s">
        <v>9453</v>
      </c>
      <c r="B2516" s="2" t="s">
        <v>9454</v>
      </c>
      <c r="C2516" s="2" t="s">
        <v>9455</v>
      </c>
      <c r="D2516" s="2" t="s">
        <v>9456</v>
      </c>
    </row>
    <row r="2517" spans="1:4">
      <c r="A2517" s="2" t="s">
        <v>9457</v>
      </c>
      <c r="B2517" s="2" t="s">
        <v>9458</v>
      </c>
      <c r="C2517" s="2" t="s">
        <v>9459</v>
      </c>
      <c r="D2517" s="2" t="s">
        <v>9460</v>
      </c>
    </row>
    <row r="2518" spans="1:4">
      <c r="A2518" s="2" t="s">
        <v>9461</v>
      </c>
      <c r="B2518" s="2" t="s">
        <v>9462</v>
      </c>
      <c r="C2518" s="2" t="s">
        <v>9463</v>
      </c>
      <c r="D2518" s="2" t="s">
        <v>2823</v>
      </c>
    </row>
    <row r="2519" spans="1:4">
      <c r="A2519" s="2" t="s">
        <v>9464</v>
      </c>
      <c r="B2519" s="2" t="s">
        <v>9465</v>
      </c>
      <c r="C2519" s="2" t="s">
        <v>9466</v>
      </c>
      <c r="D2519" s="2" t="s">
        <v>4848</v>
      </c>
    </row>
    <row r="2520" spans="1:4">
      <c r="A2520" s="2" t="s">
        <v>9467</v>
      </c>
      <c r="B2520" s="2" t="s">
        <v>9468</v>
      </c>
      <c r="C2520" s="2" t="s">
        <v>9469</v>
      </c>
      <c r="D2520" s="2" t="s">
        <v>9470</v>
      </c>
    </row>
    <row r="2521" spans="1:4">
      <c r="A2521" s="2" t="s">
        <v>1112</v>
      </c>
      <c r="B2521" s="2" t="s">
        <v>9471</v>
      </c>
      <c r="C2521" s="2" t="s">
        <v>9472</v>
      </c>
      <c r="D2521" s="2" t="s">
        <v>1262</v>
      </c>
    </row>
    <row r="2522" spans="1:4">
      <c r="A2522" s="2" t="s">
        <v>1112</v>
      </c>
      <c r="B2522" s="2" t="s">
        <v>9473</v>
      </c>
      <c r="C2522" s="2" t="s">
        <v>9474</v>
      </c>
      <c r="D2522" s="2" t="s">
        <v>9475</v>
      </c>
    </row>
    <row r="2523" spans="1:4">
      <c r="A2523" s="2" t="s">
        <v>9476</v>
      </c>
      <c r="B2523" s="2" t="s">
        <v>9477</v>
      </c>
      <c r="C2523" s="2" t="s">
        <v>9478</v>
      </c>
      <c r="D2523" s="2" t="s">
        <v>643</v>
      </c>
    </row>
    <row r="2524" spans="1:4">
      <c r="A2524" s="2" t="s">
        <v>9479</v>
      </c>
      <c r="B2524" s="2" t="s">
        <v>9480</v>
      </c>
      <c r="C2524" s="2" t="s">
        <v>9481</v>
      </c>
      <c r="D2524" s="2" t="s">
        <v>4792</v>
      </c>
    </row>
    <row r="2525" spans="1:4">
      <c r="A2525" s="2" t="s">
        <v>9482</v>
      </c>
      <c r="B2525" s="2" t="s">
        <v>5548</v>
      </c>
      <c r="C2525" s="2" t="s">
        <v>9483</v>
      </c>
      <c r="D2525" s="2" t="s">
        <v>15</v>
      </c>
    </row>
    <row r="2526" spans="1:4">
      <c r="A2526" s="2" t="s">
        <v>9484</v>
      </c>
      <c r="B2526" s="2" t="s">
        <v>9485</v>
      </c>
      <c r="C2526" s="2" t="s">
        <v>9486</v>
      </c>
      <c r="D2526" s="2" t="s">
        <v>9487</v>
      </c>
    </row>
    <row r="2527" spans="1:4">
      <c r="A2527" s="2" t="s">
        <v>9488</v>
      </c>
      <c r="B2527" s="2" t="s">
        <v>9489</v>
      </c>
      <c r="C2527" s="2" t="s">
        <v>9490</v>
      </c>
      <c r="D2527" s="2" t="s">
        <v>9491</v>
      </c>
    </row>
    <row r="2528" spans="1:4">
      <c r="A2528" s="2" t="s">
        <v>9492</v>
      </c>
      <c r="B2528" s="2" t="s">
        <v>9493</v>
      </c>
      <c r="C2528" s="2" t="s">
        <v>9494</v>
      </c>
      <c r="D2528" s="2" t="s">
        <v>9495</v>
      </c>
    </row>
    <row r="2529" spans="1:4">
      <c r="A2529" s="2" t="s">
        <v>9496</v>
      </c>
      <c r="B2529" s="2" t="s">
        <v>9497</v>
      </c>
      <c r="C2529" s="2" t="s">
        <v>9498</v>
      </c>
      <c r="D2529" s="2" t="s">
        <v>9499</v>
      </c>
    </row>
    <row r="2530" spans="1:4">
      <c r="A2530" s="2" t="s">
        <v>9500</v>
      </c>
      <c r="B2530" s="2" t="s">
        <v>9501</v>
      </c>
      <c r="C2530" s="2" t="s">
        <v>9502</v>
      </c>
      <c r="D2530" s="2" t="s">
        <v>9503</v>
      </c>
    </row>
    <row r="2531" spans="1:4">
      <c r="A2531" s="2" t="s">
        <v>9504</v>
      </c>
      <c r="B2531" s="2" t="s">
        <v>9505</v>
      </c>
      <c r="C2531" s="2" t="s">
        <v>9506</v>
      </c>
      <c r="D2531" s="2" t="s">
        <v>3318</v>
      </c>
    </row>
    <row r="2532" spans="1:4">
      <c r="A2532" s="2" t="s">
        <v>9507</v>
      </c>
      <c r="B2532" s="2" t="s">
        <v>9508</v>
      </c>
      <c r="C2532" s="2" t="s">
        <v>9509</v>
      </c>
      <c r="D2532" s="2" t="s">
        <v>9510</v>
      </c>
    </row>
    <row r="2533" spans="1:4">
      <c r="A2533" s="2" t="s">
        <v>9511</v>
      </c>
      <c r="B2533" s="2" t="s">
        <v>9512</v>
      </c>
      <c r="C2533" s="2" t="s">
        <v>9513</v>
      </c>
      <c r="D2533" s="2" t="s">
        <v>2768</v>
      </c>
    </row>
    <row r="2534" spans="1:4">
      <c r="A2534" s="2" t="s">
        <v>9514</v>
      </c>
      <c r="B2534" s="2" t="s">
        <v>9515</v>
      </c>
      <c r="C2534" s="2" t="s">
        <v>9516</v>
      </c>
      <c r="D2534" s="2" t="s">
        <v>3180</v>
      </c>
    </row>
    <row r="2535" spans="1:4">
      <c r="A2535" s="2" t="s">
        <v>9517</v>
      </c>
      <c r="B2535" s="2" t="s">
        <v>9518</v>
      </c>
      <c r="C2535" s="2" t="s">
        <v>9519</v>
      </c>
      <c r="D2535" s="2" t="s">
        <v>2296</v>
      </c>
    </row>
    <row r="2536" spans="1:4">
      <c r="A2536" s="2" t="s">
        <v>9520</v>
      </c>
      <c r="B2536" s="2" t="s">
        <v>9521</v>
      </c>
      <c r="C2536" s="2" t="s">
        <v>9522</v>
      </c>
      <c r="D2536" s="2" t="s">
        <v>5087</v>
      </c>
    </row>
    <row r="2537" spans="1:4">
      <c r="A2537" s="2" t="s">
        <v>9523</v>
      </c>
      <c r="B2537" s="2" t="s">
        <v>9524</v>
      </c>
      <c r="C2537" s="2" t="s">
        <v>9525</v>
      </c>
      <c r="D2537" s="2" t="s">
        <v>9526</v>
      </c>
    </row>
    <row r="2538" spans="1:4">
      <c r="A2538" s="2" t="s">
        <v>9527</v>
      </c>
      <c r="B2538" s="2" t="s">
        <v>9528</v>
      </c>
      <c r="C2538" s="2" t="s">
        <v>9529</v>
      </c>
      <c r="D2538" s="2" t="s">
        <v>3670</v>
      </c>
    </row>
    <row r="2539" spans="1:4">
      <c r="A2539" s="2" t="s">
        <v>9530</v>
      </c>
      <c r="B2539" s="2" t="s">
        <v>9531</v>
      </c>
      <c r="C2539" s="2" t="s">
        <v>9532</v>
      </c>
      <c r="D2539" s="2" t="s">
        <v>3176</v>
      </c>
    </row>
    <row r="2540" spans="1:4">
      <c r="A2540" s="2" t="s">
        <v>9533</v>
      </c>
      <c r="B2540" s="2" t="s">
        <v>9534</v>
      </c>
      <c r="C2540" s="2" t="s">
        <v>9535</v>
      </c>
      <c r="D2540" s="2" t="s">
        <v>9536</v>
      </c>
    </row>
    <row r="2541" spans="1:4">
      <c r="A2541" s="2" t="s">
        <v>9537</v>
      </c>
      <c r="B2541" s="2" t="s">
        <v>9538</v>
      </c>
      <c r="C2541" s="2" t="s">
        <v>9539</v>
      </c>
      <c r="D2541" s="2" t="s">
        <v>9540</v>
      </c>
    </row>
    <row r="2542" spans="1:4">
      <c r="A2542" s="2" t="s">
        <v>9541</v>
      </c>
      <c r="B2542" s="2" t="s">
        <v>9542</v>
      </c>
      <c r="C2542" s="2" t="s">
        <v>9543</v>
      </c>
      <c r="D2542" s="2" t="s">
        <v>1259</v>
      </c>
    </row>
    <row r="2543" spans="1:4">
      <c r="A2543" s="2" t="s">
        <v>9544</v>
      </c>
      <c r="B2543" s="2" t="s">
        <v>9545</v>
      </c>
      <c r="C2543" s="2" t="s">
        <v>9546</v>
      </c>
      <c r="D2543" s="2" t="s">
        <v>1139</v>
      </c>
    </row>
    <row r="2544" spans="1:4">
      <c r="A2544" s="2" t="s">
        <v>9547</v>
      </c>
      <c r="B2544" s="2" t="s">
        <v>9548</v>
      </c>
      <c r="C2544" s="2" t="s">
        <v>9549</v>
      </c>
      <c r="D2544" s="2" t="s">
        <v>9550</v>
      </c>
    </row>
    <row r="2545" spans="1:4">
      <c r="A2545" s="2" t="s">
        <v>9551</v>
      </c>
      <c r="B2545" s="2" t="s">
        <v>9552</v>
      </c>
      <c r="C2545" s="2" t="s">
        <v>9553</v>
      </c>
      <c r="D2545" s="2" t="s">
        <v>3626</v>
      </c>
    </row>
    <row r="2546" spans="1:4">
      <c r="A2546" s="2" t="s">
        <v>9554</v>
      </c>
      <c r="B2546" s="2" t="s">
        <v>9555</v>
      </c>
      <c r="C2546" s="2" t="s">
        <v>9556</v>
      </c>
      <c r="D2546" s="2" t="s">
        <v>3400</v>
      </c>
    </row>
    <row r="2547" spans="1:4">
      <c r="A2547" s="2" t="s">
        <v>9557</v>
      </c>
      <c r="B2547" s="2" t="s">
        <v>9558</v>
      </c>
      <c r="C2547" s="2" t="s">
        <v>9559</v>
      </c>
      <c r="D2547" s="2" t="s">
        <v>1220</v>
      </c>
    </row>
    <row r="2548" spans="1:4">
      <c r="A2548" s="2" t="s">
        <v>9560</v>
      </c>
      <c r="B2548" s="2" t="s">
        <v>9561</v>
      </c>
      <c r="C2548" s="2" t="s">
        <v>9562</v>
      </c>
      <c r="D2548" s="2" t="s">
        <v>5492</v>
      </c>
    </row>
    <row r="2549" spans="1:4">
      <c r="A2549" s="2" t="s">
        <v>9563</v>
      </c>
      <c r="B2549" s="2" t="s">
        <v>9564</v>
      </c>
      <c r="C2549" s="2" t="s">
        <v>9565</v>
      </c>
      <c r="D2549" s="2" t="s">
        <v>3</v>
      </c>
    </row>
    <row r="2550" spans="1:4">
      <c r="A2550" s="2" t="s">
        <v>9566</v>
      </c>
      <c r="B2550" s="2" t="s">
        <v>9567</v>
      </c>
      <c r="C2550" s="2" t="s">
        <v>9568</v>
      </c>
      <c r="D2550" s="2" t="s">
        <v>9569</v>
      </c>
    </row>
    <row r="2551" spans="1:4">
      <c r="A2551" s="2" t="s">
        <v>9570</v>
      </c>
      <c r="B2551" s="2" t="s">
        <v>9571</v>
      </c>
      <c r="C2551" s="2" t="s">
        <v>9572</v>
      </c>
      <c r="D2551" s="2" t="s">
        <v>9573</v>
      </c>
    </row>
    <row r="2552" spans="1:4">
      <c r="A2552" s="2" t="s">
        <v>9574</v>
      </c>
      <c r="B2552" s="2" t="s">
        <v>9575</v>
      </c>
      <c r="C2552" s="2" t="s">
        <v>9576</v>
      </c>
      <c r="D2552" s="2" t="s">
        <v>9577</v>
      </c>
    </row>
    <row r="2553" spans="1:4">
      <c r="A2553" s="2" t="s">
        <v>9578</v>
      </c>
      <c r="B2553" s="2" t="s">
        <v>9579</v>
      </c>
      <c r="C2553" s="2" t="s">
        <v>9580</v>
      </c>
      <c r="D2553" s="2" t="s">
        <v>9581</v>
      </c>
    </row>
    <row r="2554" spans="1:4">
      <c r="A2554" s="2" t="s">
        <v>9582</v>
      </c>
      <c r="B2554" s="2" t="s">
        <v>9583</v>
      </c>
      <c r="C2554" s="2" t="s">
        <v>9584</v>
      </c>
      <c r="D2554" s="2" t="s">
        <v>5271</v>
      </c>
    </row>
    <row r="2555" spans="1:4">
      <c r="A2555" s="2" t="s">
        <v>9585</v>
      </c>
      <c r="B2555" s="2" t="s">
        <v>9586</v>
      </c>
      <c r="C2555" s="2" t="s">
        <v>9587</v>
      </c>
      <c r="D2555" s="2" t="s">
        <v>3404</v>
      </c>
    </row>
    <row r="2556" spans="1:4">
      <c r="A2556" s="2" t="s">
        <v>9588</v>
      </c>
      <c r="B2556" s="2" t="s">
        <v>9589</v>
      </c>
      <c r="C2556" s="2" t="s">
        <v>9590</v>
      </c>
      <c r="D2556" s="2" t="s">
        <v>5079</v>
      </c>
    </row>
    <row r="2557" spans="1:4">
      <c r="A2557" s="2" t="s">
        <v>9591</v>
      </c>
      <c r="B2557" s="2" t="s">
        <v>9592</v>
      </c>
      <c r="C2557" s="2" t="s">
        <v>9593</v>
      </c>
      <c r="D2557" s="2" t="s">
        <v>5317</v>
      </c>
    </row>
    <row r="2558" spans="1:4">
      <c r="A2558" s="2" t="s">
        <v>9594</v>
      </c>
      <c r="B2558" s="2" t="s">
        <v>9595</v>
      </c>
      <c r="C2558" s="2" t="s">
        <v>9596</v>
      </c>
      <c r="D2558" s="2" t="s">
        <v>3837</v>
      </c>
    </row>
    <row r="2559" spans="1:4">
      <c r="A2559" s="2" t="s">
        <v>9597</v>
      </c>
      <c r="B2559" s="2" t="s">
        <v>9598</v>
      </c>
      <c r="C2559" s="2" t="s">
        <v>9599</v>
      </c>
      <c r="D2559" s="2" t="s">
        <v>1053</v>
      </c>
    </row>
    <row r="2560" spans="1:4">
      <c r="A2560" s="2" t="s">
        <v>196</v>
      </c>
      <c r="B2560" s="2" t="s">
        <v>1308</v>
      </c>
      <c r="C2560" s="2" t="s">
        <v>9600</v>
      </c>
      <c r="D2560" s="2" t="s">
        <v>9601</v>
      </c>
    </row>
    <row r="2561" spans="1:4">
      <c r="A2561" s="2" t="s">
        <v>196</v>
      </c>
      <c r="B2561" s="2" t="s">
        <v>9602</v>
      </c>
      <c r="C2561" s="2" t="s">
        <v>9603</v>
      </c>
      <c r="D2561" s="2" t="s">
        <v>1655</v>
      </c>
    </row>
    <row r="2562" spans="1:4">
      <c r="A2562" s="2" t="s">
        <v>9604</v>
      </c>
      <c r="B2562" s="2" t="s">
        <v>9605</v>
      </c>
      <c r="C2562" s="2" t="s">
        <v>9606</v>
      </c>
      <c r="D2562" s="2" t="s">
        <v>507</v>
      </c>
    </row>
    <row r="2563" spans="1:4">
      <c r="A2563" s="2" t="s">
        <v>9607</v>
      </c>
      <c r="B2563" s="2" t="s">
        <v>9608</v>
      </c>
      <c r="C2563" s="2" t="s">
        <v>9609</v>
      </c>
      <c r="D2563" s="2" t="s">
        <v>2878</v>
      </c>
    </row>
    <row r="2564" spans="1:4">
      <c r="A2564" s="2" t="s">
        <v>9610</v>
      </c>
      <c r="B2564" s="2" t="s">
        <v>9611</v>
      </c>
      <c r="C2564" s="2" t="s">
        <v>9612</v>
      </c>
      <c r="D2564" s="2" t="s">
        <v>1512</v>
      </c>
    </row>
    <row r="2565" spans="1:4">
      <c r="A2565" s="2" t="s">
        <v>9613</v>
      </c>
      <c r="B2565" s="2" t="s">
        <v>9614</v>
      </c>
      <c r="C2565" s="2" t="s">
        <v>9615</v>
      </c>
      <c r="D2565" s="2" t="s">
        <v>9616</v>
      </c>
    </row>
    <row r="2566" spans="1:4">
      <c r="A2566" s="2" t="s">
        <v>9617</v>
      </c>
      <c r="B2566" s="2" t="s">
        <v>9618</v>
      </c>
      <c r="C2566" s="2" t="s">
        <v>9619</v>
      </c>
      <c r="D2566" s="2" t="s">
        <v>1064</v>
      </c>
    </row>
    <row r="2567" spans="1:4">
      <c r="A2567" s="2" t="s">
        <v>9620</v>
      </c>
      <c r="B2567" s="2" t="s">
        <v>323</v>
      </c>
      <c r="C2567" s="2" t="s">
        <v>9621</v>
      </c>
      <c r="D2567" s="2" t="s">
        <v>651</v>
      </c>
    </row>
    <row r="2568" spans="1:4">
      <c r="A2568" s="2" t="s">
        <v>9622</v>
      </c>
      <c r="B2568" s="2" t="s">
        <v>9623</v>
      </c>
      <c r="C2568" s="2" t="s">
        <v>9624</v>
      </c>
      <c r="D2568" s="2" t="s">
        <v>9625</v>
      </c>
    </row>
    <row r="2569" spans="1:4">
      <c r="A2569" s="2" t="s">
        <v>9626</v>
      </c>
      <c r="B2569" s="2" t="s">
        <v>4577</v>
      </c>
      <c r="C2569" s="2" t="s">
        <v>9627</v>
      </c>
      <c r="D2569" s="2" t="s">
        <v>9628</v>
      </c>
    </row>
    <row r="2570" spans="1:4">
      <c r="A2570" s="2" t="s">
        <v>9629</v>
      </c>
      <c r="B2570" s="2" t="s">
        <v>9630</v>
      </c>
      <c r="C2570" s="2" t="s">
        <v>9631</v>
      </c>
      <c r="D2570" s="2" t="s">
        <v>954</v>
      </c>
    </row>
    <row r="2571" spans="1:4">
      <c r="A2571" s="2" t="s">
        <v>9632</v>
      </c>
      <c r="B2571" s="2" t="s">
        <v>9633</v>
      </c>
      <c r="C2571" s="2" t="s">
        <v>9634</v>
      </c>
      <c r="D2571" s="2" t="s">
        <v>9635</v>
      </c>
    </row>
    <row r="2572" spans="1:4">
      <c r="A2572" s="2" t="s">
        <v>9636</v>
      </c>
      <c r="B2572" s="2" t="s">
        <v>9637</v>
      </c>
      <c r="C2572" s="2" t="s">
        <v>9638</v>
      </c>
      <c r="D2572" s="2" t="s">
        <v>712</v>
      </c>
    </row>
    <row r="2573" spans="1:4">
      <c r="A2573" s="2" t="s">
        <v>9639</v>
      </c>
      <c r="B2573" s="2" t="s">
        <v>9640</v>
      </c>
      <c r="C2573" s="2" t="s">
        <v>9641</v>
      </c>
      <c r="D2573" s="2" t="s">
        <v>9642</v>
      </c>
    </row>
    <row r="2574" spans="1:4">
      <c r="A2574" s="2" t="s">
        <v>9643</v>
      </c>
      <c r="B2574" s="2" t="s">
        <v>9644</v>
      </c>
      <c r="C2574" s="2" t="s">
        <v>9645</v>
      </c>
      <c r="D2574" s="2" t="s">
        <v>9646</v>
      </c>
    </row>
    <row r="2575" spans="1:4">
      <c r="A2575" s="2" t="s">
        <v>9647</v>
      </c>
      <c r="B2575" s="2" t="s">
        <v>9648</v>
      </c>
      <c r="C2575" s="2" t="s">
        <v>9649</v>
      </c>
      <c r="D2575" s="2" t="s">
        <v>9650</v>
      </c>
    </row>
    <row r="2576" spans="1:4">
      <c r="A2576" s="2" t="s">
        <v>9651</v>
      </c>
      <c r="B2576" s="2" t="s">
        <v>9652</v>
      </c>
      <c r="C2576" s="2" t="s">
        <v>9653</v>
      </c>
      <c r="D2576" s="2" t="s">
        <v>1235</v>
      </c>
    </row>
    <row r="2577" spans="1:4">
      <c r="A2577" s="2" t="s">
        <v>9654</v>
      </c>
      <c r="B2577" s="2" t="s">
        <v>9655</v>
      </c>
      <c r="C2577" s="2" t="s">
        <v>9656</v>
      </c>
      <c r="D2577" s="2" t="s">
        <v>9657</v>
      </c>
    </row>
    <row r="2578" spans="1:4">
      <c r="A2578" s="2" t="s">
        <v>9658</v>
      </c>
      <c r="B2578" s="2" t="s">
        <v>9659</v>
      </c>
      <c r="C2578" s="2" t="s">
        <v>9660</v>
      </c>
      <c r="D2578" s="2" t="s">
        <v>9661</v>
      </c>
    </row>
    <row r="2579" spans="1:4">
      <c r="A2579" s="2" t="s">
        <v>9662</v>
      </c>
      <c r="B2579" s="2" t="s">
        <v>9663</v>
      </c>
      <c r="C2579" s="2" t="s">
        <v>9664</v>
      </c>
      <c r="D2579" s="2" t="s">
        <v>9665</v>
      </c>
    </row>
    <row r="2580" spans="1:4">
      <c r="A2580" s="2" t="s">
        <v>9666</v>
      </c>
      <c r="B2580" s="2" t="s">
        <v>9667</v>
      </c>
      <c r="C2580" s="2" t="s">
        <v>9668</v>
      </c>
      <c r="D2580" s="2" t="s">
        <v>4338</v>
      </c>
    </row>
    <row r="2581" spans="1:4">
      <c r="A2581" s="2" t="s">
        <v>9669</v>
      </c>
      <c r="B2581" s="2" t="s">
        <v>3122</v>
      </c>
      <c r="C2581" s="2" t="s">
        <v>9670</v>
      </c>
      <c r="D2581" s="2" t="s">
        <v>9671</v>
      </c>
    </row>
    <row r="2582" spans="1:4">
      <c r="A2582" s="2" t="s">
        <v>9672</v>
      </c>
      <c r="B2582" s="2" t="s">
        <v>9673</v>
      </c>
      <c r="C2582" s="2" t="s">
        <v>9674</v>
      </c>
      <c r="D2582" s="2" t="s">
        <v>3980</v>
      </c>
    </row>
    <row r="2583" spans="1:4">
      <c r="A2583" s="2" t="s">
        <v>9675</v>
      </c>
      <c r="B2583" s="2" t="s">
        <v>9676</v>
      </c>
      <c r="C2583" s="2" t="s">
        <v>9677</v>
      </c>
      <c r="D2583" s="2" t="s">
        <v>1179</v>
      </c>
    </row>
    <row r="2584" spans="1:4">
      <c r="A2584" s="2" t="s">
        <v>9678</v>
      </c>
      <c r="B2584" s="2" t="s">
        <v>9679</v>
      </c>
      <c r="C2584" s="2" t="s">
        <v>9680</v>
      </c>
      <c r="D2584" s="2" t="s">
        <v>2986</v>
      </c>
    </row>
    <row r="2585" spans="1:4">
      <c r="A2585" s="2" t="s">
        <v>9678</v>
      </c>
      <c r="B2585" s="2" t="s">
        <v>9681</v>
      </c>
      <c r="C2585" s="2" t="s">
        <v>9682</v>
      </c>
      <c r="D2585" s="2" t="s">
        <v>9683</v>
      </c>
    </row>
    <row r="2586" spans="1:4">
      <c r="A2586" s="2" t="s">
        <v>9684</v>
      </c>
      <c r="B2586" s="2" t="s">
        <v>9685</v>
      </c>
      <c r="C2586" s="2" t="s">
        <v>9686</v>
      </c>
      <c r="D2586" s="2" t="s">
        <v>4354</v>
      </c>
    </row>
    <row r="2587" spans="1:4">
      <c r="A2587" s="2" t="s">
        <v>9687</v>
      </c>
      <c r="B2587" s="2" t="s">
        <v>9688</v>
      </c>
      <c r="C2587" s="2" t="s">
        <v>9689</v>
      </c>
      <c r="D2587" s="2" t="s">
        <v>9690</v>
      </c>
    </row>
    <row r="2588" spans="1:4">
      <c r="A2588" s="2" t="s">
        <v>9691</v>
      </c>
      <c r="B2588" s="2" t="s">
        <v>9692</v>
      </c>
      <c r="C2588" s="2" t="s">
        <v>9693</v>
      </c>
      <c r="D2588" s="2" t="s">
        <v>9694</v>
      </c>
    </row>
    <row r="2589" spans="1:4">
      <c r="A2589" s="2" t="s">
        <v>9695</v>
      </c>
      <c r="B2589" s="2" t="s">
        <v>9696</v>
      </c>
      <c r="C2589" s="2" t="s">
        <v>9697</v>
      </c>
      <c r="D2589" s="2" t="s">
        <v>9698</v>
      </c>
    </row>
    <row r="2590" spans="1:4">
      <c r="A2590" s="2" t="s">
        <v>9699</v>
      </c>
      <c r="B2590" s="2" t="s">
        <v>9700</v>
      </c>
      <c r="C2590" s="2" t="s">
        <v>9701</v>
      </c>
      <c r="D2590" s="2" t="s">
        <v>3896</v>
      </c>
    </row>
    <row r="2591" spans="1:4">
      <c r="A2591" s="2" t="s">
        <v>9702</v>
      </c>
      <c r="B2591" s="2" t="s">
        <v>4117</v>
      </c>
      <c r="C2591" s="2" t="s">
        <v>9703</v>
      </c>
      <c r="D2591" s="2" t="s">
        <v>4547</v>
      </c>
    </row>
    <row r="2592" spans="1:4">
      <c r="A2592" s="2" t="s">
        <v>9704</v>
      </c>
      <c r="B2592" s="2" t="s">
        <v>9705</v>
      </c>
      <c r="C2592" s="2" t="s">
        <v>9706</v>
      </c>
      <c r="D2592" s="2" t="s">
        <v>6908</v>
      </c>
    </row>
    <row r="2593" spans="1:4">
      <c r="A2593" s="2" t="s">
        <v>9707</v>
      </c>
      <c r="B2593" s="2" t="s">
        <v>9708</v>
      </c>
      <c r="C2593" s="2" t="s">
        <v>9709</v>
      </c>
      <c r="D2593" s="2" t="s">
        <v>9710</v>
      </c>
    </row>
    <row r="2594" spans="1:4">
      <c r="A2594" s="2" t="s">
        <v>9711</v>
      </c>
      <c r="B2594" s="2" t="s">
        <v>9712</v>
      </c>
      <c r="C2594" s="2" t="s">
        <v>9713</v>
      </c>
      <c r="D2594" s="2" t="s">
        <v>5207</v>
      </c>
    </row>
    <row r="2595" spans="1:4">
      <c r="A2595" s="2" t="s">
        <v>9714</v>
      </c>
      <c r="B2595" s="2" t="s">
        <v>9715</v>
      </c>
      <c r="C2595" s="2" t="s">
        <v>9716</v>
      </c>
      <c r="D2595" s="2" t="s">
        <v>1225</v>
      </c>
    </row>
    <row r="2596" spans="1:4">
      <c r="A2596" s="2" t="s">
        <v>9717</v>
      </c>
      <c r="B2596" s="2" t="s">
        <v>9718</v>
      </c>
      <c r="C2596" s="2" t="s">
        <v>9719</v>
      </c>
      <c r="D2596" s="2" t="s">
        <v>1934</v>
      </c>
    </row>
    <row r="2597" spans="1:4">
      <c r="A2597" s="2" t="s">
        <v>9720</v>
      </c>
      <c r="B2597" s="2" t="s">
        <v>9721</v>
      </c>
      <c r="C2597" s="2" t="s">
        <v>9722</v>
      </c>
      <c r="D2597" s="2" t="s">
        <v>243</v>
      </c>
    </row>
    <row r="2598" spans="1:4">
      <c r="A2598" s="2" t="s">
        <v>9723</v>
      </c>
      <c r="B2598" s="2" t="s">
        <v>9724</v>
      </c>
      <c r="C2598" s="2" t="s">
        <v>9725</v>
      </c>
      <c r="D2598" s="2" t="s">
        <v>9726</v>
      </c>
    </row>
    <row r="2599" spans="1:4">
      <c r="A2599" s="2" t="s">
        <v>9727</v>
      </c>
      <c r="B2599" s="2" t="s">
        <v>9728</v>
      </c>
      <c r="C2599" s="2" t="s">
        <v>9729</v>
      </c>
      <c r="D2599" s="2" t="s">
        <v>9730</v>
      </c>
    </row>
    <row r="2600" spans="1:4">
      <c r="A2600" s="2" t="s">
        <v>9731</v>
      </c>
      <c r="B2600" s="2" t="s">
        <v>4053</v>
      </c>
      <c r="C2600" s="2" t="s">
        <v>9732</v>
      </c>
      <c r="D2600" s="2" t="s">
        <v>1703</v>
      </c>
    </row>
    <row r="2601" spans="1:4">
      <c r="A2601" s="2" t="s">
        <v>9733</v>
      </c>
      <c r="B2601" s="2" t="s">
        <v>9734</v>
      </c>
      <c r="C2601" s="2" t="s">
        <v>9735</v>
      </c>
      <c r="D2601" s="2" t="s">
        <v>2272</v>
      </c>
    </row>
    <row r="2602" spans="1:4">
      <c r="A2602" s="2" t="s">
        <v>9736</v>
      </c>
      <c r="B2602" s="2" t="s">
        <v>9737</v>
      </c>
      <c r="C2602" s="2" t="s">
        <v>9738</v>
      </c>
      <c r="D2602" s="2" t="s">
        <v>926</v>
      </c>
    </row>
    <row r="2603" spans="1:4">
      <c r="A2603" s="2" t="s">
        <v>9739</v>
      </c>
      <c r="B2603" s="2" t="s">
        <v>9740</v>
      </c>
      <c r="C2603" s="2" t="s">
        <v>9741</v>
      </c>
      <c r="D2603" s="2" t="s">
        <v>5355</v>
      </c>
    </row>
    <row r="2604" spans="1:4">
      <c r="A2604" s="2" t="s">
        <v>9742</v>
      </c>
      <c r="B2604" s="2" t="s">
        <v>9743</v>
      </c>
      <c r="C2604" s="2" t="s">
        <v>9744</v>
      </c>
      <c r="D2604" s="2" t="s">
        <v>9745</v>
      </c>
    </row>
    <row r="2605" spans="1:4">
      <c r="A2605" s="2" t="s">
        <v>9746</v>
      </c>
      <c r="B2605" s="2" t="s">
        <v>9747</v>
      </c>
      <c r="C2605" s="2" t="s">
        <v>9748</v>
      </c>
      <c r="D2605" s="2" t="s">
        <v>4559</v>
      </c>
    </row>
    <row r="2606" spans="1:4">
      <c r="A2606" s="2" t="s">
        <v>9749</v>
      </c>
      <c r="B2606" s="2" t="s">
        <v>9750</v>
      </c>
      <c r="C2606" s="2" t="s">
        <v>9751</v>
      </c>
      <c r="D2606" s="2" t="s">
        <v>1310</v>
      </c>
    </row>
    <row r="2607" spans="1:4">
      <c r="A2607" s="2" t="s">
        <v>9752</v>
      </c>
      <c r="B2607" s="2" t="s">
        <v>9753</v>
      </c>
      <c r="C2607" s="2" t="s">
        <v>9754</v>
      </c>
      <c r="D2607" s="2" t="s">
        <v>1294</v>
      </c>
    </row>
    <row r="2608" spans="1:4">
      <c r="A2608" s="2" t="s">
        <v>9755</v>
      </c>
      <c r="B2608" s="2" t="s">
        <v>9756</v>
      </c>
      <c r="C2608" s="2" t="s">
        <v>9757</v>
      </c>
      <c r="D2608" s="2" t="s">
        <v>425</v>
      </c>
    </row>
    <row r="2609" spans="1:4">
      <c r="A2609" s="2" t="s">
        <v>9758</v>
      </c>
      <c r="B2609" s="2" t="s">
        <v>9759</v>
      </c>
      <c r="C2609" s="2" t="s">
        <v>9760</v>
      </c>
      <c r="D2609" s="2" t="s">
        <v>263</v>
      </c>
    </row>
    <row r="2610" spans="1:4">
      <c r="A2610" s="2" t="s">
        <v>9761</v>
      </c>
      <c r="B2610" s="2" t="s">
        <v>9762</v>
      </c>
      <c r="C2610" s="2" t="s">
        <v>9763</v>
      </c>
      <c r="D2610" s="2" t="s">
        <v>9764</v>
      </c>
    </row>
    <row r="2611" spans="1:4">
      <c r="A2611" s="2" t="s">
        <v>9765</v>
      </c>
      <c r="B2611" s="2" t="s">
        <v>9766</v>
      </c>
      <c r="C2611" s="2" t="s">
        <v>9767</v>
      </c>
      <c r="D2611" s="2" t="s">
        <v>9768</v>
      </c>
    </row>
    <row r="2612" spans="1:4">
      <c r="A2612" s="2" t="s">
        <v>9769</v>
      </c>
      <c r="B2612" s="2" t="s">
        <v>9770</v>
      </c>
      <c r="C2612" s="2" t="s">
        <v>9771</v>
      </c>
      <c r="D2612" s="2" t="s">
        <v>9772</v>
      </c>
    </row>
    <row r="2613" spans="1:4">
      <c r="A2613" s="2" t="s">
        <v>9773</v>
      </c>
      <c r="B2613" s="2" t="s">
        <v>9774</v>
      </c>
      <c r="C2613" s="2" t="s">
        <v>9775</v>
      </c>
      <c r="D2613" s="2" t="s">
        <v>1030</v>
      </c>
    </row>
    <row r="2614" spans="1:4">
      <c r="A2614" s="2" t="s">
        <v>9776</v>
      </c>
      <c r="B2614" s="2" t="s">
        <v>9777</v>
      </c>
      <c r="C2614" s="2" t="s">
        <v>9778</v>
      </c>
      <c r="D2614" s="2" t="s">
        <v>9779</v>
      </c>
    </row>
    <row r="2615" spans="1:4">
      <c r="A2615" s="2" t="s">
        <v>9780</v>
      </c>
      <c r="B2615" s="2" t="s">
        <v>9781</v>
      </c>
      <c r="C2615" s="2" t="s">
        <v>9782</v>
      </c>
      <c r="D2615" s="2" t="s">
        <v>1896</v>
      </c>
    </row>
    <row r="2616" spans="1:4">
      <c r="A2616" s="2" t="s">
        <v>9783</v>
      </c>
      <c r="B2616" s="2" t="s">
        <v>9784</v>
      </c>
      <c r="C2616" s="2" t="s">
        <v>9785</v>
      </c>
      <c r="D2616" s="2" t="s">
        <v>9786</v>
      </c>
    </row>
    <row r="2617" spans="1:4">
      <c r="A2617" s="2" t="s">
        <v>9787</v>
      </c>
      <c r="B2617" s="2" t="s">
        <v>9788</v>
      </c>
      <c r="C2617" s="2" t="s">
        <v>9789</v>
      </c>
      <c r="D2617" s="2" t="s">
        <v>235</v>
      </c>
    </row>
    <row r="2618" spans="1:4">
      <c r="A2618" s="2" t="s">
        <v>9790</v>
      </c>
      <c r="B2618" s="2" t="s">
        <v>9791</v>
      </c>
      <c r="C2618" s="2" t="s">
        <v>9792</v>
      </c>
      <c r="D2618" s="2" t="s">
        <v>9793</v>
      </c>
    </row>
    <row r="2619" spans="1:4">
      <c r="A2619" s="2" t="s">
        <v>9794</v>
      </c>
      <c r="B2619" s="2" t="s">
        <v>9795</v>
      </c>
      <c r="C2619" s="2" t="s">
        <v>9796</v>
      </c>
      <c r="D2619" s="2" t="s">
        <v>1220</v>
      </c>
    </row>
    <row r="2620" spans="1:4">
      <c r="A2620" s="2" t="s">
        <v>9797</v>
      </c>
      <c r="B2620" s="2" t="s">
        <v>5053</v>
      </c>
      <c r="C2620" s="2" t="s">
        <v>9798</v>
      </c>
      <c r="D2620" s="2" t="s">
        <v>3310</v>
      </c>
    </row>
    <row r="2621" spans="1:4">
      <c r="A2621" s="2" t="s">
        <v>9799</v>
      </c>
      <c r="B2621" s="2" t="s">
        <v>9800</v>
      </c>
      <c r="C2621" s="2" t="s">
        <v>9801</v>
      </c>
      <c r="D2621" s="2" t="s">
        <v>4246</v>
      </c>
    </row>
    <row r="2622" spans="1:4">
      <c r="A2622" s="2" t="s">
        <v>9802</v>
      </c>
      <c r="B2622" s="2" t="s">
        <v>9803</v>
      </c>
      <c r="C2622" s="2" t="s">
        <v>9804</v>
      </c>
      <c r="D2622" s="2" t="s">
        <v>1220</v>
      </c>
    </row>
    <row r="2623" spans="1:4">
      <c r="A2623" s="2" t="s">
        <v>9805</v>
      </c>
      <c r="B2623" s="2" t="s">
        <v>9806</v>
      </c>
      <c r="C2623" s="2" t="s">
        <v>9807</v>
      </c>
      <c r="D2623" s="2" t="s">
        <v>4677</v>
      </c>
    </row>
    <row r="2624" spans="1:4">
      <c r="A2624" s="2" t="s">
        <v>9808</v>
      </c>
      <c r="B2624" s="2" t="s">
        <v>2246</v>
      </c>
      <c r="C2624" s="2" t="s">
        <v>9809</v>
      </c>
      <c r="D2624" s="2" t="s">
        <v>716</v>
      </c>
    </row>
    <row r="2625" spans="1:4">
      <c r="A2625" s="2" t="s">
        <v>9810</v>
      </c>
      <c r="B2625" s="2" t="s">
        <v>9811</v>
      </c>
      <c r="C2625" s="2" t="s">
        <v>9812</v>
      </c>
      <c r="D2625" s="2" t="s">
        <v>9813</v>
      </c>
    </row>
    <row r="2626" spans="1:4">
      <c r="A2626" s="2" t="s">
        <v>9814</v>
      </c>
      <c r="B2626" s="2" t="s">
        <v>9815</v>
      </c>
      <c r="C2626" s="2" t="s">
        <v>9816</v>
      </c>
      <c r="D2626" s="2" t="s">
        <v>9817</v>
      </c>
    </row>
    <row r="2627" spans="1:4">
      <c r="A2627" s="2" t="s">
        <v>9818</v>
      </c>
      <c r="B2627" s="2" t="s">
        <v>9819</v>
      </c>
      <c r="C2627" s="2" t="s">
        <v>9820</v>
      </c>
      <c r="D2627" s="2" t="s">
        <v>2252</v>
      </c>
    </row>
    <row r="2628" spans="1:4">
      <c r="A2628" s="2" t="s">
        <v>9821</v>
      </c>
      <c r="B2628" s="2" t="s">
        <v>9822</v>
      </c>
      <c r="C2628" s="2" t="s">
        <v>9823</v>
      </c>
      <c r="D2628" s="2" t="s">
        <v>4688</v>
      </c>
    </row>
    <row r="2629" spans="1:4">
      <c r="A2629" s="2" t="s">
        <v>9824</v>
      </c>
      <c r="B2629" s="2" t="s">
        <v>9825</v>
      </c>
      <c r="C2629" s="2" t="s">
        <v>9826</v>
      </c>
      <c r="D2629" s="2" t="s">
        <v>1220</v>
      </c>
    </row>
    <row r="2630" spans="1:4">
      <c r="A2630" s="2" t="s">
        <v>9827</v>
      </c>
      <c r="B2630" s="2" t="s">
        <v>4452</v>
      </c>
      <c r="C2630" s="2" t="s">
        <v>9828</v>
      </c>
      <c r="D2630" s="2" t="s">
        <v>9829</v>
      </c>
    </row>
    <row r="2631" spans="1:4">
      <c r="A2631" s="2" t="s">
        <v>9830</v>
      </c>
      <c r="B2631" s="2" t="s">
        <v>9831</v>
      </c>
      <c r="C2631" s="2" t="s">
        <v>9832</v>
      </c>
      <c r="D2631" s="2" t="s">
        <v>4107</v>
      </c>
    </row>
    <row r="2632" spans="1:4">
      <c r="A2632" s="2" t="s">
        <v>9833</v>
      </c>
      <c r="B2632" s="2" t="s">
        <v>9834</v>
      </c>
      <c r="C2632" s="2" t="s">
        <v>9835</v>
      </c>
      <c r="D2632" s="2" t="s">
        <v>9836</v>
      </c>
    </row>
    <row r="2633" spans="1:4">
      <c r="A2633" s="2" t="s">
        <v>9837</v>
      </c>
      <c r="B2633" s="2" t="s">
        <v>9838</v>
      </c>
      <c r="C2633" s="2" t="s">
        <v>9839</v>
      </c>
      <c r="D2633" s="2" t="s">
        <v>5535</v>
      </c>
    </row>
    <row r="2634" spans="1:4">
      <c r="A2634" s="2" t="s">
        <v>9840</v>
      </c>
      <c r="B2634" s="2" t="s">
        <v>9841</v>
      </c>
      <c r="C2634" s="2" t="s">
        <v>9842</v>
      </c>
      <c r="D2634" s="2" t="s">
        <v>3554</v>
      </c>
    </row>
    <row r="2635" spans="1:4">
      <c r="A2635" s="2" t="s">
        <v>9843</v>
      </c>
      <c r="B2635" s="2" t="s">
        <v>9844</v>
      </c>
      <c r="C2635" s="2" t="s">
        <v>9845</v>
      </c>
      <c r="D2635" s="2" t="s">
        <v>9846</v>
      </c>
    </row>
    <row r="2636" spans="1:4">
      <c r="A2636" s="2" t="s">
        <v>9847</v>
      </c>
      <c r="B2636" s="2" t="s">
        <v>9848</v>
      </c>
      <c r="C2636" s="2" t="s">
        <v>9849</v>
      </c>
      <c r="D2636" s="2" t="s">
        <v>9850</v>
      </c>
    </row>
    <row r="2637" spans="1:4">
      <c r="A2637" s="2" t="s">
        <v>9851</v>
      </c>
      <c r="B2637" s="2" t="s">
        <v>9852</v>
      </c>
      <c r="C2637" s="2" t="s">
        <v>9853</v>
      </c>
      <c r="D2637" s="2" t="s">
        <v>3809</v>
      </c>
    </row>
    <row r="2638" spans="1:4">
      <c r="A2638" s="2" t="s">
        <v>9854</v>
      </c>
      <c r="B2638" s="2" t="s">
        <v>9855</v>
      </c>
      <c r="C2638" s="2" t="s">
        <v>9856</v>
      </c>
      <c r="D2638" s="2" t="s">
        <v>9857</v>
      </c>
    </row>
    <row r="2639" spans="1:4">
      <c r="A2639" s="2" t="s">
        <v>9858</v>
      </c>
      <c r="B2639" s="2" t="s">
        <v>9859</v>
      </c>
      <c r="C2639" s="2" t="s">
        <v>9860</v>
      </c>
      <c r="D2639" s="2" t="s">
        <v>942</v>
      </c>
    </row>
    <row r="2640" spans="1:4">
      <c r="A2640" s="2" t="s">
        <v>9861</v>
      </c>
      <c r="B2640" s="2" t="s">
        <v>9862</v>
      </c>
      <c r="C2640" s="2" t="s">
        <v>9863</v>
      </c>
      <c r="D2640" s="2" t="s">
        <v>2934</v>
      </c>
    </row>
    <row r="2641" spans="1:4">
      <c r="A2641" s="2" t="s">
        <v>9864</v>
      </c>
      <c r="B2641" s="2" t="s">
        <v>9865</v>
      </c>
      <c r="C2641" s="2" t="s">
        <v>9866</v>
      </c>
      <c r="D2641" s="2" t="s">
        <v>4617</v>
      </c>
    </row>
    <row r="2642" spans="1:4">
      <c r="A2642" s="2" t="s">
        <v>9867</v>
      </c>
      <c r="B2642" s="2" t="s">
        <v>9868</v>
      </c>
      <c r="C2642" s="2" t="s">
        <v>9869</v>
      </c>
      <c r="D2642" s="2" t="s">
        <v>2842</v>
      </c>
    </row>
    <row r="2643" spans="1:4">
      <c r="A2643" s="2" t="s">
        <v>9870</v>
      </c>
      <c r="B2643" s="2" t="s">
        <v>1966</v>
      </c>
      <c r="C2643" s="2" t="s">
        <v>9871</v>
      </c>
      <c r="D2643" s="2" t="s">
        <v>5370</v>
      </c>
    </row>
    <row r="2644" spans="1:4">
      <c r="A2644" s="2" t="s">
        <v>9872</v>
      </c>
      <c r="B2644" s="2" t="s">
        <v>9873</v>
      </c>
      <c r="C2644" s="2" t="s">
        <v>9874</v>
      </c>
      <c r="D2644" s="2" t="s">
        <v>9875</v>
      </c>
    </row>
    <row r="2645" spans="1:4">
      <c r="A2645" s="2" t="s">
        <v>9876</v>
      </c>
      <c r="B2645" s="2" t="s">
        <v>9877</v>
      </c>
      <c r="C2645" s="2" t="s">
        <v>9878</v>
      </c>
      <c r="D2645" s="2" t="s">
        <v>4918</v>
      </c>
    </row>
    <row r="2646" spans="1:4">
      <c r="A2646" s="2" t="s">
        <v>9879</v>
      </c>
      <c r="B2646" s="2" t="s">
        <v>9880</v>
      </c>
      <c r="C2646" s="2" t="s">
        <v>9881</v>
      </c>
      <c r="D2646" s="2" t="s">
        <v>4230</v>
      </c>
    </row>
    <row r="2647" spans="1:4">
      <c r="A2647" s="2" t="s">
        <v>9882</v>
      </c>
      <c r="B2647" s="2" t="s">
        <v>9883</v>
      </c>
      <c r="C2647" s="2" t="s">
        <v>9884</v>
      </c>
      <c r="D2647" s="2" t="s">
        <v>2894</v>
      </c>
    </row>
    <row r="2648" spans="1:4">
      <c r="A2648" s="2" t="s">
        <v>9885</v>
      </c>
      <c r="B2648" s="2" t="s">
        <v>9886</v>
      </c>
      <c r="C2648" s="2" t="s">
        <v>9887</v>
      </c>
      <c r="D2648" s="2" t="s">
        <v>5192</v>
      </c>
    </row>
    <row r="2649" spans="1:4">
      <c r="A2649" s="2" t="s">
        <v>9888</v>
      </c>
      <c r="B2649" s="2" t="s">
        <v>9889</v>
      </c>
      <c r="C2649" s="2" t="s">
        <v>9890</v>
      </c>
      <c r="D2649" s="2" t="s">
        <v>9891</v>
      </c>
    </row>
    <row r="2650" spans="1:4">
      <c r="A2650" s="2" t="s">
        <v>9892</v>
      </c>
      <c r="B2650" s="2" t="s">
        <v>9893</v>
      </c>
      <c r="C2650" s="2" t="s">
        <v>9894</v>
      </c>
      <c r="D2650" s="2" t="s">
        <v>1087</v>
      </c>
    </row>
    <row r="2651" spans="1:4">
      <c r="A2651" s="2" t="s">
        <v>9895</v>
      </c>
      <c r="B2651" s="2" t="s">
        <v>9896</v>
      </c>
      <c r="C2651" s="2" t="s">
        <v>9897</v>
      </c>
      <c r="D2651" s="2" t="s">
        <v>2922</v>
      </c>
    </row>
    <row r="2652" spans="1:4">
      <c r="A2652" s="2" t="s">
        <v>9898</v>
      </c>
      <c r="B2652" s="2" t="s">
        <v>9899</v>
      </c>
      <c r="C2652" s="2" t="s">
        <v>9900</v>
      </c>
      <c r="D2652" s="2" t="s">
        <v>697</v>
      </c>
    </row>
    <row r="2653" spans="1:4">
      <c r="A2653" s="2" t="s">
        <v>9901</v>
      </c>
      <c r="B2653" s="2" t="s">
        <v>9902</v>
      </c>
      <c r="C2653" s="2" t="s">
        <v>9903</v>
      </c>
      <c r="D2653" s="2" t="s">
        <v>1574</v>
      </c>
    </row>
    <row r="2654" spans="1:4">
      <c r="A2654" s="2" t="s">
        <v>9904</v>
      </c>
      <c r="B2654" s="2" t="s">
        <v>9905</v>
      </c>
      <c r="C2654" s="2" t="s">
        <v>9906</v>
      </c>
      <c r="D2654" s="2" t="s">
        <v>9907</v>
      </c>
    </row>
    <row r="2655" spans="1:4">
      <c r="A2655" s="2" t="s">
        <v>9908</v>
      </c>
      <c r="B2655" s="2" t="s">
        <v>9909</v>
      </c>
      <c r="C2655" s="2" t="s">
        <v>9910</v>
      </c>
      <c r="D2655" s="2" t="s">
        <v>9911</v>
      </c>
    </row>
    <row r="2656" spans="1:4">
      <c r="A2656" s="2" t="s">
        <v>9912</v>
      </c>
      <c r="B2656" s="2" t="s">
        <v>9913</v>
      </c>
      <c r="C2656" s="2" t="s">
        <v>9914</v>
      </c>
      <c r="D2656" s="2" t="s">
        <v>9915</v>
      </c>
    </row>
    <row r="2657" spans="1:4">
      <c r="A2657" s="2" t="s">
        <v>9916</v>
      </c>
      <c r="B2657" s="2" t="s">
        <v>9917</v>
      </c>
      <c r="C2657" s="2" t="s">
        <v>9918</v>
      </c>
      <c r="D2657" s="2" t="s">
        <v>3472</v>
      </c>
    </row>
    <row r="2658" spans="1:4">
      <c r="A2658" s="2" t="s">
        <v>9919</v>
      </c>
      <c r="B2658" s="2" t="s">
        <v>9920</v>
      </c>
      <c r="C2658" s="2" t="s">
        <v>9921</v>
      </c>
      <c r="D2658" s="2" t="s">
        <v>2385</v>
      </c>
    </row>
    <row r="2659" spans="1:4">
      <c r="A2659" s="2" t="s">
        <v>9922</v>
      </c>
      <c r="B2659" s="2" t="s">
        <v>9923</v>
      </c>
      <c r="C2659" s="2" t="s">
        <v>9924</v>
      </c>
      <c r="D2659" s="2" t="s">
        <v>3594</v>
      </c>
    </row>
    <row r="2660" spans="1:4">
      <c r="A2660" s="2" t="s">
        <v>9925</v>
      </c>
      <c r="B2660" s="2" t="s">
        <v>9926</v>
      </c>
      <c r="C2660" s="2" t="s">
        <v>9927</v>
      </c>
      <c r="D2660" s="2" t="s">
        <v>2710</v>
      </c>
    </row>
    <row r="2661" spans="1:4">
      <c r="A2661" s="2" t="s">
        <v>9928</v>
      </c>
      <c r="B2661" s="2" t="s">
        <v>9929</v>
      </c>
      <c r="C2661" s="2" t="s">
        <v>9930</v>
      </c>
      <c r="D2661" s="2" t="s">
        <v>1220</v>
      </c>
    </row>
    <row r="2662" spans="1:4">
      <c r="A2662" s="2" t="s">
        <v>9931</v>
      </c>
      <c r="B2662" s="2" t="s">
        <v>9932</v>
      </c>
      <c r="C2662" s="2" t="s">
        <v>9933</v>
      </c>
      <c r="D2662" s="2" t="s">
        <v>3370</v>
      </c>
    </row>
    <row r="2663" spans="1:4">
      <c r="A2663" s="2" t="s">
        <v>9934</v>
      </c>
      <c r="B2663" s="2" t="s">
        <v>9935</v>
      </c>
      <c r="C2663" s="2" t="s">
        <v>9936</v>
      </c>
      <c r="D2663" s="2" t="s">
        <v>5168</v>
      </c>
    </row>
    <row r="2664" spans="1:4">
      <c r="A2664" s="2" t="s">
        <v>9937</v>
      </c>
      <c r="B2664" s="2" t="s">
        <v>9938</v>
      </c>
      <c r="C2664" s="2" t="s">
        <v>9939</v>
      </c>
      <c r="D2664" s="2" t="s">
        <v>9940</v>
      </c>
    </row>
    <row r="2665" spans="1:4">
      <c r="A2665" s="2" t="s">
        <v>9941</v>
      </c>
      <c r="B2665" s="2" t="s">
        <v>9942</v>
      </c>
      <c r="C2665" s="2" t="s">
        <v>9943</v>
      </c>
      <c r="D2665" s="2" t="s">
        <v>4190</v>
      </c>
    </row>
    <row r="2666" spans="1:4">
      <c r="A2666" s="2" t="s">
        <v>9944</v>
      </c>
      <c r="B2666" s="2" t="s">
        <v>9945</v>
      </c>
      <c r="C2666" s="2" t="s">
        <v>9946</v>
      </c>
      <c r="D2666" s="2" t="s">
        <v>5539</v>
      </c>
    </row>
    <row r="2667" spans="1:4">
      <c r="A2667" s="2" t="s">
        <v>9947</v>
      </c>
      <c r="B2667" s="2" t="s">
        <v>9948</v>
      </c>
      <c r="C2667" s="2" t="s">
        <v>9949</v>
      </c>
      <c r="D2667" s="2" t="s">
        <v>9950</v>
      </c>
    </row>
    <row r="2668" spans="1:4">
      <c r="A2668" s="2" t="s">
        <v>9951</v>
      </c>
      <c r="B2668" s="2" t="s">
        <v>2617</v>
      </c>
      <c r="C2668" s="2" t="s">
        <v>9952</v>
      </c>
      <c r="D2668" s="2" t="s">
        <v>7608</v>
      </c>
    </row>
    <row r="2669" spans="1:4">
      <c r="A2669" s="2" t="s">
        <v>9953</v>
      </c>
      <c r="B2669" s="2" t="s">
        <v>9954</v>
      </c>
      <c r="C2669" s="2" t="s">
        <v>9955</v>
      </c>
      <c r="D2669" s="2" t="s">
        <v>9956</v>
      </c>
    </row>
    <row r="2670" spans="1:4">
      <c r="A2670" s="2" t="s">
        <v>9957</v>
      </c>
      <c r="B2670" s="2" t="s">
        <v>9958</v>
      </c>
      <c r="C2670" s="2" t="s">
        <v>9959</v>
      </c>
      <c r="D2670" s="2" t="s">
        <v>9960</v>
      </c>
    </row>
    <row r="2671" spans="1:4">
      <c r="A2671" s="2" t="s">
        <v>9961</v>
      </c>
      <c r="B2671" s="2" t="s">
        <v>9962</v>
      </c>
      <c r="C2671" s="2" t="s">
        <v>9963</v>
      </c>
      <c r="D2671" s="2" t="s">
        <v>9964</v>
      </c>
    </row>
    <row r="2672" spans="1:4">
      <c r="A2672" s="2" t="s">
        <v>9965</v>
      </c>
      <c r="B2672" s="2" t="s">
        <v>9966</v>
      </c>
      <c r="C2672" s="2" t="s">
        <v>9967</v>
      </c>
      <c r="D2672" s="2" t="s">
        <v>9968</v>
      </c>
    </row>
    <row r="2673" spans="1:4">
      <c r="A2673" s="2" t="s">
        <v>9969</v>
      </c>
      <c r="B2673" s="2" t="s">
        <v>9970</v>
      </c>
      <c r="C2673" s="2" t="s">
        <v>9971</v>
      </c>
      <c r="D2673" s="2" t="s">
        <v>5172</v>
      </c>
    </row>
    <row r="2674" spans="1:4">
      <c r="A2674" s="2" t="s">
        <v>9972</v>
      </c>
      <c r="B2674" s="2" t="s">
        <v>9973</v>
      </c>
      <c r="C2674" s="2" t="s">
        <v>9974</v>
      </c>
      <c r="D2674" s="2" t="s">
        <v>5263</v>
      </c>
    </row>
    <row r="2675" spans="1:4">
      <c r="A2675" s="2" t="s">
        <v>9975</v>
      </c>
      <c r="B2675" s="2" t="s">
        <v>9976</v>
      </c>
      <c r="C2675" s="2" t="s">
        <v>9977</v>
      </c>
      <c r="D2675" s="2" t="s">
        <v>3068</v>
      </c>
    </row>
    <row r="2676" spans="1:4">
      <c r="A2676" s="2" t="s">
        <v>9978</v>
      </c>
      <c r="B2676" s="2" t="s">
        <v>5672</v>
      </c>
      <c r="C2676" s="2" t="s">
        <v>9979</v>
      </c>
      <c r="D2676" s="2" t="s">
        <v>5005</v>
      </c>
    </row>
    <row r="2677" spans="1:4">
      <c r="A2677" s="2" t="s">
        <v>9980</v>
      </c>
      <c r="B2677" s="2" t="s">
        <v>9981</v>
      </c>
      <c r="C2677" s="2" t="s">
        <v>9982</v>
      </c>
      <c r="D2677" s="2" t="s">
        <v>4318</v>
      </c>
    </row>
    <row r="2678" spans="1:4">
      <c r="A2678" s="2" t="s">
        <v>9983</v>
      </c>
      <c r="B2678" s="2" t="s">
        <v>9984</v>
      </c>
      <c r="C2678" s="2" t="s">
        <v>9985</v>
      </c>
      <c r="D2678" s="2" t="s">
        <v>1079</v>
      </c>
    </row>
    <row r="2679" spans="1:4">
      <c r="A2679" s="2" t="s">
        <v>9986</v>
      </c>
      <c r="B2679" s="2" t="s">
        <v>9987</v>
      </c>
      <c r="C2679" s="2" t="s">
        <v>9988</v>
      </c>
      <c r="D2679" s="2" t="s">
        <v>7649</v>
      </c>
    </row>
    <row r="2680" spans="1:4">
      <c r="A2680" s="2" t="s">
        <v>9989</v>
      </c>
      <c r="B2680" s="2" t="s">
        <v>9990</v>
      </c>
      <c r="C2680" s="2" t="s">
        <v>9991</v>
      </c>
      <c r="D2680" s="2" t="s">
        <v>4973</v>
      </c>
    </row>
    <row r="2681" spans="1:4">
      <c r="A2681" s="2" t="s">
        <v>9992</v>
      </c>
      <c r="B2681" s="2" t="s">
        <v>9993</v>
      </c>
      <c r="C2681" s="2" t="s">
        <v>9994</v>
      </c>
      <c r="D2681" s="2" t="s">
        <v>1266</v>
      </c>
    </row>
    <row r="2682" spans="1:4">
      <c r="A2682" s="2" t="s">
        <v>9995</v>
      </c>
      <c r="B2682" s="2" t="s">
        <v>9996</v>
      </c>
      <c r="C2682" s="2" t="s">
        <v>9997</v>
      </c>
      <c r="D2682" s="2" t="s">
        <v>1220</v>
      </c>
    </row>
    <row r="2683" spans="1:4">
      <c r="A2683" s="2" t="s">
        <v>9998</v>
      </c>
      <c r="B2683" s="2" t="s">
        <v>9999</v>
      </c>
      <c r="C2683" s="2" t="s">
        <v>10000</v>
      </c>
      <c r="D2683" s="2" t="s">
        <v>4310</v>
      </c>
    </row>
    <row r="2684" spans="1:4">
      <c r="A2684" s="2" t="s">
        <v>10001</v>
      </c>
      <c r="B2684" s="2" t="s">
        <v>10002</v>
      </c>
      <c r="C2684" s="2" t="s">
        <v>10003</v>
      </c>
      <c r="D2684" s="2" t="s">
        <v>10004</v>
      </c>
    </row>
    <row r="2685" spans="1:4">
      <c r="A2685" s="2" t="s">
        <v>10005</v>
      </c>
      <c r="B2685" s="2" t="s">
        <v>10006</v>
      </c>
      <c r="C2685" s="2" t="s">
        <v>10007</v>
      </c>
      <c r="D2685" s="2" t="s">
        <v>10008</v>
      </c>
    </row>
    <row r="2686" spans="1:4">
      <c r="A2686" s="2" t="s">
        <v>10009</v>
      </c>
      <c r="B2686" s="2" t="s">
        <v>10010</v>
      </c>
      <c r="C2686" s="2" t="s">
        <v>10011</v>
      </c>
      <c r="D2686" s="2" t="s">
        <v>2324</v>
      </c>
    </row>
    <row r="2687" spans="1:4">
      <c r="A2687" s="2" t="s">
        <v>10012</v>
      </c>
      <c r="B2687" s="2" t="s">
        <v>10013</v>
      </c>
      <c r="C2687" s="2" t="s">
        <v>10014</v>
      </c>
      <c r="D2687" s="2" t="s">
        <v>3032</v>
      </c>
    </row>
    <row r="2688" spans="1:4">
      <c r="A2688" s="2" t="s">
        <v>10015</v>
      </c>
      <c r="B2688" s="2" t="s">
        <v>10016</v>
      </c>
      <c r="C2688" s="2" t="s">
        <v>10017</v>
      </c>
      <c r="D2688" s="2" t="s">
        <v>10018</v>
      </c>
    </row>
    <row r="2689" spans="1:4">
      <c r="A2689" s="2" t="s">
        <v>10019</v>
      </c>
      <c r="B2689" s="2" t="s">
        <v>10020</v>
      </c>
      <c r="C2689" s="2" t="s">
        <v>10021</v>
      </c>
      <c r="D2689" s="2" t="s">
        <v>1691</v>
      </c>
    </row>
    <row r="2690" spans="1:4">
      <c r="A2690" s="2" t="s">
        <v>10022</v>
      </c>
      <c r="B2690" s="2" t="s">
        <v>10023</v>
      </c>
      <c r="C2690" s="2" t="s">
        <v>10024</v>
      </c>
      <c r="D2690" s="2" t="s">
        <v>10025</v>
      </c>
    </row>
    <row r="2691" spans="1:4">
      <c r="A2691" s="2" t="s">
        <v>10026</v>
      </c>
      <c r="B2691" s="2" t="s">
        <v>10027</v>
      </c>
      <c r="C2691" s="2" t="s">
        <v>10028</v>
      </c>
      <c r="D2691" s="2" t="s">
        <v>10029</v>
      </c>
    </row>
    <row r="2692" spans="1:4">
      <c r="A2692" s="2" t="s">
        <v>10030</v>
      </c>
      <c r="B2692" s="2" t="s">
        <v>309</v>
      </c>
      <c r="C2692" s="2" t="s">
        <v>10031</v>
      </c>
      <c r="D2692" s="2" t="s">
        <v>10032</v>
      </c>
    </row>
    <row r="2693" spans="1:4">
      <c r="A2693" s="2" t="s">
        <v>10033</v>
      </c>
      <c r="B2693" s="2" t="s">
        <v>10034</v>
      </c>
      <c r="C2693" s="2" t="s">
        <v>10035</v>
      </c>
      <c r="D2693" s="2" t="s">
        <v>5267</v>
      </c>
    </row>
    <row r="2694" spans="1:4">
      <c r="A2694" s="2" t="s">
        <v>10036</v>
      </c>
      <c r="B2694" s="2" t="s">
        <v>10037</v>
      </c>
      <c r="C2694" s="2" t="s">
        <v>10038</v>
      </c>
      <c r="D2694" s="2" t="s">
        <v>10039</v>
      </c>
    </row>
    <row r="2695" spans="1:4">
      <c r="A2695" s="2" t="s">
        <v>10040</v>
      </c>
      <c r="B2695" s="2" t="s">
        <v>10041</v>
      </c>
      <c r="C2695" s="2" t="s">
        <v>10042</v>
      </c>
      <c r="D2695" s="2" t="s">
        <v>10043</v>
      </c>
    </row>
    <row r="2696" spans="1:4">
      <c r="A2696" s="2" t="s">
        <v>3279</v>
      </c>
      <c r="B2696" s="2" t="s">
        <v>10044</v>
      </c>
      <c r="C2696" s="2" t="s">
        <v>10045</v>
      </c>
      <c r="D2696" s="2" t="s">
        <v>10046</v>
      </c>
    </row>
    <row r="2697" spans="1:4">
      <c r="A2697" s="2" t="s">
        <v>10047</v>
      </c>
      <c r="B2697" s="2" t="s">
        <v>10048</v>
      </c>
      <c r="C2697" s="2" t="s">
        <v>10049</v>
      </c>
      <c r="D2697" s="2" t="s">
        <v>3282</v>
      </c>
    </row>
    <row r="2698" spans="1:4">
      <c r="A2698" s="2" t="s">
        <v>10050</v>
      </c>
      <c r="B2698" s="2" t="s">
        <v>10051</v>
      </c>
      <c r="C2698" s="2" t="s">
        <v>10052</v>
      </c>
      <c r="D2698" s="2" t="s">
        <v>3112</v>
      </c>
    </row>
    <row r="2699" spans="1:4">
      <c r="A2699" s="2" t="s">
        <v>10053</v>
      </c>
      <c r="B2699" s="2" t="s">
        <v>10054</v>
      </c>
      <c r="C2699" s="2" t="s">
        <v>10055</v>
      </c>
      <c r="D2699" s="2" t="s">
        <v>10056</v>
      </c>
    </row>
    <row r="2700" spans="1:4">
      <c r="A2700" s="2" t="s">
        <v>10057</v>
      </c>
      <c r="B2700" s="2" t="s">
        <v>10058</v>
      </c>
      <c r="C2700" s="2" t="s">
        <v>10059</v>
      </c>
      <c r="D2700" s="2" t="s">
        <v>10060</v>
      </c>
    </row>
    <row r="2701" spans="1:4">
      <c r="A2701" s="2" t="s">
        <v>10061</v>
      </c>
      <c r="B2701" s="2" t="s">
        <v>10062</v>
      </c>
      <c r="C2701" s="2" t="s">
        <v>10063</v>
      </c>
      <c r="D2701" s="2" t="s">
        <v>4641</v>
      </c>
    </row>
    <row r="2702" spans="1:4">
      <c r="A2702" s="2" t="s">
        <v>10064</v>
      </c>
      <c r="B2702" s="2" t="s">
        <v>10065</v>
      </c>
      <c r="C2702" s="2" t="s">
        <v>10066</v>
      </c>
      <c r="D2702" s="2" t="s">
        <v>10067</v>
      </c>
    </row>
    <row r="2703" spans="1:4">
      <c r="A2703" s="2" t="s">
        <v>10068</v>
      </c>
      <c r="B2703" s="2" t="s">
        <v>10069</v>
      </c>
      <c r="C2703" s="2" t="s">
        <v>10070</v>
      </c>
      <c r="D2703" s="2" t="s">
        <v>1220</v>
      </c>
    </row>
    <row r="2704" spans="1:4">
      <c r="A2704" s="2" t="s">
        <v>10071</v>
      </c>
      <c r="B2704" s="2" t="s">
        <v>10072</v>
      </c>
      <c r="C2704" s="2" t="s">
        <v>10073</v>
      </c>
      <c r="D2704" s="2" t="s">
        <v>10074</v>
      </c>
    </row>
    <row r="2705" spans="1:4">
      <c r="A2705" s="2" t="s">
        <v>10075</v>
      </c>
      <c r="B2705" s="2" t="s">
        <v>10076</v>
      </c>
      <c r="C2705" s="2" t="s">
        <v>10077</v>
      </c>
      <c r="D2705" s="2" t="s">
        <v>1675</v>
      </c>
    </row>
    <row r="2706" spans="1:4">
      <c r="A2706" s="2" t="s">
        <v>10078</v>
      </c>
      <c r="B2706" s="2" t="s">
        <v>10079</v>
      </c>
      <c r="C2706" s="2" t="s">
        <v>10080</v>
      </c>
      <c r="D2706" s="2" t="s">
        <v>1873</v>
      </c>
    </row>
    <row r="2707" spans="1:4">
      <c r="A2707" s="2" t="s">
        <v>10081</v>
      </c>
      <c r="B2707" s="2" t="s">
        <v>10082</v>
      </c>
      <c r="C2707" s="2" t="s">
        <v>10083</v>
      </c>
      <c r="D2707" s="2" t="s">
        <v>10084</v>
      </c>
    </row>
    <row r="2708" spans="1:4">
      <c r="A2708" s="2" t="s">
        <v>10085</v>
      </c>
      <c r="B2708" s="2" t="s">
        <v>10086</v>
      </c>
      <c r="C2708" s="2" t="s">
        <v>10087</v>
      </c>
      <c r="D2708" s="2" t="s">
        <v>3833</v>
      </c>
    </row>
    <row r="2709" spans="1:4">
      <c r="A2709" s="2" t="s">
        <v>10088</v>
      </c>
      <c r="B2709" s="2" t="s">
        <v>10089</v>
      </c>
      <c r="C2709" s="2" t="s">
        <v>10090</v>
      </c>
      <c r="D2709" s="2" t="s">
        <v>1220</v>
      </c>
    </row>
    <row r="2710" spans="1:4">
      <c r="A2710" s="2" t="s">
        <v>10091</v>
      </c>
      <c r="B2710" s="2" t="s">
        <v>10092</v>
      </c>
      <c r="C2710" s="2" t="s">
        <v>10093</v>
      </c>
      <c r="D2710" s="2" t="s">
        <v>192</v>
      </c>
    </row>
    <row r="2711" spans="1:4">
      <c r="A2711" s="2" t="s">
        <v>10094</v>
      </c>
      <c r="B2711" s="2" t="s">
        <v>10095</v>
      </c>
      <c r="C2711" s="2" t="s">
        <v>10096</v>
      </c>
      <c r="D2711" s="2" t="s">
        <v>1220</v>
      </c>
    </row>
    <row r="2712" spans="1:4">
      <c r="A2712" s="2" t="s">
        <v>10097</v>
      </c>
      <c r="B2712" s="2" t="s">
        <v>10098</v>
      </c>
      <c r="C2712" s="2" t="s">
        <v>10099</v>
      </c>
      <c r="D2712" s="2" t="s">
        <v>10100</v>
      </c>
    </row>
    <row r="2713" spans="1:4">
      <c r="A2713" s="2" t="s">
        <v>10101</v>
      </c>
      <c r="B2713" s="2" t="s">
        <v>3747</v>
      </c>
      <c r="C2713" s="2" t="s">
        <v>10102</v>
      </c>
      <c r="D2713" s="2" t="s">
        <v>1885</v>
      </c>
    </row>
    <row r="2714" spans="1:4">
      <c r="A2714" s="2" t="s">
        <v>10103</v>
      </c>
      <c r="B2714" s="2" t="s">
        <v>10104</v>
      </c>
      <c r="C2714" s="2" t="s">
        <v>10105</v>
      </c>
      <c r="D2714" s="2" t="s">
        <v>4926</v>
      </c>
    </row>
    <row r="2715" spans="1:4">
      <c r="A2715" s="2" t="s">
        <v>10106</v>
      </c>
      <c r="B2715" s="2" t="s">
        <v>10107</v>
      </c>
      <c r="C2715" s="2" t="s">
        <v>10108</v>
      </c>
      <c r="D2715" s="2" t="s">
        <v>4832</v>
      </c>
    </row>
    <row r="2716" spans="1:4">
      <c r="A2716" s="2" t="s">
        <v>10109</v>
      </c>
      <c r="B2716" s="2" t="s">
        <v>10110</v>
      </c>
      <c r="C2716" s="2" t="s">
        <v>10111</v>
      </c>
      <c r="D2716" s="2" t="s">
        <v>10112</v>
      </c>
    </row>
    <row r="2717" spans="1:4">
      <c r="A2717" s="2" t="s">
        <v>10113</v>
      </c>
      <c r="B2717" s="2" t="s">
        <v>10114</v>
      </c>
      <c r="C2717" s="2" t="s">
        <v>10115</v>
      </c>
      <c r="D2717" s="2" t="s">
        <v>4008</v>
      </c>
    </row>
    <row r="2718" spans="1:4">
      <c r="A2718" s="2" t="s">
        <v>10116</v>
      </c>
      <c r="B2718" s="2" t="s">
        <v>10086</v>
      </c>
      <c r="C2718" s="2" t="s">
        <v>10117</v>
      </c>
      <c r="D2718" s="2" t="s">
        <v>10118</v>
      </c>
    </row>
    <row r="2719" spans="1:4">
      <c r="A2719" s="2" t="s">
        <v>10119</v>
      </c>
      <c r="B2719" s="2" t="s">
        <v>10120</v>
      </c>
      <c r="C2719" s="2" t="s">
        <v>10121</v>
      </c>
      <c r="D2719" s="2" t="s">
        <v>1151</v>
      </c>
    </row>
    <row r="2720" spans="1:4">
      <c r="A2720" s="2" t="s">
        <v>10122</v>
      </c>
      <c r="B2720" s="2" t="s">
        <v>10123</v>
      </c>
      <c r="C2720" s="2" t="s">
        <v>10124</v>
      </c>
      <c r="D2720" s="2" t="s">
        <v>10125</v>
      </c>
    </row>
    <row r="2721" spans="1:4">
      <c r="A2721" s="2" t="s">
        <v>10126</v>
      </c>
      <c r="B2721" s="2" t="s">
        <v>10127</v>
      </c>
      <c r="C2721" s="2" t="s">
        <v>10128</v>
      </c>
      <c r="D2721" s="2" t="s">
        <v>1318</v>
      </c>
    </row>
    <row r="2722" spans="1:4">
      <c r="A2722" s="2" t="s">
        <v>10129</v>
      </c>
      <c r="B2722" s="2" t="s">
        <v>10130</v>
      </c>
      <c r="C2722" s="2" t="s">
        <v>10131</v>
      </c>
      <c r="D2722" s="2" t="s">
        <v>1833</v>
      </c>
    </row>
    <row r="2723" spans="1:4">
      <c r="A2723" t="s">
        <v>10132</v>
      </c>
      <c r="B2723" t="s">
        <v>10133</v>
      </c>
      <c r="C2723" t="s">
        <v>10134</v>
      </c>
      <c r="D2723" t="s">
        <v>7950</v>
      </c>
    </row>
    <row r="2724" spans="1:4">
      <c r="A2724" t="s">
        <v>10135</v>
      </c>
      <c r="B2724" t="s">
        <v>10136</v>
      </c>
      <c r="C2724" t="s">
        <v>10137</v>
      </c>
      <c r="D2724" t="s">
        <v>10138</v>
      </c>
    </row>
    <row r="2725" spans="1:4">
      <c r="A2725" t="s">
        <v>10139</v>
      </c>
      <c r="B2725" t="s">
        <v>10140</v>
      </c>
      <c r="C2725" t="s">
        <v>10141</v>
      </c>
      <c r="D2725" t="s">
        <v>10142</v>
      </c>
    </row>
    <row r="2726" spans="1:4">
      <c r="A2726" t="s">
        <v>10143</v>
      </c>
      <c r="B2726" t="s">
        <v>10144</v>
      </c>
      <c r="C2726" t="s">
        <v>10145</v>
      </c>
      <c r="D2726" t="s">
        <v>10146</v>
      </c>
    </row>
    <row r="2727" spans="1:4">
      <c r="A2727" t="s">
        <v>10147</v>
      </c>
      <c r="B2727" t="s">
        <v>10148</v>
      </c>
      <c r="C2727" t="s">
        <v>10149</v>
      </c>
      <c r="D2727" t="s">
        <v>4254</v>
      </c>
    </row>
    <row r="2728" spans="1:4">
      <c r="A2728" t="s">
        <v>10150</v>
      </c>
      <c r="B2728" t="s">
        <v>10151</v>
      </c>
      <c r="C2728" t="s">
        <v>10152</v>
      </c>
      <c r="D2728" t="s">
        <v>10153</v>
      </c>
    </row>
    <row r="2729" spans="1:4">
      <c r="A2729" t="s">
        <v>10154</v>
      </c>
      <c r="B2729" t="s">
        <v>10155</v>
      </c>
      <c r="C2729" t="s">
        <v>10156</v>
      </c>
      <c r="D2729" t="s">
        <v>3907</v>
      </c>
    </row>
    <row r="2730" spans="1:4">
      <c r="A2730" t="s">
        <v>10157</v>
      </c>
      <c r="B2730" t="s">
        <v>10158</v>
      </c>
      <c r="C2730" t="s">
        <v>10159</v>
      </c>
      <c r="D2730" t="s">
        <v>10160</v>
      </c>
    </row>
    <row r="2731" spans="1:4">
      <c r="A2731" t="s">
        <v>10161</v>
      </c>
      <c r="B2731" t="s">
        <v>10162</v>
      </c>
      <c r="C2731" t="s">
        <v>10163</v>
      </c>
      <c r="D2731" t="s">
        <v>10164</v>
      </c>
    </row>
    <row r="2732" spans="1:4">
      <c r="A2732" t="s">
        <v>10165</v>
      </c>
      <c r="B2732" t="s">
        <v>10166</v>
      </c>
      <c r="C2732" t="s">
        <v>10167</v>
      </c>
      <c r="D2732" t="s">
        <v>10168</v>
      </c>
    </row>
    <row r="2733" spans="1:4">
      <c r="A2733" t="s">
        <v>10169</v>
      </c>
      <c r="B2733" t="s">
        <v>10170</v>
      </c>
      <c r="C2733" t="s">
        <v>10171</v>
      </c>
      <c r="D2733" t="s">
        <v>4047</v>
      </c>
    </row>
    <row r="2734" spans="1:4">
      <c r="A2734" t="s">
        <v>10172</v>
      </c>
      <c r="B2734" t="s">
        <v>10173</v>
      </c>
      <c r="C2734" t="s">
        <v>10174</v>
      </c>
      <c r="D2734" t="s">
        <v>10175</v>
      </c>
    </row>
    <row r="2735" spans="1:4">
      <c r="A2735" t="s">
        <v>10176</v>
      </c>
      <c r="B2735" t="s">
        <v>10177</v>
      </c>
      <c r="C2735" t="s">
        <v>10178</v>
      </c>
      <c r="D2735" t="s">
        <v>3765</v>
      </c>
    </row>
    <row r="2736" spans="1:4">
      <c r="A2736" t="s">
        <v>10179</v>
      </c>
      <c r="B2736" t="s">
        <v>10180</v>
      </c>
      <c r="C2736" t="s">
        <v>10181</v>
      </c>
      <c r="D2736" t="s">
        <v>10182</v>
      </c>
    </row>
    <row r="2737" spans="1:4">
      <c r="A2737" t="s">
        <v>10183</v>
      </c>
      <c r="B2737" t="s">
        <v>10184</v>
      </c>
      <c r="C2737" t="s">
        <v>10185</v>
      </c>
      <c r="D2737" t="s">
        <v>2702</v>
      </c>
    </row>
    <row r="2738" spans="1:4">
      <c r="A2738" t="s">
        <v>10186</v>
      </c>
      <c r="B2738" t="s">
        <v>10187</v>
      </c>
      <c r="C2738" t="s">
        <v>10188</v>
      </c>
      <c r="D2738" t="s">
        <v>3040</v>
      </c>
    </row>
    <row r="2739" spans="1:4">
      <c r="A2739" t="s">
        <v>10189</v>
      </c>
      <c r="B2739" t="s">
        <v>10190</v>
      </c>
      <c r="C2739" t="s">
        <v>10191</v>
      </c>
      <c r="D2739" t="s">
        <v>10192</v>
      </c>
    </row>
    <row r="2740" spans="1:4">
      <c r="A2740" t="s">
        <v>10193</v>
      </c>
      <c r="B2740" t="s">
        <v>10194</v>
      </c>
      <c r="C2740" t="s">
        <v>10195</v>
      </c>
      <c r="D2740" t="s">
        <v>1813</v>
      </c>
    </row>
    <row r="2741" spans="1:4">
      <c r="A2741" t="s">
        <v>10196</v>
      </c>
      <c r="B2741" t="s">
        <v>10197</v>
      </c>
      <c r="C2741" t="s">
        <v>10198</v>
      </c>
      <c r="D2741" t="s">
        <v>10199</v>
      </c>
    </row>
    <row r="2742" spans="1:4">
      <c r="A2742" t="s">
        <v>10200</v>
      </c>
      <c r="B2742" t="s">
        <v>10201</v>
      </c>
      <c r="C2742" t="s">
        <v>10202</v>
      </c>
      <c r="D2742" t="s">
        <v>10203</v>
      </c>
    </row>
    <row r="2743" spans="1:4">
      <c r="A2743" t="s">
        <v>10204</v>
      </c>
      <c r="B2743" t="s">
        <v>10205</v>
      </c>
      <c r="C2743" t="s">
        <v>10206</v>
      </c>
      <c r="D2743" t="s">
        <v>444</v>
      </c>
    </row>
    <row r="2744" spans="1:4">
      <c r="A2744" t="s">
        <v>10207</v>
      </c>
      <c r="B2744" t="s">
        <v>10208</v>
      </c>
      <c r="C2744" t="s">
        <v>10209</v>
      </c>
      <c r="D2744" t="s">
        <v>8127</v>
      </c>
    </row>
    <row r="2745" spans="1:4">
      <c r="A2745" t="s">
        <v>10210</v>
      </c>
      <c r="B2745" t="s">
        <v>10211</v>
      </c>
      <c r="C2745" t="s">
        <v>10212</v>
      </c>
      <c r="D2745" t="s">
        <v>3100</v>
      </c>
    </row>
    <row r="2746" spans="1:4">
      <c r="A2746" t="s">
        <v>10213</v>
      </c>
      <c r="B2746" t="s">
        <v>10214</v>
      </c>
      <c r="C2746" t="s">
        <v>10215</v>
      </c>
      <c r="D2746" t="s">
        <v>291</v>
      </c>
    </row>
    <row r="2747" spans="1:4">
      <c r="A2747" t="s">
        <v>10216</v>
      </c>
      <c r="B2747" t="s">
        <v>10217</v>
      </c>
      <c r="C2747" t="s">
        <v>10218</v>
      </c>
      <c r="D2747" t="s">
        <v>10219</v>
      </c>
    </row>
    <row r="2748" spans="1:4">
      <c r="A2748" t="s">
        <v>10220</v>
      </c>
      <c r="B2748" t="s">
        <v>10221</v>
      </c>
      <c r="C2748" t="s">
        <v>10222</v>
      </c>
      <c r="D2748" t="s">
        <v>4262</v>
      </c>
    </row>
    <row r="2749" spans="1:4">
      <c r="A2749" t="s">
        <v>10223</v>
      </c>
      <c r="B2749" t="s">
        <v>10224</v>
      </c>
      <c r="C2749" t="s">
        <v>10225</v>
      </c>
      <c r="D2749" t="s">
        <v>2153</v>
      </c>
    </row>
    <row r="2750" spans="1:4">
      <c r="A2750" t="s">
        <v>10226</v>
      </c>
      <c r="B2750" t="s">
        <v>10227</v>
      </c>
      <c r="C2750" t="s">
        <v>10228</v>
      </c>
      <c r="D2750" t="s">
        <v>1857</v>
      </c>
    </row>
    <row r="2751" spans="1:4">
      <c r="A2751" t="s">
        <v>10229</v>
      </c>
      <c r="B2751" t="s">
        <v>10230</v>
      </c>
      <c r="C2751" t="s">
        <v>10231</v>
      </c>
      <c r="D2751" t="s">
        <v>10232</v>
      </c>
    </row>
    <row r="2752" spans="1:4">
      <c r="A2752" t="s">
        <v>10233</v>
      </c>
      <c r="B2752" t="s">
        <v>10234</v>
      </c>
      <c r="C2752" t="s">
        <v>10235</v>
      </c>
      <c r="D2752" t="s">
        <v>3749</v>
      </c>
    </row>
    <row r="2753" spans="1:4">
      <c r="A2753" t="s">
        <v>10236</v>
      </c>
      <c r="B2753" t="s">
        <v>10237</v>
      </c>
      <c r="C2753" t="s">
        <v>10238</v>
      </c>
      <c r="D2753" t="s">
        <v>10239</v>
      </c>
    </row>
    <row r="2754" spans="1:4">
      <c r="A2754" t="s">
        <v>10240</v>
      </c>
      <c r="B2754" t="s">
        <v>10241</v>
      </c>
      <c r="C2754" t="s">
        <v>10242</v>
      </c>
      <c r="D2754" t="s">
        <v>10243</v>
      </c>
    </row>
    <row r="2755" spans="1:4">
      <c r="A2755" t="s">
        <v>10244</v>
      </c>
      <c r="B2755" t="s">
        <v>10245</v>
      </c>
      <c r="C2755" t="s">
        <v>10246</v>
      </c>
      <c r="D2755" t="s">
        <v>421</v>
      </c>
    </row>
    <row r="2756" spans="1:4">
      <c r="A2756" t="s">
        <v>10247</v>
      </c>
      <c r="B2756" t="s">
        <v>10248</v>
      </c>
      <c r="C2756" t="s">
        <v>10249</v>
      </c>
      <c r="D2756" t="s">
        <v>758</v>
      </c>
    </row>
    <row r="2757" spans="1:4">
      <c r="A2757" t="s">
        <v>10250</v>
      </c>
      <c r="B2757" t="s">
        <v>10251</v>
      </c>
      <c r="C2757" t="s">
        <v>10252</v>
      </c>
      <c r="D2757" t="s">
        <v>10253</v>
      </c>
    </row>
    <row r="2758" spans="1:4">
      <c r="A2758" t="s">
        <v>10254</v>
      </c>
      <c r="B2758" t="s">
        <v>10255</v>
      </c>
      <c r="C2758" t="s">
        <v>10256</v>
      </c>
      <c r="D2758" t="s">
        <v>4222</v>
      </c>
    </row>
    <row r="2759" spans="1:4">
      <c r="A2759" t="s">
        <v>10257</v>
      </c>
      <c r="B2759" t="s">
        <v>10258</v>
      </c>
      <c r="C2759" t="s">
        <v>10259</v>
      </c>
      <c r="D2759" t="s">
        <v>906</v>
      </c>
    </row>
    <row r="2760" spans="1:4">
      <c r="A2760" t="s">
        <v>10260</v>
      </c>
      <c r="B2760" t="s">
        <v>10261</v>
      </c>
      <c r="C2760" t="s">
        <v>10262</v>
      </c>
      <c r="D2760" t="s">
        <v>8344</v>
      </c>
    </row>
    <row r="2761" spans="1:4">
      <c r="A2761" t="s">
        <v>10263</v>
      </c>
      <c r="B2761" t="s">
        <v>2527</v>
      </c>
      <c r="C2761" t="s">
        <v>10264</v>
      </c>
      <c r="D2761" t="s">
        <v>10265</v>
      </c>
    </row>
    <row r="2762" spans="1:4">
      <c r="A2762" t="s">
        <v>10266</v>
      </c>
      <c r="B2762" t="s">
        <v>10267</v>
      </c>
      <c r="C2762" t="s">
        <v>10268</v>
      </c>
      <c r="D2762" t="s">
        <v>3841</v>
      </c>
    </row>
    <row r="2763" spans="1:4">
      <c r="A2763" t="s">
        <v>10269</v>
      </c>
      <c r="B2763" t="s">
        <v>10270</v>
      </c>
      <c r="C2763" t="s">
        <v>10271</v>
      </c>
      <c r="D2763" t="s">
        <v>10272</v>
      </c>
    </row>
    <row r="2764" spans="1:4">
      <c r="A2764" t="s">
        <v>10273</v>
      </c>
      <c r="B2764" t="s">
        <v>10274</v>
      </c>
      <c r="C2764" t="s">
        <v>10275</v>
      </c>
      <c r="D2764" t="s">
        <v>4696</v>
      </c>
    </row>
    <row r="2765" spans="1:4">
      <c r="A2765" t="s">
        <v>10276</v>
      </c>
      <c r="B2765" t="s">
        <v>10277</v>
      </c>
      <c r="C2765" t="s">
        <v>10278</v>
      </c>
      <c r="D2765" t="s">
        <v>10279</v>
      </c>
    </row>
    <row r="2766" spans="1:4">
      <c r="A2766" t="s">
        <v>10280</v>
      </c>
      <c r="B2766" t="s">
        <v>10281</v>
      </c>
      <c r="C2766" t="s">
        <v>10282</v>
      </c>
      <c r="D2766" t="s">
        <v>10283</v>
      </c>
    </row>
    <row r="2767" spans="1:4">
      <c r="A2767" t="s">
        <v>10284</v>
      </c>
      <c r="B2767" t="s">
        <v>10285</v>
      </c>
      <c r="C2767" t="s">
        <v>10286</v>
      </c>
      <c r="D2767" t="s">
        <v>10287</v>
      </c>
    </row>
    <row r="2768" spans="1:4">
      <c r="A2768" t="s">
        <v>10288</v>
      </c>
      <c r="B2768" t="s">
        <v>10289</v>
      </c>
      <c r="C2768" t="s">
        <v>10290</v>
      </c>
      <c r="D2768" t="s">
        <v>1091</v>
      </c>
    </row>
    <row r="2769" spans="1:4">
      <c r="A2769" t="s">
        <v>10291</v>
      </c>
      <c r="B2769" t="s">
        <v>10292</v>
      </c>
      <c r="C2769" t="s">
        <v>10293</v>
      </c>
      <c r="D2769" t="s">
        <v>2157</v>
      </c>
    </row>
    <row r="2770" spans="1:4">
      <c r="A2770" t="s">
        <v>10294</v>
      </c>
      <c r="B2770" t="s">
        <v>10295</v>
      </c>
      <c r="C2770" t="s">
        <v>10296</v>
      </c>
      <c r="D2770" t="s">
        <v>3148</v>
      </c>
    </row>
    <row r="2771" spans="1:4">
      <c r="A2771" t="s">
        <v>10297</v>
      </c>
      <c r="B2771" t="s">
        <v>10298</v>
      </c>
      <c r="C2771" t="s">
        <v>10299</v>
      </c>
      <c r="D2771" t="s">
        <v>5562</v>
      </c>
    </row>
    <row r="2772" spans="1:4">
      <c r="A2772" t="s">
        <v>10300</v>
      </c>
      <c r="B2772" t="s">
        <v>10301</v>
      </c>
      <c r="C2772" t="s">
        <v>10302</v>
      </c>
      <c r="D2772" t="s">
        <v>3590</v>
      </c>
    </row>
    <row r="2773" spans="1:4">
      <c r="A2773" t="s">
        <v>10303</v>
      </c>
      <c r="B2773" t="s">
        <v>10304</v>
      </c>
      <c r="C2773" t="s">
        <v>10305</v>
      </c>
      <c r="D2773" t="s">
        <v>484</v>
      </c>
    </row>
    <row r="2774" spans="1:4">
      <c r="A2774" t="s">
        <v>10306</v>
      </c>
      <c r="B2774" t="s">
        <v>10307</v>
      </c>
      <c r="C2774" t="s">
        <v>10308</v>
      </c>
      <c r="D2774" t="s">
        <v>3013</v>
      </c>
    </row>
    <row r="2775" spans="1:4">
      <c r="A2775" t="s">
        <v>10309</v>
      </c>
      <c r="B2775" t="s">
        <v>10310</v>
      </c>
      <c r="C2775" t="s">
        <v>10311</v>
      </c>
      <c r="D2775" t="s">
        <v>2099</v>
      </c>
    </row>
    <row r="2776" spans="1:4">
      <c r="A2776" t="s">
        <v>10312</v>
      </c>
      <c r="B2776" t="s">
        <v>5132</v>
      </c>
      <c r="C2776" t="s">
        <v>10313</v>
      </c>
      <c r="D2776" t="s">
        <v>5488</v>
      </c>
    </row>
    <row r="2777" spans="1:4">
      <c r="A2777" t="s">
        <v>10314</v>
      </c>
      <c r="B2777" t="s">
        <v>10315</v>
      </c>
      <c r="C2777" t="s">
        <v>10316</v>
      </c>
      <c r="D2777" t="s">
        <v>2393</v>
      </c>
    </row>
    <row r="2778" spans="1:4">
      <c r="A2778" t="s">
        <v>10317</v>
      </c>
      <c r="B2778" t="s">
        <v>10318</v>
      </c>
      <c r="C2778" t="s">
        <v>10319</v>
      </c>
      <c r="D2778" t="s">
        <v>2950</v>
      </c>
    </row>
    <row r="2779" spans="1:4">
      <c r="A2779" t="s">
        <v>10320</v>
      </c>
      <c r="B2779" t="s">
        <v>10321</v>
      </c>
      <c r="C2779" t="s">
        <v>10322</v>
      </c>
      <c r="D2779" t="s">
        <v>465</v>
      </c>
    </row>
    <row r="2780" spans="1:4">
      <c r="A2780" t="s">
        <v>10323</v>
      </c>
      <c r="B2780" t="s">
        <v>10324</v>
      </c>
      <c r="C2780" t="s">
        <v>10325</v>
      </c>
      <c r="D2780" t="s">
        <v>2686</v>
      </c>
    </row>
    <row r="2781" spans="1:4">
      <c r="A2781" t="s">
        <v>10326</v>
      </c>
      <c r="B2781" t="s">
        <v>2992</v>
      </c>
      <c r="C2781" t="s">
        <v>10327</v>
      </c>
      <c r="D2781" t="s">
        <v>3060</v>
      </c>
    </row>
    <row r="2782" spans="1:4">
      <c r="A2782" t="s">
        <v>10328</v>
      </c>
      <c r="B2782" t="s">
        <v>10329</v>
      </c>
      <c r="C2782" t="s">
        <v>10330</v>
      </c>
      <c r="D2782" t="s">
        <v>3266</v>
      </c>
    </row>
    <row r="2783" spans="1:4">
      <c r="A2783" t="s">
        <v>10331</v>
      </c>
      <c r="B2783" t="s">
        <v>10332</v>
      </c>
      <c r="C2783" t="s">
        <v>10333</v>
      </c>
      <c r="D2783" t="s">
        <v>10334</v>
      </c>
    </row>
    <row r="2784" spans="1:4">
      <c r="A2784" t="s">
        <v>10335</v>
      </c>
      <c r="B2784" t="s">
        <v>10336</v>
      </c>
      <c r="C2784" t="s">
        <v>10337</v>
      </c>
      <c r="D2784" t="s">
        <v>10338</v>
      </c>
    </row>
    <row r="2785" spans="1:4">
      <c r="A2785" t="s">
        <v>10339</v>
      </c>
      <c r="B2785" t="s">
        <v>10340</v>
      </c>
      <c r="C2785" t="s">
        <v>10341</v>
      </c>
      <c r="D2785" t="s">
        <v>429</v>
      </c>
    </row>
    <row r="2786" spans="1:4">
      <c r="A2786" t="s">
        <v>10342</v>
      </c>
      <c r="B2786" t="s">
        <v>10343</v>
      </c>
      <c r="C2786" t="s">
        <v>10344</v>
      </c>
      <c r="D2786" t="s">
        <v>10345</v>
      </c>
    </row>
    <row r="2787" spans="1:4">
      <c r="A2787" t="s">
        <v>10346</v>
      </c>
      <c r="B2787" t="s">
        <v>10347</v>
      </c>
      <c r="C2787" t="s">
        <v>10348</v>
      </c>
      <c r="D2787" t="s">
        <v>433</v>
      </c>
    </row>
    <row r="2788" spans="1:4">
      <c r="A2788" t="s">
        <v>10349</v>
      </c>
      <c r="B2788" t="s">
        <v>10350</v>
      </c>
      <c r="C2788" t="s">
        <v>10351</v>
      </c>
      <c r="D2788" t="s">
        <v>4961</v>
      </c>
    </row>
    <row r="2789" spans="1:4">
      <c r="A2789" t="s">
        <v>10349</v>
      </c>
      <c r="B2789" t="s">
        <v>10352</v>
      </c>
      <c r="C2789" t="s">
        <v>10353</v>
      </c>
      <c r="D2789" t="s">
        <v>10354</v>
      </c>
    </row>
    <row r="2790" spans="1:4">
      <c r="A2790" t="s">
        <v>10349</v>
      </c>
      <c r="B2790" t="s">
        <v>10355</v>
      </c>
      <c r="C2790" t="s">
        <v>10356</v>
      </c>
      <c r="D2790" t="s">
        <v>10357</v>
      </c>
    </row>
    <row r="2791" spans="1:4">
      <c r="A2791" t="s">
        <v>10349</v>
      </c>
      <c r="B2791" t="s">
        <v>10358</v>
      </c>
      <c r="C2791" t="s">
        <v>10359</v>
      </c>
      <c r="D2791" t="s">
        <v>10360</v>
      </c>
    </row>
    <row r="2792" spans="1:4">
      <c r="A2792" t="s">
        <v>10349</v>
      </c>
      <c r="B2792" t="s">
        <v>10361</v>
      </c>
      <c r="C2792" t="s">
        <v>10362</v>
      </c>
      <c r="D2792" t="s">
        <v>10363</v>
      </c>
    </row>
    <row r="2793" spans="1:4">
      <c r="A2793" t="s">
        <v>10364</v>
      </c>
      <c r="B2793" t="s">
        <v>10365</v>
      </c>
      <c r="C2793" t="s">
        <v>10366</v>
      </c>
      <c r="D2793" t="s">
        <v>10367</v>
      </c>
    </row>
    <row r="2794" spans="1:4">
      <c r="A2794" t="s">
        <v>10368</v>
      </c>
      <c r="B2794" t="s">
        <v>10369</v>
      </c>
      <c r="C2794" t="s">
        <v>10370</v>
      </c>
      <c r="D2794" t="s">
        <v>10371</v>
      </c>
    </row>
    <row r="2795" spans="1:4">
      <c r="A2795" t="s">
        <v>10372</v>
      </c>
      <c r="B2795" t="s">
        <v>10373</v>
      </c>
      <c r="C2795" t="s">
        <v>10374</v>
      </c>
      <c r="D2795" t="s">
        <v>10375</v>
      </c>
    </row>
    <row r="2796" spans="1:4">
      <c r="A2796" t="s">
        <v>10376</v>
      </c>
      <c r="B2796" t="s">
        <v>10377</v>
      </c>
      <c r="C2796" t="s">
        <v>10378</v>
      </c>
      <c r="D2796" t="s">
        <v>10379</v>
      </c>
    </row>
    <row r="2797" spans="1:4">
      <c r="A2797" t="s">
        <v>10380</v>
      </c>
      <c r="B2797" t="s">
        <v>10381</v>
      </c>
      <c r="C2797" t="s">
        <v>10382</v>
      </c>
      <c r="D2797" t="s">
        <v>10383</v>
      </c>
    </row>
    <row r="2798" spans="1:4">
      <c r="A2798" t="s">
        <v>10384</v>
      </c>
      <c r="B2798" t="s">
        <v>10385</v>
      </c>
      <c r="C2798" t="s">
        <v>10386</v>
      </c>
      <c r="D2798" t="s">
        <v>10387</v>
      </c>
    </row>
    <row r="2799" spans="1:4">
      <c r="A2799" t="s">
        <v>10388</v>
      </c>
      <c r="B2799" t="s">
        <v>10389</v>
      </c>
      <c r="C2799" t="s">
        <v>10390</v>
      </c>
      <c r="D2799" t="s">
        <v>10391</v>
      </c>
    </row>
    <row r="2800" spans="1:4">
      <c r="A2800" t="s">
        <v>10392</v>
      </c>
      <c r="B2800" t="s">
        <v>10393</v>
      </c>
      <c r="C2800" t="s">
        <v>10394</v>
      </c>
      <c r="D2800" t="s">
        <v>10395</v>
      </c>
    </row>
    <row r="2801" spans="1:4">
      <c r="A2801" t="s">
        <v>10396</v>
      </c>
      <c r="B2801" t="s">
        <v>10397</v>
      </c>
      <c r="C2801" t="s">
        <v>10398</v>
      </c>
      <c r="D2801" t="s">
        <v>10399</v>
      </c>
    </row>
    <row r="2802" spans="1:4">
      <c r="A2802" t="s">
        <v>10400</v>
      </c>
      <c r="B2802" t="s">
        <v>10401</v>
      </c>
      <c r="C2802" t="s">
        <v>10402</v>
      </c>
      <c r="D2802" t="s">
        <v>10403</v>
      </c>
    </row>
    <row r="2803" spans="1:4">
      <c r="A2803" t="s">
        <v>10404</v>
      </c>
      <c r="B2803" t="s">
        <v>10405</v>
      </c>
      <c r="C2803" t="s">
        <v>10406</v>
      </c>
      <c r="D2803" t="s">
        <v>10407</v>
      </c>
    </row>
    <row r="2804" spans="1:4">
      <c r="A2804" t="s">
        <v>10408</v>
      </c>
      <c r="B2804" t="s">
        <v>10409</v>
      </c>
      <c r="C2804" t="s">
        <v>10410</v>
      </c>
      <c r="D2804" t="s">
        <v>1220</v>
      </c>
    </row>
    <row r="2805" spans="1:4">
      <c r="A2805" t="s">
        <v>10411</v>
      </c>
      <c r="B2805" t="s">
        <v>10412</v>
      </c>
      <c r="C2805" t="s">
        <v>10413</v>
      </c>
      <c r="D2805" t="s">
        <v>10414</v>
      </c>
    </row>
    <row r="2806" spans="1:4">
      <c r="A2806" t="s">
        <v>10415</v>
      </c>
      <c r="B2806" t="s">
        <v>10416</v>
      </c>
      <c r="C2806" t="s">
        <v>10417</v>
      </c>
      <c r="D2806" t="s">
        <v>10418</v>
      </c>
    </row>
    <row r="2807" spans="1:4">
      <c r="A2807" t="s">
        <v>10419</v>
      </c>
      <c r="B2807" t="s">
        <v>10420</v>
      </c>
      <c r="C2807" t="s">
        <v>10421</v>
      </c>
      <c r="D2807" t="s">
        <v>10422</v>
      </c>
    </row>
    <row r="2808" spans="1:4">
      <c r="A2808" t="s">
        <v>10423</v>
      </c>
      <c r="B2808" t="s">
        <v>10424</v>
      </c>
      <c r="C2808" t="s">
        <v>10425</v>
      </c>
      <c r="D2808" t="s">
        <v>10426</v>
      </c>
    </row>
    <row r="2809" spans="1:4">
      <c r="A2809" t="s">
        <v>10427</v>
      </c>
      <c r="B2809" t="s">
        <v>10428</v>
      </c>
      <c r="C2809" t="s">
        <v>10429</v>
      </c>
      <c r="D2809" t="s">
        <v>10430</v>
      </c>
    </row>
    <row r="2810" spans="1:4">
      <c r="A2810" t="s">
        <v>10431</v>
      </c>
      <c r="B2810" t="s">
        <v>10432</v>
      </c>
      <c r="C2810" t="s">
        <v>10433</v>
      </c>
      <c r="D2810" t="s">
        <v>10434</v>
      </c>
    </row>
    <row r="2811" spans="1:4">
      <c r="A2811" t="s">
        <v>10435</v>
      </c>
      <c r="B2811" t="s">
        <v>10436</v>
      </c>
      <c r="C2811" t="s">
        <v>10437</v>
      </c>
      <c r="D2811" t="s">
        <v>10438</v>
      </c>
    </row>
    <row r="2812" spans="1:4">
      <c r="A2812" t="s">
        <v>10439</v>
      </c>
      <c r="B2812" t="s">
        <v>10440</v>
      </c>
      <c r="C2812" t="s">
        <v>10441</v>
      </c>
      <c r="D2812" t="s">
        <v>172</v>
      </c>
    </row>
    <row r="2813" spans="1:4">
      <c r="A2813" t="s">
        <v>10442</v>
      </c>
      <c r="B2813" t="s">
        <v>10443</v>
      </c>
      <c r="C2813" t="s">
        <v>10444</v>
      </c>
      <c r="D2813" t="s">
        <v>1334</v>
      </c>
    </row>
    <row r="2814" spans="1:4">
      <c r="A2814" t="s">
        <v>10445</v>
      </c>
      <c r="B2814" t="s">
        <v>10446</v>
      </c>
      <c r="C2814" t="s">
        <v>10447</v>
      </c>
      <c r="D2814" t="s">
        <v>1326</v>
      </c>
    </row>
    <row r="2815" spans="1:4">
      <c r="A2815" t="s">
        <v>10448</v>
      </c>
      <c r="B2815" t="s">
        <v>10449</v>
      </c>
      <c r="C2815" t="s">
        <v>10450</v>
      </c>
      <c r="D2815" t="s">
        <v>10451</v>
      </c>
    </row>
    <row r="2816" spans="1:4">
      <c r="A2816" t="s">
        <v>10452</v>
      </c>
      <c r="B2816" t="s">
        <v>10453</v>
      </c>
      <c r="C2816" t="s">
        <v>10454</v>
      </c>
      <c r="D2816" t="s">
        <v>488</v>
      </c>
    </row>
    <row r="2817" spans="1:4">
      <c r="A2817" t="s">
        <v>10455</v>
      </c>
      <c r="B2817" t="s">
        <v>10456</v>
      </c>
      <c r="C2817" t="s">
        <v>10457</v>
      </c>
      <c r="D2817" t="s">
        <v>1220</v>
      </c>
    </row>
    <row r="2818" spans="1:4">
      <c r="A2818" t="s">
        <v>10458</v>
      </c>
      <c r="B2818" t="s">
        <v>10459</v>
      </c>
      <c r="C2818" t="s">
        <v>10460</v>
      </c>
      <c r="D2818" t="s">
        <v>5655</v>
      </c>
    </row>
    <row r="2819" spans="1:4">
      <c r="A2819" t="s">
        <v>10461</v>
      </c>
      <c r="B2819" t="s">
        <v>10462</v>
      </c>
      <c r="C2819" t="s">
        <v>10463</v>
      </c>
      <c r="D2819" t="s">
        <v>1220</v>
      </c>
    </row>
    <row r="2820" spans="1:4">
      <c r="A2820" t="s">
        <v>10464</v>
      </c>
      <c r="B2820" t="s">
        <v>10465</v>
      </c>
      <c r="C2820" t="s">
        <v>10466</v>
      </c>
      <c r="D2820" t="s">
        <v>10467</v>
      </c>
    </row>
    <row r="2821" spans="1:4">
      <c r="A2821" t="s">
        <v>10468</v>
      </c>
      <c r="B2821" t="s">
        <v>10469</v>
      </c>
      <c r="C2821" t="s">
        <v>10470</v>
      </c>
      <c r="D2821" t="s">
        <v>10471</v>
      </c>
    </row>
    <row r="2822" spans="1:4">
      <c r="A2822" t="s">
        <v>10472</v>
      </c>
      <c r="B2822" t="s">
        <v>10473</v>
      </c>
      <c r="C2822" t="s">
        <v>10474</v>
      </c>
      <c r="D2822" t="s">
        <v>10475</v>
      </c>
    </row>
    <row r="2823" spans="1:4">
      <c r="A2823" t="s">
        <v>10476</v>
      </c>
      <c r="B2823" t="s">
        <v>10477</v>
      </c>
      <c r="C2823" t="s">
        <v>10478</v>
      </c>
      <c r="D2823" t="s">
        <v>10479</v>
      </c>
    </row>
    <row r="2824" spans="1:4">
      <c r="A2824" t="s">
        <v>10480</v>
      </c>
      <c r="B2824" t="s">
        <v>5953</v>
      </c>
      <c r="C2824" t="s">
        <v>10481</v>
      </c>
      <c r="D2824" t="s">
        <v>10482</v>
      </c>
    </row>
    <row r="2825" spans="1:4">
      <c r="A2825" t="s">
        <v>10483</v>
      </c>
      <c r="B2825" t="s">
        <v>10484</v>
      </c>
      <c r="C2825" t="s">
        <v>10485</v>
      </c>
      <c r="D2825" t="s">
        <v>10486</v>
      </c>
    </row>
    <row r="2826" spans="1:4">
      <c r="A2826" t="s">
        <v>10487</v>
      </c>
      <c r="B2826" t="s">
        <v>10488</v>
      </c>
      <c r="C2826" t="s">
        <v>10489</v>
      </c>
      <c r="D2826" t="s">
        <v>10490</v>
      </c>
    </row>
    <row r="2827" spans="1:4">
      <c r="A2827" t="s">
        <v>10491</v>
      </c>
      <c r="B2827" t="s">
        <v>10492</v>
      </c>
      <c r="C2827" t="s">
        <v>10493</v>
      </c>
      <c r="D2827" t="s">
        <v>10494</v>
      </c>
    </row>
    <row r="2828" spans="1:4">
      <c r="A2828" t="s">
        <v>10495</v>
      </c>
      <c r="B2828" t="s">
        <v>10496</v>
      </c>
      <c r="C2828" t="s">
        <v>10497</v>
      </c>
      <c r="D2828" t="s">
        <v>10498</v>
      </c>
    </row>
    <row r="2829" spans="1:4">
      <c r="A2829" t="s">
        <v>10499</v>
      </c>
      <c r="B2829" t="s">
        <v>10500</v>
      </c>
      <c r="C2829" t="s">
        <v>10501</v>
      </c>
      <c r="D2829" t="s">
        <v>10502</v>
      </c>
    </row>
    <row r="2830" spans="1:4">
      <c r="A2830" t="s">
        <v>10503</v>
      </c>
      <c r="B2830" t="s">
        <v>5229</v>
      </c>
      <c r="C2830" t="s">
        <v>10504</v>
      </c>
      <c r="D2830" t="s">
        <v>10505</v>
      </c>
    </row>
    <row r="2831" spans="1:4">
      <c r="A2831" t="s">
        <v>10506</v>
      </c>
      <c r="B2831" t="s">
        <v>10507</v>
      </c>
      <c r="C2831" t="s">
        <v>10508</v>
      </c>
      <c r="D2831" t="s">
        <v>5231</v>
      </c>
    </row>
    <row r="2832" spans="1:4">
      <c r="A2832" t="s">
        <v>10509</v>
      </c>
      <c r="B2832" t="s">
        <v>10510</v>
      </c>
      <c r="C2832" t="s">
        <v>10511</v>
      </c>
      <c r="D2832" t="s">
        <v>10512</v>
      </c>
    </row>
    <row r="2833" spans="1:4">
      <c r="A2833" t="s">
        <v>10513</v>
      </c>
      <c r="B2833" t="s">
        <v>10514</v>
      </c>
      <c r="C2833" t="s">
        <v>10515</v>
      </c>
      <c r="D2833" t="s">
        <v>10516</v>
      </c>
    </row>
    <row r="2834" spans="1:4">
      <c r="A2834" t="s">
        <v>10517</v>
      </c>
      <c r="B2834" t="s">
        <v>10518</v>
      </c>
      <c r="C2834" t="s">
        <v>10519</v>
      </c>
      <c r="D2834" t="s">
        <v>10520</v>
      </c>
    </row>
    <row r="2835" spans="1:4">
      <c r="A2835" t="s">
        <v>10521</v>
      </c>
      <c r="B2835" t="s">
        <v>10522</v>
      </c>
      <c r="C2835" t="s">
        <v>10523</v>
      </c>
      <c r="D2835" t="s">
        <v>10524</v>
      </c>
    </row>
    <row r="2836" spans="1:4">
      <c r="A2836" t="s">
        <v>10525</v>
      </c>
      <c r="B2836" t="s">
        <v>10526</v>
      </c>
      <c r="C2836" t="s">
        <v>10527</v>
      </c>
      <c r="D2836" t="s">
        <v>10528</v>
      </c>
    </row>
    <row r="2837" spans="1:4">
      <c r="A2837" t="s">
        <v>10529</v>
      </c>
      <c r="B2837" t="s">
        <v>10530</v>
      </c>
      <c r="C2837" t="s">
        <v>10531</v>
      </c>
      <c r="D2837" t="s">
        <v>10532</v>
      </c>
    </row>
    <row r="2838" spans="1:4">
      <c r="A2838" t="s">
        <v>10533</v>
      </c>
      <c r="B2838" t="s">
        <v>10534</v>
      </c>
      <c r="C2838" t="s">
        <v>10535</v>
      </c>
      <c r="D2838" t="s">
        <v>10536</v>
      </c>
    </row>
    <row r="2839" spans="1:4">
      <c r="A2839" t="s">
        <v>10537</v>
      </c>
      <c r="B2839" t="s">
        <v>10538</v>
      </c>
      <c r="C2839" t="s">
        <v>10539</v>
      </c>
      <c r="D2839" t="s">
        <v>10540</v>
      </c>
    </row>
    <row r="2840" spans="1:4">
      <c r="A2840" t="s">
        <v>10541</v>
      </c>
      <c r="B2840" t="s">
        <v>10542</v>
      </c>
      <c r="C2840" t="s">
        <v>10543</v>
      </c>
      <c r="D2840" t="s">
        <v>10544</v>
      </c>
    </row>
    <row r="2841" spans="1:4">
      <c r="A2841" t="s">
        <v>10545</v>
      </c>
      <c r="B2841" t="s">
        <v>10546</v>
      </c>
      <c r="C2841" t="s">
        <v>10547</v>
      </c>
      <c r="D2841" t="s">
        <v>2248</v>
      </c>
    </row>
    <row r="2842" spans="1:4">
      <c r="A2842" t="s">
        <v>10548</v>
      </c>
      <c r="B2842" t="s">
        <v>10549</v>
      </c>
      <c r="C2842" t="s">
        <v>10550</v>
      </c>
      <c r="D2842" t="s">
        <v>10551</v>
      </c>
    </row>
    <row r="2843" spans="1:4">
      <c r="A2843" t="s">
        <v>10552</v>
      </c>
      <c r="B2843" t="s">
        <v>10553</v>
      </c>
      <c r="C2843" t="s">
        <v>10554</v>
      </c>
      <c r="D2843" t="s">
        <v>10555</v>
      </c>
    </row>
    <row r="2844" spans="1:4">
      <c r="A2844" t="s">
        <v>10556</v>
      </c>
      <c r="B2844" t="s">
        <v>10557</v>
      </c>
      <c r="C2844" t="s">
        <v>10558</v>
      </c>
      <c r="D2844" t="s">
        <v>6134</v>
      </c>
    </row>
    <row r="2845" spans="1:4">
      <c r="A2845" t="s">
        <v>10559</v>
      </c>
      <c r="B2845" t="s">
        <v>10560</v>
      </c>
      <c r="C2845" t="s">
        <v>10561</v>
      </c>
      <c r="D2845" t="s">
        <v>10562</v>
      </c>
    </row>
    <row r="2846" spans="1:4">
      <c r="A2846" t="s">
        <v>10563</v>
      </c>
      <c r="B2846" t="s">
        <v>10564</v>
      </c>
      <c r="C2846" t="s">
        <v>10565</v>
      </c>
      <c r="D2846" t="s">
        <v>10566</v>
      </c>
    </row>
    <row r="2847" spans="1:4">
      <c r="A2847" t="s">
        <v>10567</v>
      </c>
      <c r="B2847" t="s">
        <v>10568</v>
      </c>
      <c r="C2847" t="s">
        <v>10569</v>
      </c>
      <c r="D2847" t="s">
        <v>10570</v>
      </c>
    </row>
    <row r="2848" spans="1:4">
      <c r="A2848" t="s">
        <v>10571</v>
      </c>
      <c r="B2848" t="s">
        <v>10572</v>
      </c>
      <c r="C2848" t="s">
        <v>10573</v>
      </c>
      <c r="D2848" t="s">
        <v>4597</v>
      </c>
    </row>
    <row r="2849" spans="1:4">
      <c r="A2849" t="s">
        <v>10574</v>
      </c>
      <c r="B2849" t="s">
        <v>10575</v>
      </c>
      <c r="C2849" t="s">
        <v>10576</v>
      </c>
      <c r="D2849" t="s">
        <v>1220</v>
      </c>
    </row>
    <row r="2850" spans="1:4">
      <c r="A2850" t="s">
        <v>10577</v>
      </c>
      <c r="B2850" t="s">
        <v>10578</v>
      </c>
      <c r="C2850" t="s">
        <v>10579</v>
      </c>
      <c r="D2850" t="s">
        <v>10580</v>
      </c>
    </row>
    <row r="2851" spans="1:4">
      <c r="A2851" t="s">
        <v>10581</v>
      </c>
      <c r="B2851" t="s">
        <v>10582</v>
      </c>
      <c r="C2851" t="s">
        <v>10583</v>
      </c>
      <c r="D2851" t="s">
        <v>1220</v>
      </c>
    </row>
    <row r="2852" spans="1:4">
      <c r="A2852" t="s">
        <v>10584</v>
      </c>
      <c r="B2852" t="s">
        <v>10585</v>
      </c>
      <c r="C2852" t="s">
        <v>10586</v>
      </c>
      <c r="D2852" t="s">
        <v>6161</v>
      </c>
    </row>
    <row r="2853" spans="1:4">
      <c r="A2853" t="s">
        <v>10587</v>
      </c>
      <c r="B2853" t="s">
        <v>10588</v>
      </c>
      <c r="C2853" t="s">
        <v>10589</v>
      </c>
      <c r="D2853" t="s">
        <v>1765</v>
      </c>
    </row>
    <row r="2854" spans="1:4">
      <c r="A2854" t="s">
        <v>10590</v>
      </c>
      <c r="B2854" t="s">
        <v>10591</v>
      </c>
      <c r="C2854" t="s">
        <v>10592</v>
      </c>
      <c r="D2854" t="s">
        <v>10593</v>
      </c>
    </row>
    <row r="2855" spans="1:4">
      <c r="A2855" t="s">
        <v>10594</v>
      </c>
      <c r="B2855" t="s">
        <v>6680</v>
      </c>
      <c r="C2855" t="s">
        <v>10595</v>
      </c>
      <c r="D2855" t="s">
        <v>1220</v>
      </c>
    </row>
    <row r="2856" spans="1:4">
      <c r="A2856" t="s">
        <v>10596</v>
      </c>
      <c r="B2856" t="s">
        <v>10597</v>
      </c>
      <c r="C2856" t="s">
        <v>10598</v>
      </c>
      <c r="D2856" t="s">
        <v>6188</v>
      </c>
    </row>
    <row r="2857" spans="1:4">
      <c r="A2857" t="s">
        <v>10599</v>
      </c>
      <c r="B2857" t="s">
        <v>10600</v>
      </c>
      <c r="C2857" t="s">
        <v>10601</v>
      </c>
      <c r="D2857" t="s">
        <v>10602</v>
      </c>
    </row>
    <row r="2858" spans="1:4">
      <c r="A2858" t="s">
        <v>10603</v>
      </c>
      <c r="B2858" t="s">
        <v>10604</v>
      </c>
      <c r="C2858" t="s">
        <v>10605</v>
      </c>
      <c r="D2858" t="s">
        <v>3350</v>
      </c>
    </row>
    <row r="2859" spans="1:4">
      <c r="A2859" t="s">
        <v>10606</v>
      </c>
      <c r="B2859" t="s">
        <v>10607</v>
      </c>
      <c r="C2859" t="s">
        <v>10608</v>
      </c>
      <c r="D2859" t="s">
        <v>10609</v>
      </c>
    </row>
    <row r="2860" spans="1:4">
      <c r="A2860" t="s">
        <v>10610</v>
      </c>
      <c r="B2860" t="s">
        <v>10611</v>
      </c>
      <c r="C2860" t="s">
        <v>10612</v>
      </c>
      <c r="D2860" t="s">
        <v>10613</v>
      </c>
    </row>
    <row r="2861" spans="1:4">
      <c r="A2861" t="s">
        <v>10614</v>
      </c>
      <c r="B2861" t="s">
        <v>10615</v>
      </c>
      <c r="C2861" t="s">
        <v>10616</v>
      </c>
      <c r="D2861" t="s">
        <v>6207</v>
      </c>
    </row>
    <row r="2862" spans="1:4">
      <c r="A2862" t="s">
        <v>10617</v>
      </c>
      <c r="B2862" t="s">
        <v>10618</v>
      </c>
      <c r="C2862" t="s">
        <v>10619</v>
      </c>
      <c r="D2862" t="s">
        <v>10620</v>
      </c>
    </row>
    <row r="2863" spans="1:4">
      <c r="A2863" t="s">
        <v>10621</v>
      </c>
      <c r="B2863" t="s">
        <v>10622</v>
      </c>
      <c r="C2863" t="s">
        <v>10623</v>
      </c>
      <c r="D2863" t="s">
        <v>10624</v>
      </c>
    </row>
    <row r="2864" spans="1:4">
      <c r="A2864" t="s">
        <v>10625</v>
      </c>
      <c r="B2864" t="s">
        <v>10626</v>
      </c>
      <c r="C2864" t="s">
        <v>10627</v>
      </c>
      <c r="D2864" t="s">
        <v>6229</v>
      </c>
    </row>
    <row r="2865" spans="1:4">
      <c r="A2865" t="s">
        <v>10628</v>
      </c>
      <c r="B2865" t="s">
        <v>10629</v>
      </c>
      <c r="C2865" t="s">
        <v>10630</v>
      </c>
      <c r="D2865" t="s">
        <v>10631</v>
      </c>
    </row>
    <row r="2866" spans="1:4">
      <c r="A2866" t="s">
        <v>10632</v>
      </c>
      <c r="B2866" t="s">
        <v>4304</v>
      </c>
      <c r="C2866" t="s">
        <v>10633</v>
      </c>
      <c r="D2866" t="s">
        <v>1606</v>
      </c>
    </row>
    <row r="2867" spans="1:4">
      <c r="A2867" t="s">
        <v>10634</v>
      </c>
      <c r="B2867" t="s">
        <v>10635</v>
      </c>
      <c r="C2867" t="s">
        <v>10636</v>
      </c>
      <c r="D2867" t="s">
        <v>10637</v>
      </c>
    </row>
    <row r="2868" spans="1:4">
      <c r="A2868" t="s">
        <v>10638</v>
      </c>
      <c r="B2868" t="s">
        <v>10639</v>
      </c>
      <c r="C2868" t="s">
        <v>10640</v>
      </c>
      <c r="D2868" t="s">
        <v>6255</v>
      </c>
    </row>
    <row r="2869" spans="1:4">
      <c r="A2869" t="s">
        <v>10641</v>
      </c>
      <c r="B2869" t="s">
        <v>10642</v>
      </c>
      <c r="C2869" t="s">
        <v>10643</v>
      </c>
      <c r="D2869" t="s">
        <v>10644</v>
      </c>
    </row>
    <row r="2870" spans="1:4">
      <c r="A2870" t="s">
        <v>10645</v>
      </c>
      <c r="B2870" t="s">
        <v>10646</v>
      </c>
      <c r="C2870" t="s">
        <v>10647</v>
      </c>
      <c r="D2870" t="s">
        <v>1220</v>
      </c>
    </row>
    <row r="2871" spans="1:4">
      <c r="A2871" t="s">
        <v>10648</v>
      </c>
      <c r="B2871" t="s">
        <v>10649</v>
      </c>
      <c r="C2871" t="s">
        <v>10650</v>
      </c>
      <c r="D2871" t="s">
        <v>10651</v>
      </c>
    </row>
    <row r="2872" spans="1:4">
      <c r="A2872" t="s">
        <v>10652</v>
      </c>
      <c r="B2872" t="s">
        <v>10653</v>
      </c>
      <c r="C2872" t="s">
        <v>10654</v>
      </c>
      <c r="D2872" t="s">
        <v>10655</v>
      </c>
    </row>
    <row r="2873" spans="1:4">
      <c r="A2873" t="s">
        <v>10656</v>
      </c>
      <c r="B2873" t="s">
        <v>10657</v>
      </c>
      <c r="C2873" t="s">
        <v>10658</v>
      </c>
      <c r="D2873" t="s">
        <v>6277</v>
      </c>
    </row>
    <row r="2874" spans="1:4">
      <c r="A2874" t="s">
        <v>10659</v>
      </c>
      <c r="B2874" t="s">
        <v>10660</v>
      </c>
      <c r="C2874" t="s">
        <v>10661</v>
      </c>
      <c r="D2874" t="s">
        <v>6299</v>
      </c>
    </row>
    <row r="2875" spans="1:4">
      <c r="A2875" t="s">
        <v>10662</v>
      </c>
      <c r="B2875" t="s">
        <v>10663</v>
      </c>
      <c r="C2875" t="s">
        <v>10664</v>
      </c>
      <c r="D2875" t="s">
        <v>10665</v>
      </c>
    </row>
    <row r="2876" spans="1:4">
      <c r="A2876" t="s">
        <v>10666</v>
      </c>
      <c r="B2876" t="s">
        <v>10667</v>
      </c>
      <c r="C2876" t="s">
        <v>10668</v>
      </c>
      <c r="D2876" t="s">
        <v>10669</v>
      </c>
    </row>
    <row r="2877" spans="1:4">
      <c r="A2877" t="s">
        <v>10670</v>
      </c>
      <c r="B2877" t="s">
        <v>10671</v>
      </c>
      <c r="C2877" t="s">
        <v>10672</v>
      </c>
      <c r="D2877" t="s">
        <v>6326</v>
      </c>
    </row>
    <row r="2878" spans="1:4">
      <c r="A2878" t="s">
        <v>10673</v>
      </c>
      <c r="B2878" t="s">
        <v>10674</v>
      </c>
      <c r="C2878" t="s">
        <v>10675</v>
      </c>
      <c r="D2878" t="s">
        <v>10676</v>
      </c>
    </row>
    <row r="2879" spans="1:4">
      <c r="A2879" t="s">
        <v>10677</v>
      </c>
      <c r="B2879" t="s">
        <v>10678</v>
      </c>
      <c r="C2879" t="s">
        <v>10679</v>
      </c>
      <c r="D2879" t="s">
        <v>2784</v>
      </c>
    </row>
    <row r="2880" spans="1:4">
      <c r="A2880" t="s">
        <v>10680</v>
      </c>
      <c r="B2880" t="s">
        <v>10681</v>
      </c>
      <c r="C2880" t="s">
        <v>10682</v>
      </c>
      <c r="D2880" t="s">
        <v>6361</v>
      </c>
    </row>
    <row r="2881" spans="1:4">
      <c r="A2881" t="s">
        <v>10683</v>
      </c>
      <c r="B2881" t="s">
        <v>10684</v>
      </c>
      <c r="C2881" t="s">
        <v>10685</v>
      </c>
      <c r="D2881" t="s">
        <v>10686</v>
      </c>
    </row>
    <row r="2882" spans="1:4">
      <c r="A2882" t="s">
        <v>10687</v>
      </c>
      <c r="B2882" t="s">
        <v>10688</v>
      </c>
      <c r="C2882" t="s">
        <v>10689</v>
      </c>
      <c r="D2882" t="s">
        <v>1220</v>
      </c>
    </row>
    <row r="2883" spans="1:4">
      <c r="A2883" t="s">
        <v>10690</v>
      </c>
      <c r="B2883" t="s">
        <v>10691</v>
      </c>
      <c r="C2883" t="s">
        <v>10692</v>
      </c>
      <c r="D2883" t="s">
        <v>5624</v>
      </c>
    </row>
    <row r="2884" spans="1:4">
      <c r="A2884" t="s">
        <v>10693</v>
      </c>
      <c r="B2884" t="s">
        <v>10694</v>
      </c>
      <c r="C2884" t="s">
        <v>10695</v>
      </c>
      <c r="D2884" t="s">
        <v>5624</v>
      </c>
    </row>
    <row r="2885" spans="1:4">
      <c r="A2885" t="s">
        <v>10696</v>
      </c>
      <c r="B2885" t="s">
        <v>10697</v>
      </c>
      <c r="C2885" t="s">
        <v>10698</v>
      </c>
      <c r="D2885" t="s">
        <v>5624</v>
      </c>
    </row>
    <row r="2886" spans="1:4">
      <c r="A2886" t="s">
        <v>10699</v>
      </c>
      <c r="B2886" t="s">
        <v>10700</v>
      </c>
      <c r="C2886" t="s">
        <v>10701</v>
      </c>
      <c r="D2886" t="s">
        <v>81</v>
      </c>
    </row>
    <row r="2887" spans="1:4">
      <c r="A2887" t="s">
        <v>10702</v>
      </c>
      <c r="B2887" t="s">
        <v>10703</v>
      </c>
      <c r="C2887" t="s">
        <v>10704</v>
      </c>
      <c r="D2887" t="s">
        <v>6413</v>
      </c>
    </row>
    <row r="2888" spans="1:4">
      <c r="A2888" t="s">
        <v>10705</v>
      </c>
      <c r="B2888" t="s">
        <v>10706</v>
      </c>
      <c r="C2888" t="s">
        <v>10707</v>
      </c>
      <c r="D2888" t="s">
        <v>4583</v>
      </c>
    </row>
    <row r="2889" spans="1:4">
      <c r="A2889" t="s">
        <v>10708</v>
      </c>
      <c r="B2889" t="s">
        <v>10709</v>
      </c>
      <c r="C2889" t="s">
        <v>10710</v>
      </c>
      <c r="D2889" t="s">
        <v>6427</v>
      </c>
    </row>
    <row r="2890" spans="1:4">
      <c r="A2890" t="s">
        <v>10711</v>
      </c>
      <c r="B2890" t="s">
        <v>10712</v>
      </c>
      <c r="C2890" t="s">
        <v>10713</v>
      </c>
      <c r="D2890" t="s">
        <v>10714</v>
      </c>
    </row>
    <row r="2891" spans="1:4">
      <c r="A2891" t="s">
        <v>10715</v>
      </c>
      <c r="B2891" t="s">
        <v>10716</v>
      </c>
      <c r="C2891" t="s">
        <v>10717</v>
      </c>
      <c r="D2891" t="s">
        <v>1220</v>
      </c>
    </row>
    <row r="2892" spans="1:4">
      <c r="A2892" t="s">
        <v>10718</v>
      </c>
      <c r="B2892" t="s">
        <v>10719</v>
      </c>
      <c r="C2892" t="s">
        <v>10720</v>
      </c>
      <c r="D2892" t="s">
        <v>9356</v>
      </c>
    </row>
    <row r="2893" spans="1:4">
      <c r="A2893" t="s">
        <v>10721</v>
      </c>
      <c r="B2893" t="s">
        <v>10722</v>
      </c>
      <c r="C2893" t="s">
        <v>10723</v>
      </c>
      <c r="D2893" t="s">
        <v>4665</v>
      </c>
    </row>
    <row r="2894" spans="1:4">
      <c r="A2894" t="s">
        <v>10724</v>
      </c>
      <c r="B2894" t="s">
        <v>10725</v>
      </c>
      <c r="C2894" t="s">
        <v>10726</v>
      </c>
      <c r="D2894" t="s">
        <v>10727</v>
      </c>
    </row>
    <row r="2895" spans="1:4">
      <c r="A2895" t="s">
        <v>10728</v>
      </c>
      <c r="B2895" t="s">
        <v>10729</v>
      </c>
      <c r="C2895" t="s">
        <v>10730</v>
      </c>
      <c r="D2895" t="s">
        <v>10731</v>
      </c>
    </row>
    <row r="2896" spans="1:4">
      <c r="A2896" t="s">
        <v>10732</v>
      </c>
      <c r="B2896" t="s">
        <v>10733</v>
      </c>
      <c r="C2896" t="s">
        <v>10734</v>
      </c>
      <c r="D2896" t="s">
        <v>6449</v>
      </c>
    </row>
    <row r="2897" spans="1:4">
      <c r="A2897" t="s">
        <v>10735</v>
      </c>
      <c r="B2897" t="s">
        <v>10736</v>
      </c>
      <c r="C2897" t="s">
        <v>10737</v>
      </c>
      <c r="D2897" t="s">
        <v>10738</v>
      </c>
    </row>
    <row r="2898" spans="1:4">
      <c r="A2898" t="s">
        <v>10739</v>
      </c>
      <c r="B2898" t="s">
        <v>10740</v>
      </c>
      <c r="C2898" t="s">
        <v>10741</v>
      </c>
      <c r="D2898" t="s">
        <v>10742</v>
      </c>
    </row>
    <row r="2899" spans="1:4">
      <c r="A2899" t="s">
        <v>9371</v>
      </c>
      <c r="B2899" t="s">
        <v>10743</v>
      </c>
      <c r="C2899" t="s">
        <v>10744</v>
      </c>
      <c r="D2899" t="s">
        <v>9378</v>
      </c>
    </row>
    <row r="2900" spans="1:4">
      <c r="A2900" t="s">
        <v>10745</v>
      </c>
      <c r="B2900" t="s">
        <v>10746</v>
      </c>
      <c r="C2900" t="s">
        <v>10747</v>
      </c>
      <c r="D2900" t="s">
        <v>9378</v>
      </c>
    </row>
    <row r="2901" spans="1:4">
      <c r="A2901" t="s">
        <v>10748</v>
      </c>
      <c r="B2901" t="s">
        <v>10749</v>
      </c>
      <c r="C2901" t="s">
        <v>10750</v>
      </c>
      <c r="D2901" t="s">
        <v>10751</v>
      </c>
    </row>
    <row r="2902" spans="1:4">
      <c r="A2902" t="s">
        <v>10752</v>
      </c>
      <c r="B2902" t="s">
        <v>10753</v>
      </c>
      <c r="C2902" t="s">
        <v>10754</v>
      </c>
      <c r="D2902" t="s">
        <v>10755</v>
      </c>
    </row>
    <row r="2903" spans="1:4">
      <c r="A2903" t="s">
        <v>10756</v>
      </c>
      <c r="B2903" t="s">
        <v>10757</v>
      </c>
      <c r="C2903" t="s">
        <v>10758</v>
      </c>
      <c r="D2903" t="s">
        <v>1220</v>
      </c>
    </row>
    <row r="2904" spans="1:4">
      <c r="A2904" t="s">
        <v>10759</v>
      </c>
      <c r="B2904" t="s">
        <v>10760</v>
      </c>
      <c r="C2904" t="s">
        <v>10761</v>
      </c>
      <c r="D2904" t="s">
        <v>10762</v>
      </c>
    </row>
    <row r="2905" spans="1:4">
      <c r="A2905" t="s">
        <v>10763</v>
      </c>
      <c r="B2905" t="s">
        <v>10764</v>
      </c>
      <c r="C2905" t="s">
        <v>10765</v>
      </c>
      <c r="D2905" t="s">
        <v>10766</v>
      </c>
    </row>
    <row r="2906" spans="1:4">
      <c r="A2906" t="s">
        <v>10767</v>
      </c>
      <c r="B2906" t="s">
        <v>10768</v>
      </c>
      <c r="C2906" t="s">
        <v>10769</v>
      </c>
      <c r="D2906" t="s">
        <v>10770</v>
      </c>
    </row>
    <row r="2907" spans="1:4">
      <c r="A2907" t="s">
        <v>10771</v>
      </c>
      <c r="B2907" t="s">
        <v>10772</v>
      </c>
      <c r="C2907" t="s">
        <v>10773</v>
      </c>
      <c r="D2907" t="s">
        <v>10774</v>
      </c>
    </row>
    <row r="2908" spans="1:4">
      <c r="A2908" t="s">
        <v>10775</v>
      </c>
      <c r="B2908" t="s">
        <v>10776</v>
      </c>
      <c r="C2908" t="s">
        <v>10777</v>
      </c>
      <c r="D2908" t="s">
        <v>10778</v>
      </c>
    </row>
    <row r="2909" spans="1:4">
      <c r="A2909" t="s">
        <v>10779</v>
      </c>
      <c r="B2909" t="s">
        <v>10780</v>
      </c>
      <c r="C2909" t="s">
        <v>10781</v>
      </c>
      <c r="D2909" t="s">
        <v>10782</v>
      </c>
    </row>
    <row r="2910" spans="1:4">
      <c r="A2910" t="s">
        <v>10783</v>
      </c>
      <c r="B2910" t="s">
        <v>10784</v>
      </c>
      <c r="C2910" t="s">
        <v>10785</v>
      </c>
      <c r="D2910" t="s">
        <v>10786</v>
      </c>
    </row>
    <row r="2911" spans="1:4">
      <c r="A2911" t="s">
        <v>10787</v>
      </c>
      <c r="B2911" t="s">
        <v>10788</v>
      </c>
      <c r="C2911" t="s">
        <v>10789</v>
      </c>
      <c r="D2911" t="s">
        <v>10790</v>
      </c>
    </row>
    <row r="2912" spans="1:4">
      <c r="A2912" t="s">
        <v>10791</v>
      </c>
      <c r="B2912" t="s">
        <v>10792</v>
      </c>
      <c r="C2912" t="s">
        <v>10793</v>
      </c>
      <c r="D2912" t="s">
        <v>4981</v>
      </c>
    </row>
    <row r="2913" spans="1:4">
      <c r="A2913" t="s">
        <v>10794</v>
      </c>
      <c r="B2913" t="s">
        <v>10795</v>
      </c>
      <c r="C2913" t="s">
        <v>10796</v>
      </c>
      <c r="D2913" t="s">
        <v>4609</v>
      </c>
    </row>
    <row r="2914" spans="1:4">
      <c r="A2914" t="s">
        <v>10797</v>
      </c>
      <c r="B2914" t="s">
        <v>10798</v>
      </c>
      <c r="C2914" t="s">
        <v>10799</v>
      </c>
      <c r="D2914" t="s">
        <v>3334</v>
      </c>
    </row>
    <row r="2915" spans="1:4">
      <c r="A2915" t="s">
        <v>10800</v>
      </c>
      <c r="B2915" t="s">
        <v>10801</v>
      </c>
      <c r="C2915" t="s">
        <v>10802</v>
      </c>
      <c r="D2915" t="s">
        <v>5176</v>
      </c>
    </row>
    <row r="2916" spans="1:4">
      <c r="A2916" t="s">
        <v>10803</v>
      </c>
      <c r="B2916" t="s">
        <v>10804</v>
      </c>
      <c r="C2916" t="s">
        <v>10805</v>
      </c>
      <c r="D2916" t="s">
        <v>10806</v>
      </c>
    </row>
    <row r="2917" spans="1:4">
      <c r="A2917" t="s">
        <v>10807</v>
      </c>
      <c r="B2917" t="s">
        <v>10808</v>
      </c>
      <c r="C2917" t="s">
        <v>10809</v>
      </c>
      <c r="D2917" t="s">
        <v>10810</v>
      </c>
    </row>
    <row r="2918" spans="1:4">
      <c r="A2918" t="s">
        <v>10811</v>
      </c>
      <c r="B2918" t="s">
        <v>10812</v>
      </c>
      <c r="C2918" t="s">
        <v>10813</v>
      </c>
      <c r="D2918" t="s">
        <v>10814</v>
      </c>
    </row>
    <row r="2919" spans="1:4">
      <c r="A2919" t="s">
        <v>10815</v>
      </c>
      <c r="B2919" t="s">
        <v>10816</v>
      </c>
      <c r="C2919" t="s">
        <v>10817</v>
      </c>
      <c r="D2919" t="s">
        <v>10818</v>
      </c>
    </row>
    <row r="2920" spans="1:4">
      <c r="A2920" t="s">
        <v>10819</v>
      </c>
      <c r="B2920" t="s">
        <v>10820</v>
      </c>
      <c r="C2920" t="s">
        <v>10821</v>
      </c>
      <c r="D2920" t="s">
        <v>10822</v>
      </c>
    </row>
    <row r="2921" spans="1:4">
      <c r="A2921" t="s">
        <v>10823</v>
      </c>
      <c r="B2921" t="s">
        <v>10824</v>
      </c>
      <c r="C2921" t="s">
        <v>10825</v>
      </c>
      <c r="D2921" t="s">
        <v>10826</v>
      </c>
    </row>
    <row r="2922" spans="1:4">
      <c r="A2922" t="s">
        <v>10827</v>
      </c>
      <c r="B2922" t="s">
        <v>10828</v>
      </c>
      <c r="C2922" t="s">
        <v>10829</v>
      </c>
      <c r="D2922" t="s">
        <v>1551</v>
      </c>
    </row>
    <row r="2923" spans="1:4">
      <c r="A2923" t="s">
        <v>10830</v>
      </c>
      <c r="B2923" t="s">
        <v>10831</v>
      </c>
      <c r="C2923" t="s">
        <v>10832</v>
      </c>
      <c r="D2923" t="s">
        <v>10833</v>
      </c>
    </row>
    <row r="2924" spans="1:4">
      <c r="A2924" t="s">
        <v>10834</v>
      </c>
      <c r="B2924" t="s">
        <v>10835</v>
      </c>
      <c r="C2924" t="s">
        <v>10836</v>
      </c>
      <c r="D2924" t="s">
        <v>6549</v>
      </c>
    </row>
    <row r="2925" spans="1:4">
      <c r="A2925" t="s">
        <v>10837</v>
      </c>
      <c r="B2925" t="s">
        <v>10838</v>
      </c>
      <c r="C2925" t="s">
        <v>10839</v>
      </c>
      <c r="D2925" t="s">
        <v>1220</v>
      </c>
    </row>
    <row r="2926" spans="1:4">
      <c r="A2926" t="s">
        <v>10840</v>
      </c>
      <c r="B2926" t="s">
        <v>10841</v>
      </c>
      <c r="C2926" t="s">
        <v>10842</v>
      </c>
      <c r="D2926" t="s">
        <v>3044</v>
      </c>
    </row>
    <row r="2927" spans="1:4">
      <c r="A2927" t="s">
        <v>10843</v>
      </c>
      <c r="B2927" t="s">
        <v>10844</v>
      </c>
      <c r="C2927" t="s">
        <v>10845</v>
      </c>
      <c r="D2927" t="s">
        <v>884</v>
      </c>
    </row>
    <row r="2928" spans="1:4">
      <c r="A2928" t="s">
        <v>10843</v>
      </c>
      <c r="B2928" t="s">
        <v>10846</v>
      </c>
      <c r="C2928" t="s">
        <v>10847</v>
      </c>
      <c r="D2928" t="s">
        <v>10848</v>
      </c>
    </row>
    <row r="2929" spans="1:4">
      <c r="A2929" t="s">
        <v>10843</v>
      </c>
      <c r="B2929" t="s">
        <v>10849</v>
      </c>
      <c r="C2929" t="s">
        <v>10850</v>
      </c>
      <c r="D2929" t="s">
        <v>10851</v>
      </c>
    </row>
    <row r="2930" spans="1:4">
      <c r="A2930" t="s">
        <v>10843</v>
      </c>
      <c r="B2930" t="s">
        <v>10852</v>
      </c>
      <c r="C2930" t="s">
        <v>10853</v>
      </c>
      <c r="D2930" t="s">
        <v>10854</v>
      </c>
    </row>
    <row r="2931" spans="1:4">
      <c r="A2931" t="s">
        <v>10855</v>
      </c>
      <c r="B2931" t="s">
        <v>10856</v>
      </c>
      <c r="C2931" t="s">
        <v>10857</v>
      </c>
      <c r="D2931" t="s">
        <v>6565</v>
      </c>
    </row>
    <row r="2932" spans="1:4">
      <c r="A2932" t="s">
        <v>10858</v>
      </c>
      <c r="B2932" t="s">
        <v>10859</v>
      </c>
      <c r="C2932" t="s">
        <v>10860</v>
      </c>
      <c r="D2932" t="s">
        <v>10861</v>
      </c>
    </row>
    <row r="2933" spans="1:4">
      <c r="A2933" t="s">
        <v>10862</v>
      </c>
      <c r="B2933" t="s">
        <v>10863</v>
      </c>
      <c r="C2933" t="s">
        <v>10864</v>
      </c>
      <c r="D2933" t="s">
        <v>3294</v>
      </c>
    </row>
    <row r="2934" spans="1:4">
      <c r="A2934" t="s">
        <v>10865</v>
      </c>
      <c r="B2934" t="s">
        <v>10866</v>
      </c>
      <c r="C2934" t="s">
        <v>10867</v>
      </c>
      <c r="D2934" t="s">
        <v>10868</v>
      </c>
    </row>
    <row r="2935" spans="1:4">
      <c r="A2935" t="s">
        <v>10869</v>
      </c>
      <c r="B2935" t="s">
        <v>10870</v>
      </c>
      <c r="C2935" t="s">
        <v>10871</v>
      </c>
      <c r="D2935" t="s">
        <v>6591</v>
      </c>
    </row>
    <row r="2936" spans="1:4">
      <c r="A2936" t="s">
        <v>10872</v>
      </c>
      <c r="B2936" t="s">
        <v>10873</v>
      </c>
      <c r="C2936" t="s">
        <v>10874</v>
      </c>
      <c r="D2936" t="s">
        <v>10875</v>
      </c>
    </row>
    <row r="2937" spans="1:4">
      <c r="A2937" t="s">
        <v>10876</v>
      </c>
      <c r="B2937" t="s">
        <v>10877</v>
      </c>
      <c r="C2937" t="s">
        <v>10878</v>
      </c>
      <c r="D2937" t="s">
        <v>2268</v>
      </c>
    </row>
    <row r="2938" spans="1:4">
      <c r="A2938" t="s">
        <v>10879</v>
      </c>
      <c r="B2938" t="s">
        <v>10880</v>
      </c>
      <c r="C2938" t="s">
        <v>10881</v>
      </c>
      <c r="D2938" t="s">
        <v>10882</v>
      </c>
    </row>
    <row r="2939" spans="1:4">
      <c r="A2939" t="s">
        <v>10883</v>
      </c>
      <c r="B2939" t="s">
        <v>10884</v>
      </c>
      <c r="C2939" t="s">
        <v>10885</v>
      </c>
      <c r="D2939" t="s">
        <v>10886</v>
      </c>
    </row>
    <row r="2940" spans="1:4">
      <c r="A2940" t="s">
        <v>10887</v>
      </c>
      <c r="B2940" t="s">
        <v>10888</v>
      </c>
      <c r="C2940" t="s">
        <v>10889</v>
      </c>
      <c r="D2940" t="s">
        <v>6601</v>
      </c>
    </row>
    <row r="2941" spans="1:4">
      <c r="A2941" t="s">
        <v>10890</v>
      </c>
      <c r="B2941" t="s">
        <v>10891</v>
      </c>
      <c r="C2941" t="s">
        <v>10892</v>
      </c>
      <c r="D2941" t="s">
        <v>10893</v>
      </c>
    </row>
    <row r="2942" spans="1:4">
      <c r="A2942" t="s">
        <v>10894</v>
      </c>
      <c r="B2942" t="s">
        <v>10895</v>
      </c>
      <c r="C2942" t="s">
        <v>10896</v>
      </c>
      <c r="D2942" t="s">
        <v>10897</v>
      </c>
    </row>
    <row r="2943" spans="1:4">
      <c r="A2943" t="s">
        <v>10898</v>
      </c>
      <c r="B2943" t="s">
        <v>10899</v>
      </c>
      <c r="C2943" t="s">
        <v>10900</v>
      </c>
      <c r="D2943" t="s">
        <v>10901</v>
      </c>
    </row>
    <row r="2944" spans="1:4">
      <c r="A2944" t="s">
        <v>10902</v>
      </c>
      <c r="B2944" t="s">
        <v>10903</v>
      </c>
      <c r="C2944" t="s">
        <v>10904</v>
      </c>
      <c r="D2944" t="s">
        <v>10905</v>
      </c>
    </row>
    <row r="2945" spans="1:4">
      <c r="A2945" t="s">
        <v>10906</v>
      </c>
      <c r="B2945" t="s">
        <v>10907</v>
      </c>
      <c r="C2945" t="s">
        <v>10908</v>
      </c>
      <c r="D2945" t="s">
        <v>6605</v>
      </c>
    </row>
    <row r="2946" spans="1:4">
      <c r="A2946" t="s">
        <v>10909</v>
      </c>
      <c r="B2946" t="s">
        <v>10910</v>
      </c>
      <c r="C2946" t="s">
        <v>10911</v>
      </c>
      <c r="D2946" t="s">
        <v>616</v>
      </c>
    </row>
    <row r="2947" spans="1:4">
      <c r="A2947" t="s">
        <v>10912</v>
      </c>
      <c r="B2947" t="s">
        <v>10913</v>
      </c>
      <c r="C2947" t="s">
        <v>10914</v>
      </c>
      <c r="D2947" t="s">
        <v>3733</v>
      </c>
    </row>
    <row r="2948" spans="1:4">
      <c r="A2948" t="s">
        <v>10915</v>
      </c>
      <c r="B2948" t="s">
        <v>10916</v>
      </c>
      <c r="C2948" t="s">
        <v>10917</v>
      </c>
      <c r="D2948" t="s">
        <v>1220</v>
      </c>
    </row>
    <row r="2949" spans="1:4">
      <c r="A2949" t="s">
        <v>10918</v>
      </c>
      <c r="B2949" t="s">
        <v>10919</v>
      </c>
      <c r="C2949" t="s">
        <v>10920</v>
      </c>
      <c r="D2949" t="s">
        <v>1220</v>
      </c>
    </row>
    <row r="2950" spans="1:4">
      <c r="A2950" t="s">
        <v>10921</v>
      </c>
      <c r="B2950" t="s">
        <v>10922</v>
      </c>
      <c r="C2950" t="s">
        <v>10923</v>
      </c>
      <c r="D2950" t="s">
        <v>4661</v>
      </c>
    </row>
    <row r="2951" spans="1:4">
      <c r="A2951" t="s">
        <v>10924</v>
      </c>
      <c r="B2951" t="s">
        <v>10925</v>
      </c>
      <c r="C2951" t="s">
        <v>10926</v>
      </c>
      <c r="D2951" t="s">
        <v>6635</v>
      </c>
    </row>
    <row r="2952" spans="1:4">
      <c r="A2952" t="s">
        <v>10927</v>
      </c>
      <c r="B2952" t="s">
        <v>87</v>
      </c>
      <c r="C2952" t="s">
        <v>10928</v>
      </c>
      <c r="D2952" t="s">
        <v>5036</v>
      </c>
    </row>
    <row r="2953" spans="1:4">
      <c r="A2953" t="s">
        <v>10929</v>
      </c>
      <c r="B2953" t="s">
        <v>10930</v>
      </c>
      <c r="C2953" t="s">
        <v>10931</v>
      </c>
      <c r="D2953" t="s">
        <v>6656</v>
      </c>
    </row>
    <row r="2954" spans="1:4">
      <c r="A2954" t="s">
        <v>10932</v>
      </c>
      <c r="B2954" t="s">
        <v>10933</v>
      </c>
      <c r="C2954" t="s">
        <v>10934</v>
      </c>
      <c r="D2954" t="s">
        <v>10935</v>
      </c>
    </row>
    <row r="2955" spans="1:4">
      <c r="A2955" t="s">
        <v>10936</v>
      </c>
      <c r="B2955" t="s">
        <v>10937</v>
      </c>
      <c r="C2955" t="s">
        <v>10938</v>
      </c>
      <c r="D2955" t="s">
        <v>6667</v>
      </c>
    </row>
    <row r="2956" spans="1:4">
      <c r="A2956" t="s">
        <v>10939</v>
      </c>
      <c r="B2956" t="s">
        <v>10940</v>
      </c>
      <c r="C2956" t="s">
        <v>10941</v>
      </c>
      <c r="D2956" t="s">
        <v>10942</v>
      </c>
    </row>
    <row r="2957" spans="1:4">
      <c r="A2957" t="s">
        <v>10943</v>
      </c>
      <c r="B2957" t="s">
        <v>8819</v>
      </c>
      <c r="C2957" t="s">
        <v>10944</v>
      </c>
      <c r="D2957" t="s">
        <v>1220</v>
      </c>
    </row>
    <row r="2958" spans="1:4">
      <c r="A2958" t="s">
        <v>10945</v>
      </c>
      <c r="B2958" t="s">
        <v>10946</v>
      </c>
      <c r="C2958" t="s">
        <v>10947</v>
      </c>
      <c r="D2958" t="s">
        <v>6696</v>
      </c>
    </row>
    <row r="2959" spans="1:4">
      <c r="A2959" t="s">
        <v>10948</v>
      </c>
      <c r="B2959" t="s">
        <v>10949</v>
      </c>
      <c r="C2959" t="s">
        <v>10950</v>
      </c>
      <c r="D2959" t="s">
        <v>10951</v>
      </c>
    </row>
    <row r="2960" spans="1:4">
      <c r="A2960" t="s">
        <v>10952</v>
      </c>
      <c r="B2960" t="s">
        <v>10953</v>
      </c>
      <c r="C2960" t="s">
        <v>10954</v>
      </c>
      <c r="D2960" t="s">
        <v>10955</v>
      </c>
    </row>
    <row r="2961" spans="1:4">
      <c r="A2961" t="s">
        <v>10956</v>
      </c>
      <c r="B2961" t="s">
        <v>10957</v>
      </c>
      <c r="C2961" t="s">
        <v>10958</v>
      </c>
      <c r="D2961" t="s">
        <v>6704</v>
      </c>
    </row>
    <row r="2962" spans="1:4">
      <c r="A2962" t="s">
        <v>10959</v>
      </c>
      <c r="B2962" t="s">
        <v>10960</v>
      </c>
      <c r="C2962" t="s">
        <v>10961</v>
      </c>
      <c r="D2962" t="s">
        <v>10962</v>
      </c>
    </row>
    <row r="2963" spans="1:4">
      <c r="A2963" t="s">
        <v>10963</v>
      </c>
      <c r="B2963" t="s">
        <v>10964</v>
      </c>
      <c r="C2963" t="s">
        <v>10965</v>
      </c>
      <c r="D2963" t="s">
        <v>10966</v>
      </c>
    </row>
    <row r="2964" spans="1:4">
      <c r="A2964" t="s">
        <v>10967</v>
      </c>
      <c r="B2964" t="s">
        <v>10968</v>
      </c>
      <c r="C2964" t="s">
        <v>10969</v>
      </c>
      <c r="D2964" t="s">
        <v>6716</v>
      </c>
    </row>
    <row r="2965" spans="1:4">
      <c r="A2965" t="s">
        <v>10970</v>
      </c>
      <c r="B2965" t="s">
        <v>10971</v>
      </c>
      <c r="C2965" t="s">
        <v>10972</v>
      </c>
      <c r="D2965" t="s">
        <v>10973</v>
      </c>
    </row>
    <row r="2966" spans="1:4">
      <c r="A2966" t="s">
        <v>10974</v>
      </c>
      <c r="B2966" t="s">
        <v>10975</v>
      </c>
      <c r="C2966" t="s">
        <v>10976</v>
      </c>
      <c r="D2966" t="s">
        <v>6728</v>
      </c>
    </row>
    <row r="2967" spans="1:4">
      <c r="A2967" t="s">
        <v>10977</v>
      </c>
      <c r="B2967" t="s">
        <v>10978</v>
      </c>
      <c r="C2967" t="s">
        <v>10979</v>
      </c>
      <c r="D2967" t="s">
        <v>10980</v>
      </c>
    </row>
    <row r="2968" spans="1:4">
      <c r="A2968" t="s">
        <v>10981</v>
      </c>
      <c r="B2968" t="s">
        <v>10982</v>
      </c>
      <c r="C2968" t="s">
        <v>10983</v>
      </c>
      <c r="D2968" t="s">
        <v>6739</v>
      </c>
    </row>
    <row r="2969" spans="1:4">
      <c r="A2969" t="s">
        <v>10984</v>
      </c>
      <c r="B2969" t="s">
        <v>10985</v>
      </c>
      <c r="C2969" t="s">
        <v>10986</v>
      </c>
      <c r="D2969" t="s">
        <v>4446</v>
      </c>
    </row>
    <row r="2970" spans="1:4">
      <c r="A2970" t="s">
        <v>10987</v>
      </c>
      <c r="B2970" t="s">
        <v>10988</v>
      </c>
      <c r="C2970" t="s">
        <v>10989</v>
      </c>
      <c r="D2970" t="s">
        <v>10990</v>
      </c>
    </row>
    <row r="2971" spans="1:4">
      <c r="A2971" t="s">
        <v>10991</v>
      </c>
      <c r="B2971" t="s">
        <v>10992</v>
      </c>
      <c r="C2971" t="s">
        <v>10993</v>
      </c>
      <c r="D2971" t="s">
        <v>10990</v>
      </c>
    </row>
    <row r="2972" spans="1:4">
      <c r="A2972" t="s">
        <v>10994</v>
      </c>
      <c r="B2972" t="s">
        <v>9407</v>
      </c>
      <c r="C2972" t="s">
        <v>10995</v>
      </c>
      <c r="D2972" t="s">
        <v>3400</v>
      </c>
    </row>
    <row r="2973" spans="1:4">
      <c r="A2973" t="s">
        <v>10996</v>
      </c>
      <c r="B2973" t="s">
        <v>10997</v>
      </c>
      <c r="C2973" t="s">
        <v>10998</v>
      </c>
      <c r="D2973" t="s">
        <v>10999</v>
      </c>
    </row>
    <row r="2974" spans="1:4">
      <c r="A2974" t="s">
        <v>11000</v>
      </c>
      <c r="B2974" t="s">
        <v>11001</v>
      </c>
      <c r="C2974" t="s">
        <v>11002</v>
      </c>
      <c r="D2974" t="s">
        <v>11003</v>
      </c>
    </row>
    <row r="2975" spans="1:4">
      <c r="A2975" t="s">
        <v>11004</v>
      </c>
      <c r="B2975" t="s">
        <v>11005</v>
      </c>
      <c r="C2975" t="s">
        <v>11006</v>
      </c>
      <c r="D2975" t="s">
        <v>11007</v>
      </c>
    </row>
    <row r="2976" spans="1:4">
      <c r="A2976" t="s">
        <v>11008</v>
      </c>
      <c r="B2976" t="s">
        <v>11009</v>
      </c>
      <c r="C2976" t="s">
        <v>11010</v>
      </c>
      <c r="D2976" t="s">
        <v>6769</v>
      </c>
    </row>
    <row r="2977" spans="1:4">
      <c r="A2977" t="s">
        <v>11011</v>
      </c>
      <c r="B2977" t="s">
        <v>11012</v>
      </c>
      <c r="C2977" t="s">
        <v>11013</v>
      </c>
      <c r="D2977" t="s">
        <v>3</v>
      </c>
    </row>
    <row r="2978" spans="1:4">
      <c r="A2978" t="s">
        <v>11014</v>
      </c>
      <c r="B2978" t="s">
        <v>11015</v>
      </c>
      <c r="C2978" t="s">
        <v>11016</v>
      </c>
      <c r="D2978" t="s">
        <v>1220</v>
      </c>
    </row>
    <row r="2979" spans="1:4">
      <c r="A2979" t="s">
        <v>11017</v>
      </c>
      <c r="B2979" t="s">
        <v>11018</v>
      </c>
      <c r="C2979" t="s">
        <v>11019</v>
      </c>
      <c r="D2979" t="s">
        <v>11020</v>
      </c>
    </row>
    <row r="2980" spans="1:4">
      <c r="A2980" t="s">
        <v>11021</v>
      </c>
      <c r="B2980" t="s">
        <v>11022</v>
      </c>
      <c r="C2980" t="s">
        <v>11023</v>
      </c>
      <c r="D2980" t="s">
        <v>6791</v>
      </c>
    </row>
    <row r="2981" spans="1:4">
      <c r="A2981" t="s">
        <v>11024</v>
      </c>
      <c r="B2981" t="s">
        <v>11025</v>
      </c>
      <c r="C2981" t="s">
        <v>11026</v>
      </c>
      <c r="D2981" t="s">
        <v>11027</v>
      </c>
    </row>
    <row r="2982" spans="1:4">
      <c r="A2982" t="s">
        <v>11028</v>
      </c>
      <c r="B2982" t="s">
        <v>11029</v>
      </c>
      <c r="C2982" t="s">
        <v>11030</v>
      </c>
      <c r="D2982" t="s">
        <v>11031</v>
      </c>
    </row>
    <row r="2983" spans="1:4">
      <c r="A2983" t="s">
        <v>11032</v>
      </c>
      <c r="B2983" t="s">
        <v>11033</v>
      </c>
      <c r="C2983" t="s">
        <v>11034</v>
      </c>
      <c r="D2983" t="s">
        <v>3404</v>
      </c>
    </row>
    <row r="2984" spans="1:4">
      <c r="A2984" t="s">
        <v>11035</v>
      </c>
      <c r="B2984" t="s">
        <v>11036</v>
      </c>
      <c r="C2984" t="s">
        <v>11037</v>
      </c>
      <c r="D2984" t="s">
        <v>2878</v>
      </c>
    </row>
    <row r="2985" spans="1:4">
      <c r="A2985" t="s">
        <v>11038</v>
      </c>
      <c r="B2985" t="s">
        <v>11039</v>
      </c>
      <c r="C2985" t="s">
        <v>11040</v>
      </c>
      <c r="D2985" t="s">
        <v>11041</v>
      </c>
    </row>
    <row r="2986" spans="1:4">
      <c r="A2986" t="s">
        <v>11042</v>
      </c>
      <c r="B2986" t="s">
        <v>11043</v>
      </c>
      <c r="C2986" t="s">
        <v>11044</v>
      </c>
      <c r="D2986" t="s">
        <v>1220</v>
      </c>
    </row>
    <row r="2987" spans="1:4">
      <c r="A2987" t="s">
        <v>11045</v>
      </c>
      <c r="B2987" t="s">
        <v>11046</v>
      </c>
      <c r="C2987" t="s">
        <v>11047</v>
      </c>
      <c r="D2987" t="s">
        <v>11048</v>
      </c>
    </row>
    <row r="2988" spans="1:4">
      <c r="A2988" t="s">
        <v>11049</v>
      </c>
      <c r="B2988" t="s">
        <v>11050</v>
      </c>
      <c r="C2988" t="s">
        <v>11051</v>
      </c>
      <c r="D2988" t="s">
        <v>11052</v>
      </c>
    </row>
    <row r="2989" spans="1:4">
      <c r="A2989" t="s">
        <v>11053</v>
      </c>
      <c r="B2989" t="s">
        <v>11054</v>
      </c>
      <c r="C2989" t="s">
        <v>11055</v>
      </c>
      <c r="D2989" t="s">
        <v>11056</v>
      </c>
    </row>
    <row r="2990" spans="1:4">
      <c r="A2990" t="s">
        <v>11057</v>
      </c>
      <c r="B2990" t="s">
        <v>11058</v>
      </c>
      <c r="C2990" t="s">
        <v>11059</v>
      </c>
      <c r="D2990" t="s">
        <v>11060</v>
      </c>
    </row>
    <row r="2991" spans="1:4">
      <c r="A2991" t="s">
        <v>11061</v>
      </c>
      <c r="B2991" t="s">
        <v>11062</v>
      </c>
      <c r="C2991" t="s">
        <v>11063</v>
      </c>
      <c r="D2991" t="s">
        <v>11064</v>
      </c>
    </row>
    <row r="2992" spans="1:4">
      <c r="A2992" t="s">
        <v>11065</v>
      </c>
      <c r="B2992" t="s">
        <v>11066</v>
      </c>
      <c r="C2992" t="s">
        <v>11067</v>
      </c>
      <c r="D2992" t="s">
        <v>11068</v>
      </c>
    </row>
    <row r="2993" spans="1:4">
      <c r="A2993" t="s">
        <v>11069</v>
      </c>
      <c r="B2993" t="s">
        <v>11070</v>
      </c>
      <c r="C2993" t="s">
        <v>11071</v>
      </c>
      <c r="D2993" t="s">
        <v>11072</v>
      </c>
    </row>
    <row r="2994" spans="1:4">
      <c r="A2994" t="s">
        <v>11073</v>
      </c>
      <c r="B2994" t="s">
        <v>11074</v>
      </c>
      <c r="C2994" t="s">
        <v>11075</v>
      </c>
      <c r="D2994" t="s">
        <v>11076</v>
      </c>
    </row>
    <row r="2995" spans="1:4">
      <c r="A2995" t="s">
        <v>11077</v>
      </c>
      <c r="B2995" t="s">
        <v>11078</v>
      </c>
      <c r="C2995" t="s">
        <v>11079</v>
      </c>
      <c r="D2995" t="s">
        <v>11080</v>
      </c>
    </row>
    <row r="2996" spans="1:4">
      <c r="A2996" t="s">
        <v>11081</v>
      </c>
      <c r="B2996" t="s">
        <v>11082</v>
      </c>
      <c r="C2996" t="s">
        <v>11083</v>
      </c>
      <c r="D2996" t="s">
        <v>11084</v>
      </c>
    </row>
    <row r="2997" spans="1:4">
      <c r="A2997" t="s">
        <v>11085</v>
      </c>
      <c r="B2997" t="s">
        <v>11086</v>
      </c>
      <c r="C2997" t="s">
        <v>11087</v>
      </c>
      <c r="D2997" t="s">
        <v>11088</v>
      </c>
    </row>
    <row r="2998" spans="1:4">
      <c r="A2998" t="s">
        <v>11089</v>
      </c>
      <c r="B2998" t="s">
        <v>11090</v>
      </c>
      <c r="C2998" t="s">
        <v>11091</v>
      </c>
      <c r="D2998" t="s">
        <v>938</v>
      </c>
    </row>
    <row r="2999" spans="1:4">
      <c r="A2999" t="s">
        <v>11092</v>
      </c>
      <c r="B2999" t="s">
        <v>11093</v>
      </c>
      <c r="C2999" t="s">
        <v>11094</v>
      </c>
      <c r="D2999" t="s">
        <v>6849</v>
      </c>
    </row>
    <row r="3000" spans="1:4">
      <c r="A3000" t="s">
        <v>11095</v>
      </c>
      <c r="B3000" t="s">
        <v>11096</v>
      </c>
      <c r="C3000" t="s">
        <v>11097</v>
      </c>
      <c r="D3000" t="s">
        <v>1220</v>
      </c>
    </row>
    <row r="3001" spans="1:4">
      <c r="A3001" t="s">
        <v>11098</v>
      </c>
      <c r="B3001" t="s">
        <v>11099</v>
      </c>
      <c r="C3001" t="s">
        <v>11100</v>
      </c>
      <c r="D3001" t="s">
        <v>11101</v>
      </c>
    </row>
    <row r="3002" spans="1:4">
      <c r="A3002" t="s">
        <v>11102</v>
      </c>
      <c r="B3002" t="s">
        <v>11103</v>
      </c>
      <c r="C3002" t="s">
        <v>11104</v>
      </c>
      <c r="D3002" t="s">
        <v>11105</v>
      </c>
    </row>
    <row r="3003" spans="1:4">
      <c r="A3003" t="s">
        <v>11106</v>
      </c>
      <c r="B3003" t="s">
        <v>11107</v>
      </c>
      <c r="C3003" t="s">
        <v>11108</v>
      </c>
      <c r="D3003" t="s">
        <v>3980</v>
      </c>
    </row>
    <row r="3004" spans="1:4">
      <c r="A3004" t="s">
        <v>11109</v>
      </c>
      <c r="B3004" t="s">
        <v>11110</v>
      </c>
      <c r="C3004" t="s">
        <v>11111</v>
      </c>
      <c r="D3004" t="s">
        <v>1179</v>
      </c>
    </row>
    <row r="3005" spans="1:4">
      <c r="A3005" t="s">
        <v>11112</v>
      </c>
      <c r="B3005" t="s">
        <v>11113</v>
      </c>
      <c r="C3005" t="s">
        <v>11114</v>
      </c>
      <c r="D3005" t="s">
        <v>11115</v>
      </c>
    </row>
    <row r="3006" spans="1:4">
      <c r="A3006" t="s">
        <v>11116</v>
      </c>
      <c r="B3006" t="s">
        <v>11117</v>
      </c>
      <c r="C3006" t="s">
        <v>11118</v>
      </c>
      <c r="D3006" t="s">
        <v>11119</v>
      </c>
    </row>
    <row r="3007" spans="1:4">
      <c r="A3007" t="s">
        <v>11120</v>
      </c>
      <c r="B3007" t="s">
        <v>11121</v>
      </c>
      <c r="C3007" t="s">
        <v>11122</v>
      </c>
      <c r="D3007" t="s">
        <v>11123</v>
      </c>
    </row>
    <row r="3008" spans="1:4">
      <c r="A3008" t="s">
        <v>11124</v>
      </c>
      <c r="B3008" t="s">
        <v>11125</v>
      </c>
      <c r="C3008" t="s">
        <v>11126</v>
      </c>
      <c r="D3008" t="s">
        <v>6886</v>
      </c>
    </row>
    <row r="3009" spans="1:4">
      <c r="A3009" t="s">
        <v>11127</v>
      </c>
      <c r="B3009" t="s">
        <v>11128</v>
      </c>
      <c r="C3009" t="s">
        <v>11129</v>
      </c>
      <c r="D3009" t="s">
        <v>5207</v>
      </c>
    </row>
    <row r="3010" spans="1:4">
      <c r="A3010" t="s">
        <v>11130</v>
      </c>
      <c r="B3010" t="s">
        <v>11131</v>
      </c>
      <c r="C3010" t="s">
        <v>11132</v>
      </c>
      <c r="D3010" t="s">
        <v>11133</v>
      </c>
    </row>
    <row r="3011" spans="1:4">
      <c r="A3011" t="s">
        <v>11134</v>
      </c>
      <c r="B3011" t="s">
        <v>11135</v>
      </c>
      <c r="C3011" t="s">
        <v>11136</v>
      </c>
      <c r="D3011" t="s">
        <v>1135</v>
      </c>
    </row>
    <row r="3012" spans="1:4">
      <c r="A3012" t="s">
        <v>11137</v>
      </c>
      <c r="B3012" t="s">
        <v>11138</v>
      </c>
      <c r="C3012" t="s">
        <v>11139</v>
      </c>
      <c r="D3012" t="s">
        <v>2320</v>
      </c>
    </row>
    <row r="3013" spans="1:4">
      <c r="A3013" t="s">
        <v>11140</v>
      </c>
      <c r="B3013" t="s">
        <v>11141</v>
      </c>
      <c r="C3013" t="s">
        <v>11142</v>
      </c>
      <c r="D3013" t="s">
        <v>11143</v>
      </c>
    </row>
    <row r="3014" spans="1:4">
      <c r="A3014" t="s">
        <v>11144</v>
      </c>
      <c r="B3014" t="s">
        <v>11145</v>
      </c>
      <c r="C3014" t="s">
        <v>11146</v>
      </c>
      <c r="D3014" t="s">
        <v>11147</v>
      </c>
    </row>
    <row r="3015" spans="1:4">
      <c r="A3015" t="s">
        <v>11148</v>
      </c>
      <c r="B3015" t="s">
        <v>11149</v>
      </c>
      <c r="C3015" t="s">
        <v>11150</v>
      </c>
      <c r="D3015" t="s">
        <v>11151</v>
      </c>
    </row>
    <row r="3016" spans="1:4">
      <c r="A3016" t="s">
        <v>11152</v>
      </c>
      <c r="B3016" t="s">
        <v>2155</v>
      </c>
      <c r="C3016" t="s">
        <v>11153</v>
      </c>
      <c r="D3016" t="s">
        <v>11154</v>
      </c>
    </row>
    <row r="3017" spans="1:4">
      <c r="A3017" t="s">
        <v>11155</v>
      </c>
      <c r="B3017" t="s">
        <v>11156</v>
      </c>
      <c r="C3017" t="s">
        <v>11157</v>
      </c>
      <c r="D3017" t="s">
        <v>11158</v>
      </c>
    </row>
    <row r="3018" spans="1:4">
      <c r="A3018" t="s">
        <v>11159</v>
      </c>
      <c r="B3018" t="s">
        <v>11160</v>
      </c>
      <c r="C3018" t="s">
        <v>11161</v>
      </c>
      <c r="D3018" t="s">
        <v>11162</v>
      </c>
    </row>
    <row r="3019" spans="1:4">
      <c r="A3019" t="s">
        <v>11163</v>
      </c>
      <c r="B3019" t="s">
        <v>11164</v>
      </c>
      <c r="C3019" t="s">
        <v>11165</v>
      </c>
      <c r="D3019" t="s">
        <v>1220</v>
      </c>
    </row>
    <row r="3020" spans="1:4">
      <c r="A3020" t="s">
        <v>11166</v>
      </c>
      <c r="B3020" t="s">
        <v>11167</v>
      </c>
      <c r="C3020" t="s">
        <v>11168</v>
      </c>
      <c r="D3020" t="s">
        <v>11169</v>
      </c>
    </row>
    <row r="3021" spans="1:4">
      <c r="A3021" t="s">
        <v>11170</v>
      </c>
      <c r="B3021" t="s">
        <v>11171</v>
      </c>
      <c r="C3021" t="s">
        <v>11172</v>
      </c>
      <c r="D3021" t="s">
        <v>6940</v>
      </c>
    </row>
    <row r="3022" spans="1:4">
      <c r="A3022" t="s">
        <v>11173</v>
      </c>
      <c r="B3022" t="s">
        <v>11174</v>
      </c>
      <c r="C3022" t="s">
        <v>11175</v>
      </c>
      <c r="D3022" t="s">
        <v>11176</v>
      </c>
    </row>
    <row r="3023" spans="1:4">
      <c r="A3023" t="s">
        <v>11177</v>
      </c>
      <c r="B3023" t="s">
        <v>11178</v>
      </c>
      <c r="C3023" t="s">
        <v>11179</v>
      </c>
      <c r="D3023" t="s">
        <v>11180</v>
      </c>
    </row>
    <row r="3024" spans="1:4">
      <c r="A3024" t="s">
        <v>11181</v>
      </c>
      <c r="B3024" t="s">
        <v>11182</v>
      </c>
      <c r="C3024" t="s">
        <v>11183</v>
      </c>
      <c r="D3024" t="s">
        <v>11184</v>
      </c>
    </row>
    <row r="3025" spans="1:4">
      <c r="A3025" t="s">
        <v>11185</v>
      </c>
      <c r="B3025" t="s">
        <v>11186</v>
      </c>
      <c r="C3025" t="s">
        <v>11187</v>
      </c>
      <c r="D3025" t="s">
        <v>529</v>
      </c>
    </row>
    <row r="3026" spans="1:4">
      <c r="A3026" t="s">
        <v>11188</v>
      </c>
      <c r="B3026" t="s">
        <v>11189</v>
      </c>
      <c r="C3026" t="s">
        <v>11190</v>
      </c>
      <c r="D3026" t="s">
        <v>1703</v>
      </c>
    </row>
    <row r="3027" spans="1:4">
      <c r="A3027" t="s">
        <v>11191</v>
      </c>
      <c r="B3027" t="s">
        <v>11192</v>
      </c>
      <c r="C3027" t="s">
        <v>11193</v>
      </c>
      <c r="D3027" t="s">
        <v>7070</v>
      </c>
    </row>
    <row r="3028" spans="1:4">
      <c r="A3028" t="s">
        <v>11194</v>
      </c>
      <c r="B3028" t="s">
        <v>11195</v>
      </c>
      <c r="C3028" t="s">
        <v>11196</v>
      </c>
      <c r="D3028" t="s">
        <v>11197</v>
      </c>
    </row>
    <row r="3029" spans="1:4">
      <c r="A3029" t="s">
        <v>11198</v>
      </c>
      <c r="B3029" t="s">
        <v>11199</v>
      </c>
      <c r="C3029" t="s">
        <v>11200</v>
      </c>
      <c r="D3029" t="s">
        <v>11201</v>
      </c>
    </row>
    <row r="3030" spans="1:4">
      <c r="A3030" t="s">
        <v>11202</v>
      </c>
      <c r="B3030" t="s">
        <v>11203</v>
      </c>
      <c r="C3030" t="s">
        <v>11204</v>
      </c>
      <c r="D3030" t="s">
        <v>7102</v>
      </c>
    </row>
    <row r="3031" spans="1:4">
      <c r="A3031" t="s">
        <v>11205</v>
      </c>
      <c r="B3031" t="s">
        <v>11206</v>
      </c>
      <c r="C3031" t="s">
        <v>11207</v>
      </c>
      <c r="D3031" t="s">
        <v>1896</v>
      </c>
    </row>
    <row r="3032" spans="1:4">
      <c r="A3032" t="s">
        <v>11208</v>
      </c>
      <c r="B3032" t="s">
        <v>11209</v>
      </c>
      <c r="C3032" t="s">
        <v>11210</v>
      </c>
      <c r="D3032" t="s">
        <v>4480</v>
      </c>
    </row>
    <row r="3033" spans="1:4">
      <c r="A3033" t="s">
        <v>11211</v>
      </c>
      <c r="B3033" t="s">
        <v>11212</v>
      </c>
      <c r="C3033" t="s">
        <v>11213</v>
      </c>
      <c r="D3033" t="s">
        <v>11214</v>
      </c>
    </row>
    <row r="3034" spans="1:4">
      <c r="A3034" t="s">
        <v>11215</v>
      </c>
      <c r="B3034" t="s">
        <v>11216</v>
      </c>
      <c r="C3034" t="s">
        <v>11217</v>
      </c>
      <c r="D3034" t="s">
        <v>5142</v>
      </c>
    </row>
    <row r="3035" spans="1:4">
      <c r="A3035" t="s">
        <v>11218</v>
      </c>
      <c r="B3035" t="s">
        <v>11219</v>
      </c>
      <c r="C3035" t="s">
        <v>11220</v>
      </c>
      <c r="D3035" t="s">
        <v>11221</v>
      </c>
    </row>
    <row r="3036" spans="1:4">
      <c r="A3036" t="s">
        <v>11222</v>
      </c>
      <c r="B3036" t="s">
        <v>11223</v>
      </c>
      <c r="C3036" t="s">
        <v>11224</v>
      </c>
      <c r="D3036" t="s">
        <v>11225</v>
      </c>
    </row>
    <row r="3037" spans="1:4">
      <c r="A3037" t="s">
        <v>11226</v>
      </c>
      <c r="B3037" t="s">
        <v>11227</v>
      </c>
      <c r="C3037" t="s">
        <v>11228</v>
      </c>
      <c r="D3037" t="s">
        <v>11229</v>
      </c>
    </row>
    <row r="3038" spans="1:4">
      <c r="A3038" t="s">
        <v>11230</v>
      </c>
      <c r="B3038" t="s">
        <v>11231</v>
      </c>
      <c r="C3038" t="s">
        <v>11232</v>
      </c>
      <c r="D3038" t="s">
        <v>1220</v>
      </c>
    </row>
    <row r="3039" spans="1:4">
      <c r="A3039" t="s">
        <v>11233</v>
      </c>
      <c r="B3039" t="s">
        <v>11234</v>
      </c>
      <c r="C3039" t="s">
        <v>11235</v>
      </c>
      <c r="D3039" t="s">
        <v>11236</v>
      </c>
    </row>
    <row r="3040" spans="1:4">
      <c r="A3040" t="s">
        <v>11237</v>
      </c>
      <c r="B3040" t="s">
        <v>11238</v>
      </c>
      <c r="C3040" t="s">
        <v>11239</v>
      </c>
      <c r="D3040" t="s">
        <v>3705</v>
      </c>
    </row>
    <row r="3041" spans="1:4">
      <c r="A3041" t="s">
        <v>11240</v>
      </c>
      <c r="B3041" t="s">
        <v>11241</v>
      </c>
      <c r="C3041" t="s">
        <v>11242</v>
      </c>
      <c r="D3041" t="s">
        <v>7173</v>
      </c>
    </row>
    <row r="3042" spans="1:4">
      <c r="A3042" t="s">
        <v>11243</v>
      </c>
      <c r="B3042" t="s">
        <v>11244</v>
      </c>
      <c r="C3042" t="s">
        <v>11245</v>
      </c>
      <c r="D3042" t="s">
        <v>11246</v>
      </c>
    </row>
    <row r="3043" spans="1:4">
      <c r="A3043" t="s">
        <v>11247</v>
      </c>
      <c r="B3043" t="s">
        <v>11248</v>
      </c>
      <c r="C3043" t="s">
        <v>11249</v>
      </c>
      <c r="D3043" t="s">
        <v>11250</v>
      </c>
    </row>
    <row r="3044" spans="1:4">
      <c r="A3044" t="s">
        <v>11251</v>
      </c>
      <c r="B3044" t="s">
        <v>11252</v>
      </c>
      <c r="C3044" t="s">
        <v>11253</v>
      </c>
      <c r="D3044" t="s">
        <v>11254</v>
      </c>
    </row>
    <row r="3045" spans="1:4">
      <c r="A3045" t="s">
        <v>11255</v>
      </c>
      <c r="B3045" t="s">
        <v>11256</v>
      </c>
      <c r="C3045" t="s">
        <v>11257</v>
      </c>
      <c r="D3045" t="s">
        <v>11258</v>
      </c>
    </row>
    <row r="3046" spans="1:4">
      <c r="A3046" t="s">
        <v>11259</v>
      </c>
      <c r="B3046" t="s">
        <v>11260</v>
      </c>
      <c r="C3046" t="s">
        <v>11261</v>
      </c>
      <c r="D3046" t="s">
        <v>7209</v>
      </c>
    </row>
    <row r="3047" spans="1:4">
      <c r="A3047" t="s">
        <v>11262</v>
      </c>
      <c r="B3047" t="s">
        <v>11263</v>
      </c>
      <c r="C3047" t="s">
        <v>11264</v>
      </c>
      <c r="D3047" t="s">
        <v>11265</v>
      </c>
    </row>
    <row r="3048" spans="1:4">
      <c r="A3048" t="s">
        <v>11266</v>
      </c>
      <c r="B3048" t="s">
        <v>11267</v>
      </c>
      <c r="C3048" t="s">
        <v>11268</v>
      </c>
      <c r="D3048" t="s">
        <v>2870</v>
      </c>
    </row>
    <row r="3049" spans="1:4">
      <c r="A3049" t="s">
        <v>11269</v>
      </c>
      <c r="B3049" t="s">
        <v>11270</v>
      </c>
      <c r="C3049" t="s">
        <v>11271</v>
      </c>
      <c r="D3049" t="s">
        <v>11272</v>
      </c>
    </row>
    <row r="3050" spans="1:4">
      <c r="A3050" t="s">
        <v>11273</v>
      </c>
      <c r="B3050" t="s">
        <v>11274</v>
      </c>
      <c r="C3050" t="s">
        <v>11275</v>
      </c>
      <c r="D3050" t="s">
        <v>11276</v>
      </c>
    </row>
    <row r="3051" spans="1:4">
      <c r="A3051" t="s">
        <v>11277</v>
      </c>
      <c r="B3051" t="s">
        <v>11278</v>
      </c>
      <c r="C3051" t="s">
        <v>11279</v>
      </c>
      <c r="D3051" t="s">
        <v>1220</v>
      </c>
    </row>
    <row r="3052" spans="1:4">
      <c r="A3052" t="s">
        <v>11280</v>
      </c>
      <c r="B3052" t="s">
        <v>11281</v>
      </c>
      <c r="C3052" t="s">
        <v>11282</v>
      </c>
      <c r="D3052" t="s">
        <v>11283</v>
      </c>
    </row>
    <row r="3053" spans="1:4">
      <c r="A3053" t="s">
        <v>11284</v>
      </c>
      <c r="B3053" t="s">
        <v>11285</v>
      </c>
      <c r="C3053" t="s">
        <v>11286</v>
      </c>
      <c r="D3053" t="s">
        <v>11287</v>
      </c>
    </row>
    <row r="3054" spans="1:4">
      <c r="A3054" t="s">
        <v>11288</v>
      </c>
      <c r="B3054" t="s">
        <v>11289</v>
      </c>
      <c r="C3054" t="s">
        <v>11290</v>
      </c>
      <c r="D3054" t="s">
        <v>7269</v>
      </c>
    </row>
    <row r="3055" spans="1:4">
      <c r="A3055" t="s">
        <v>11291</v>
      </c>
      <c r="B3055" t="s">
        <v>11292</v>
      </c>
      <c r="C3055" t="s">
        <v>11293</v>
      </c>
      <c r="D3055" t="s">
        <v>1220</v>
      </c>
    </row>
    <row r="3056" spans="1:4">
      <c r="A3056" t="s">
        <v>11294</v>
      </c>
      <c r="B3056" t="s">
        <v>11295</v>
      </c>
      <c r="C3056" t="s">
        <v>11296</v>
      </c>
      <c r="D3056" t="s">
        <v>11297</v>
      </c>
    </row>
    <row r="3057" spans="1:4">
      <c r="A3057" t="s">
        <v>11298</v>
      </c>
      <c r="B3057" t="s">
        <v>11295</v>
      </c>
      <c r="C3057" t="s">
        <v>11299</v>
      </c>
      <c r="D3057" t="s">
        <v>11300</v>
      </c>
    </row>
    <row r="3058" spans="1:4">
      <c r="A3058" t="s">
        <v>11301</v>
      </c>
      <c r="B3058" t="s">
        <v>11302</v>
      </c>
      <c r="C3058" t="s">
        <v>11303</v>
      </c>
      <c r="D3058" t="s">
        <v>480</v>
      </c>
    </row>
    <row r="3059" spans="1:4">
      <c r="A3059" t="s">
        <v>11304</v>
      </c>
      <c r="B3059" t="s">
        <v>11305</v>
      </c>
      <c r="C3059" t="s">
        <v>11306</v>
      </c>
      <c r="D3059" t="s">
        <v>4422</v>
      </c>
    </row>
    <row r="3060" spans="1:4">
      <c r="A3060" t="s">
        <v>11307</v>
      </c>
      <c r="B3060" t="s">
        <v>11308</v>
      </c>
      <c r="C3060" t="s">
        <v>11309</v>
      </c>
      <c r="D3060" t="s">
        <v>11310</v>
      </c>
    </row>
    <row r="3061" spans="1:4">
      <c r="A3061" t="s">
        <v>11311</v>
      </c>
      <c r="B3061" t="s">
        <v>11312</v>
      </c>
      <c r="C3061" t="s">
        <v>11313</v>
      </c>
      <c r="D3061" t="s">
        <v>9857</v>
      </c>
    </row>
    <row r="3062" spans="1:4">
      <c r="A3062" t="s">
        <v>11314</v>
      </c>
      <c r="B3062" t="s">
        <v>11315</v>
      </c>
      <c r="C3062" t="s">
        <v>11316</v>
      </c>
      <c r="D3062" t="s">
        <v>2421</v>
      </c>
    </row>
    <row r="3063" spans="1:4">
      <c r="A3063" t="s">
        <v>11317</v>
      </c>
      <c r="B3063" t="s">
        <v>11318</v>
      </c>
      <c r="C3063" t="s">
        <v>11319</v>
      </c>
      <c r="D3063" t="s">
        <v>11320</v>
      </c>
    </row>
    <row r="3064" spans="1:4">
      <c r="A3064" t="s">
        <v>11321</v>
      </c>
      <c r="B3064" t="s">
        <v>11322</v>
      </c>
      <c r="C3064" t="s">
        <v>11323</v>
      </c>
      <c r="D3064" t="s">
        <v>11324</v>
      </c>
    </row>
    <row r="3065" spans="1:4">
      <c r="A3065" t="s">
        <v>11325</v>
      </c>
      <c r="B3065" t="s">
        <v>11326</v>
      </c>
      <c r="C3065" t="s">
        <v>11327</v>
      </c>
      <c r="D3065" t="s">
        <v>11328</v>
      </c>
    </row>
    <row r="3066" spans="1:4">
      <c r="A3066" t="s">
        <v>11329</v>
      </c>
      <c r="B3066" t="s">
        <v>11330</v>
      </c>
      <c r="C3066" t="s">
        <v>11331</v>
      </c>
      <c r="D3066" t="s">
        <v>11332</v>
      </c>
    </row>
    <row r="3067" spans="1:4">
      <c r="A3067" t="s">
        <v>11333</v>
      </c>
      <c r="B3067" t="s">
        <v>11334</v>
      </c>
      <c r="C3067" t="s">
        <v>11335</v>
      </c>
      <c r="D3067" t="s">
        <v>11336</v>
      </c>
    </row>
    <row r="3068" spans="1:4">
      <c r="A3068" t="s">
        <v>11337</v>
      </c>
      <c r="B3068" t="s">
        <v>11338</v>
      </c>
      <c r="C3068" t="s">
        <v>11339</v>
      </c>
      <c r="D3068" t="s">
        <v>11340</v>
      </c>
    </row>
    <row r="3069" spans="1:4">
      <c r="A3069" t="s">
        <v>11341</v>
      </c>
      <c r="B3069" t="s">
        <v>11342</v>
      </c>
      <c r="C3069" t="s">
        <v>11343</v>
      </c>
      <c r="D3069" t="s">
        <v>11332</v>
      </c>
    </row>
    <row r="3070" spans="1:4">
      <c r="A3070" t="s">
        <v>11344</v>
      </c>
      <c r="B3070" t="s">
        <v>11345</v>
      </c>
      <c r="C3070" t="s">
        <v>11346</v>
      </c>
      <c r="D3070" t="s">
        <v>11347</v>
      </c>
    </row>
    <row r="3071" spans="1:4">
      <c r="A3071" t="s">
        <v>11348</v>
      </c>
      <c r="B3071" t="s">
        <v>11349</v>
      </c>
      <c r="C3071" t="s">
        <v>11350</v>
      </c>
      <c r="D3071" t="s">
        <v>11351</v>
      </c>
    </row>
    <row r="3072" spans="1:4">
      <c r="A3072" t="s">
        <v>11352</v>
      </c>
      <c r="B3072" t="s">
        <v>11353</v>
      </c>
      <c r="C3072" t="s">
        <v>11354</v>
      </c>
      <c r="D3072" t="s">
        <v>522</v>
      </c>
    </row>
    <row r="3073" spans="1:4">
      <c r="A3073" t="s">
        <v>11355</v>
      </c>
      <c r="B3073" t="s">
        <v>11356</v>
      </c>
      <c r="C3073" t="s">
        <v>11357</v>
      </c>
      <c r="D3073" t="s">
        <v>11358</v>
      </c>
    </row>
    <row r="3074" spans="1:4">
      <c r="A3074" t="s">
        <v>11359</v>
      </c>
      <c r="B3074" t="s">
        <v>11360</v>
      </c>
      <c r="C3074" t="s">
        <v>11361</v>
      </c>
      <c r="D3074" t="s">
        <v>11362</v>
      </c>
    </row>
    <row r="3075" spans="1:4">
      <c r="A3075" t="s">
        <v>11363</v>
      </c>
      <c r="B3075" t="s">
        <v>11364</v>
      </c>
      <c r="C3075" t="s">
        <v>11365</v>
      </c>
      <c r="D3075" t="s">
        <v>11366</v>
      </c>
    </row>
    <row r="3076" spans="1:4">
      <c r="A3076" t="s">
        <v>11367</v>
      </c>
      <c r="B3076" t="s">
        <v>11368</v>
      </c>
      <c r="C3076" t="s">
        <v>11369</v>
      </c>
      <c r="D3076" t="s">
        <v>11370</v>
      </c>
    </row>
    <row r="3077" spans="1:4">
      <c r="A3077" t="s">
        <v>11371</v>
      </c>
      <c r="B3077" t="s">
        <v>11372</v>
      </c>
      <c r="C3077" t="s">
        <v>11373</v>
      </c>
      <c r="D3077" t="s">
        <v>11374</v>
      </c>
    </row>
    <row r="3078" spans="1:4">
      <c r="A3078" t="s">
        <v>11375</v>
      </c>
      <c r="B3078" t="s">
        <v>11376</v>
      </c>
      <c r="C3078" t="s">
        <v>11377</v>
      </c>
      <c r="D3078" t="s">
        <v>11378</v>
      </c>
    </row>
    <row r="3079" spans="1:4">
      <c r="A3079" t="s">
        <v>11379</v>
      </c>
      <c r="B3079" t="s">
        <v>11380</v>
      </c>
      <c r="C3079" t="s">
        <v>11381</v>
      </c>
      <c r="D3079" t="s">
        <v>2842</v>
      </c>
    </row>
    <row r="3080" spans="1:4">
      <c r="A3080" t="s">
        <v>11382</v>
      </c>
      <c r="B3080" t="s">
        <v>11383</v>
      </c>
      <c r="C3080" t="s">
        <v>11384</v>
      </c>
      <c r="D3080" t="s">
        <v>11385</v>
      </c>
    </row>
    <row r="3081" spans="1:4">
      <c r="A3081" t="s">
        <v>11386</v>
      </c>
      <c r="B3081" t="s">
        <v>11387</v>
      </c>
      <c r="C3081" t="s">
        <v>11388</v>
      </c>
      <c r="D3081" t="s">
        <v>11389</v>
      </c>
    </row>
    <row r="3082" spans="1:4">
      <c r="A3082" t="s">
        <v>11390</v>
      </c>
      <c r="B3082" t="s">
        <v>11391</v>
      </c>
      <c r="C3082" t="s">
        <v>11392</v>
      </c>
      <c r="D3082" t="s">
        <v>11393</v>
      </c>
    </row>
    <row r="3083" spans="1:4">
      <c r="A3083" t="s">
        <v>11394</v>
      </c>
      <c r="B3083" t="s">
        <v>11395</v>
      </c>
      <c r="C3083" t="s">
        <v>11396</v>
      </c>
      <c r="D3083" t="s">
        <v>11397</v>
      </c>
    </row>
    <row r="3084" spans="1:4">
      <c r="A3084" t="s">
        <v>11398</v>
      </c>
      <c r="B3084" t="s">
        <v>11399</v>
      </c>
      <c r="C3084" t="s">
        <v>11400</v>
      </c>
      <c r="D3084" t="s">
        <v>11401</v>
      </c>
    </row>
    <row r="3085" spans="1:4">
      <c r="A3085" t="s">
        <v>11402</v>
      </c>
      <c r="B3085" t="s">
        <v>11403</v>
      </c>
      <c r="C3085" t="s">
        <v>11404</v>
      </c>
      <c r="D3085" t="s">
        <v>7412</v>
      </c>
    </row>
    <row r="3086" spans="1:4">
      <c r="A3086" t="s">
        <v>11405</v>
      </c>
      <c r="B3086" t="s">
        <v>11406</v>
      </c>
      <c r="C3086" t="s">
        <v>11407</v>
      </c>
      <c r="D3086" t="s">
        <v>1220</v>
      </c>
    </row>
    <row r="3087" spans="1:4">
      <c r="A3087" t="s">
        <v>11408</v>
      </c>
      <c r="B3087" t="s">
        <v>11409</v>
      </c>
      <c r="C3087" t="s">
        <v>11410</v>
      </c>
      <c r="D3087" t="s">
        <v>11411</v>
      </c>
    </row>
    <row r="3088" spans="1:4">
      <c r="A3088" t="s">
        <v>11412</v>
      </c>
      <c r="B3088" t="s">
        <v>11413</v>
      </c>
      <c r="C3088" t="s">
        <v>11414</v>
      </c>
      <c r="D3088" t="s">
        <v>1220</v>
      </c>
    </row>
    <row r="3089" spans="1:4">
      <c r="A3089" t="s">
        <v>11415</v>
      </c>
      <c r="B3089" t="s">
        <v>11416</v>
      </c>
      <c r="C3089" t="s">
        <v>11417</v>
      </c>
      <c r="D3089" t="s">
        <v>4230</v>
      </c>
    </row>
    <row r="3090" spans="1:4">
      <c r="A3090" t="s">
        <v>11418</v>
      </c>
      <c r="B3090" t="s">
        <v>11419</v>
      </c>
      <c r="C3090" t="s">
        <v>11420</v>
      </c>
      <c r="D3090" t="s">
        <v>2894</v>
      </c>
    </row>
    <row r="3091" spans="1:4">
      <c r="A3091" t="s">
        <v>11421</v>
      </c>
      <c r="B3091" t="s">
        <v>11422</v>
      </c>
      <c r="C3091" t="s">
        <v>11423</v>
      </c>
      <c r="D3091" t="s">
        <v>11424</v>
      </c>
    </row>
    <row r="3092" spans="1:4">
      <c r="A3092" t="s">
        <v>11425</v>
      </c>
      <c r="B3092" t="s">
        <v>11426</v>
      </c>
      <c r="C3092" t="s">
        <v>11427</v>
      </c>
      <c r="D3092" t="s">
        <v>11428</v>
      </c>
    </row>
    <row r="3093" spans="1:4">
      <c r="A3093" t="s">
        <v>11429</v>
      </c>
      <c r="B3093" t="s">
        <v>11430</v>
      </c>
      <c r="C3093" t="s">
        <v>11431</v>
      </c>
      <c r="D3093" t="s">
        <v>11432</v>
      </c>
    </row>
    <row r="3094" spans="1:4">
      <c r="A3094" t="s">
        <v>11433</v>
      </c>
      <c r="B3094" t="s">
        <v>11434</v>
      </c>
      <c r="C3094" t="s">
        <v>11435</v>
      </c>
      <c r="D3094" t="s">
        <v>11436</v>
      </c>
    </row>
    <row r="3095" spans="1:4">
      <c r="A3095" t="s">
        <v>11437</v>
      </c>
      <c r="B3095" t="s">
        <v>11438</v>
      </c>
      <c r="C3095" t="s">
        <v>11439</v>
      </c>
      <c r="D3095" t="s">
        <v>7458</v>
      </c>
    </row>
    <row r="3096" spans="1:4">
      <c r="A3096" t="s">
        <v>11440</v>
      </c>
      <c r="B3096" t="s">
        <v>11441</v>
      </c>
      <c r="C3096" t="s">
        <v>11442</v>
      </c>
      <c r="D3096" t="s">
        <v>11443</v>
      </c>
    </row>
    <row r="3097" spans="1:4">
      <c r="A3097" t="s">
        <v>11444</v>
      </c>
      <c r="B3097" t="s">
        <v>11445</v>
      </c>
      <c r="C3097" t="s">
        <v>11446</v>
      </c>
      <c r="D3097" t="s">
        <v>7466</v>
      </c>
    </row>
    <row r="3098" spans="1:4">
      <c r="A3098" t="s">
        <v>11447</v>
      </c>
      <c r="B3098" t="s">
        <v>11448</v>
      </c>
      <c r="C3098" t="s">
        <v>11449</v>
      </c>
      <c r="D3098" t="s">
        <v>1083</v>
      </c>
    </row>
    <row r="3099" spans="1:4">
      <c r="A3099" t="s">
        <v>11450</v>
      </c>
      <c r="B3099" t="s">
        <v>11451</v>
      </c>
      <c r="C3099" t="s">
        <v>11452</v>
      </c>
      <c r="D3099" t="s">
        <v>3472</v>
      </c>
    </row>
    <row r="3100" spans="1:4">
      <c r="A3100" t="s">
        <v>11453</v>
      </c>
      <c r="B3100" t="s">
        <v>11454</v>
      </c>
      <c r="C3100" t="s">
        <v>11455</v>
      </c>
      <c r="D3100" t="s">
        <v>2385</v>
      </c>
    </row>
    <row r="3101" spans="1:4">
      <c r="A3101" t="s">
        <v>11456</v>
      </c>
      <c r="B3101" t="s">
        <v>11457</v>
      </c>
      <c r="C3101" t="s">
        <v>11458</v>
      </c>
      <c r="D3101" t="s">
        <v>11459</v>
      </c>
    </row>
    <row r="3102" spans="1:4">
      <c r="A3102" t="s">
        <v>11460</v>
      </c>
      <c r="B3102" t="s">
        <v>11461</v>
      </c>
      <c r="C3102" t="s">
        <v>11462</v>
      </c>
      <c r="D3102" t="s">
        <v>11463</v>
      </c>
    </row>
    <row r="3103" spans="1:4">
      <c r="A3103" t="s">
        <v>11464</v>
      </c>
      <c r="B3103" t="s">
        <v>11465</v>
      </c>
      <c r="C3103" t="s">
        <v>11466</v>
      </c>
      <c r="D3103" t="s">
        <v>11467</v>
      </c>
    </row>
    <row r="3104" spans="1:4">
      <c r="A3104" t="s">
        <v>11468</v>
      </c>
      <c r="B3104" t="s">
        <v>11469</v>
      </c>
      <c r="C3104" t="s">
        <v>11470</v>
      </c>
      <c r="D3104" t="s">
        <v>1220</v>
      </c>
    </row>
    <row r="3105" spans="1:4">
      <c r="A3105" t="s">
        <v>11471</v>
      </c>
      <c r="B3105" t="s">
        <v>11472</v>
      </c>
      <c r="C3105" t="s">
        <v>11473</v>
      </c>
      <c r="D3105" t="s">
        <v>1220</v>
      </c>
    </row>
    <row r="3106" spans="1:4">
      <c r="A3106" t="s">
        <v>11474</v>
      </c>
      <c r="B3106" t="s">
        <v>11475</v>
      </c>
      <c r="C3106" t="s">
        <v>11476</v>
      </c>
      <c r="D3106" t="s">
        <v>11477</v>
      </c>
    </row>
    <row r="3107" spans="1:4">
      <c r="A3107" t="s">
        <v>11478</v>
      </c>
      <c r="B3107" t="s">
        <v>2226</v>
      </c>
      <c r="C3107" t="s">
        <v>11479</v>
      </c>
      <c r="D3107" t="s">
        <v>4442</v>
      </c>
    </row>
    <row r="3108" spans="1:4">
      <c r="A3108" t="s">
        <v>11480</v>
      </c>
      <c r="B3108" t="s">
        <v>11481</v>
      </c>
      <c r="C3108" t="s">
        <v>11482</v>
      </c>
      <c r="D3108" t="s">
        <v>5450</v>
      </c>
    </row>
    <row r="3109" spans="1:4">
      <c r="A3109" t="s">
        <v>11483</v>
      </c>
      <c r="B3109" t="s">
        <v>11484</v>
      </c>
      <c r="C3109" t="s">
        <v>11485</v>
      </c>
      <c r="D3109" t="s">
        <v>11486</v>
      </c>
    </row>
    <row r="3110" spans="1:4">
      <c r="A3110" t="s">
        <v>11487</v>
      </c>
      <c r="B3110" t="s">
        <v>11488</v>
      </c>
      <c r="C3110" t="s">
        <v>11489</v>
      </c>
      <c r="D3110" t="s">
        <v>3725</v>
      </c>
    </row>
    <row r="3111" spans="1:4">
      <c r="A3111" t="s">
        <v>11490</v>
      </c>
      <c r="B3111" t="s">
        <v>11491</v>
      </c>
      <c r="C3111" t="s">
        <v>11492</v>
      </c>
      <c r="D3111" t="s">
        <v>11493</v>
      </c>
    </row>
    <row r="3112" spans="1:4">
      <c r="A3112" t="s">
        <v>11494</v>
      </c>
      <c r="B3112" t="s">
        <v>11495</v>
      </c>
      <c r="C3112" t="s">
        <v>11496</v>
      </c>
      <c r="D3112" t="s">
        <v>7569</v>
      </c>
    </row>
    <row r="3113" spans="1:4">
      <c r="A3113" t="s">
        <v>11497</v>
      </c>
      <c r="B3113" t="s">
        <v>11498</v>
      </c>
      <c r="C3113" t="s">
        <v>11499</v>
      </c>
      <c r="D3113" t="s">
        <v>7573</v>
      </c>
    </row>
    <row r="3114" spans="1:4">
      <c r="A3114" t="s">
        <v>11500</v>
      </c>
      <c r="B3114" t="s">
        <v>11501</v>
      </c>
      <c r="C3114" t="s">
        <v>11502</v>
      </c>
      <c r="D3114" t="s">
        <v>11503</v>
      </c>
    </row>
    <row r="3115" spans="1:4">
      <c r="A3115" t="s">
        <v>11504</v>
      </c>
      <c r="B3115" t="s">
        <v>11505</v>
      </c>
      <c r="C3115" t="s">
        <v>11506</v>
      </c>
      <c r="D3115" t="s">
        <v>1220</v>
      </c>
    </row>
    <row r="3116" spans="1:4">
      <c r="A3116" t="s">
        <v>11507</v>
      </c>
      <c r="B3116" t="s">
        <v>8608</v>
      </c>
      <c r="C3116" t="s">
        <v>11508</v>
      </c>
      <c r="D3116" t="s">
        <v>11509</v>
      </c>
    </row>
    <row r="3117" spans="1:4">
      <c r="A3117" t="s">
        <v>11510</v>
      </c>
      <c r="B3117" t="s">
        <v>11511</v>
      </c>
      <c r="C3117" t="s">
        <v>11512</v>
      </c>
      <c r="D3117" t="s">
        <v>11513</v>
      </c>
    </row>
    <row r="3118" spans="1:4">
      <c r="A3118" t="s">
        <v>11514</v>
      </c>
      <c r="B3118" t="s">
        <v>11515</v>
      </c>
      <c r="C3118" t="s">
        <v>11516</v>
      </c>
      <c r="D3118" t="s">
        <v>11517</v>
      </c>
    </row>
    <row r="3119" spans="1:4">
      <c r="A3119" t="s">
        <v>11518</v>
      </c>
      <c r="B3119" t="s">
        <v>11519</v>
      </c>
      <c r="C3119" t="s">
        <v>11520</v>
      </c>
      <c r="D3119" t="s">
        <v>11521</v>
      </c>
    </row>
    <row r="3120" spans="1:4">
      <c r="A3120" t="s">
        <v>11522</v>
      </c>
      <c r="B3120" t="s">
        <v>11523</v>
      </c>
      <c r="C3120" t="s">
        <v>11524</v>
      </c>
      <c r="D3120" t="s">
        <v>5168</v>
      </c>
    </row>
    <row r="3121" spans="1:4">
      <c r="A3121" t="s">
        <v>11525</v>
      </c>
      <c r="B3121" t="s">
        <v>11526</v>
      </c>
      <c r="C3121" t="s">
        <v>11527</v>
      </c>
      <c r="D3121" t="s">
        <v>7586</v>
      </c>
    </row>
    <row r="3122" spans="1:4">
      <c r="A3122" t="s">
        <v>11528</v>
      </c>
      <c r="B3122" t="s">
        <v>7464</v>
      </c>
      <c r="C3122" t="s">
        <v>11529</v>
      </c>
      <c r="D3122" t="s">
        <v>4716</v>
      </c>
    </row>
    <row r="3123" spans="1:4">
      <c r="A3123" t="s">
        <v>11530</v>
      </c>
      <c r="B3123" t="s">
        <v>11531</v>
      </c>
      <c r="C3123" t="s">
        <v>11532</v>
      </c>
      <c r="D3123" t="s">
        <v>7608</v>
      </c>
    </row>
    <row r="3124" spans="1:4">
      <c r="A3124" t="s">
        <v>11533</v>
      </c>
      <c r="B3124" t="s">
        <v>11534</v>
      </c>
      <c r="C3124" t="s">
        <v>11535</v>
      </c>
      <c r="D3124" t="s">
        <v>11536</v>
      </c>
    </row>
    <row r="3125" spans="1:4">
      <c r="A3125" t="s">
        <v>11537</v>
      </c>
      <c r="B3125" t="s">
        <v>11538</v>
      </c>
      <c r="C3125" t="s">
        <v>11539</v>
      </c>
      <c r="D3125" t="s">
        <v>9956</v>
      </c>
    </row>
    <row r="3126" spans="1:4">
      <c r="A3126" t="s">
        <v>11540</v>
      </c>
      <c r="B3126" t="s">
        <v>10835</v>
      </c>
      <c r="C3126" t="s">
        <v>11541</v>
      </c>
      <c r="D3126" t="s">
        <v>11542</v>
      </c>
    </row>
    <row r="3127" spans="1:4">
      <c r="A3127" t="s">
        <v>11543</v>
      </c>
      <c r="B3127" t="s">
        <v>11544</v>
      </c>
      <c r="C3127" t="s">
        <v>11545</v>
      </c>
      <c r="D3127" t="s">
        <v>4621</v>
      </c>
    </row>
    <row r="3128" spans="1:4">
      <c r="A3128" t="s">
        <v>11546</v>
      </c>
      <c r="B3128" t="s">
        <v>11547</v>
      </c>
      <c r="C3128" t="s">
        <v>11548</v>
      </c>
      <c r="D3128" t="s">
        <v>1095</v>
      </c>
    </row>
    <row r="3129" spans="1:4">
      <c r="A3129" t="s">
        <v>11549</v>
      </c>
      <c r="B3129" t="s">
        <v>11550</v>
      </c>
      <c r="C3129" t="s">
        <v>11551</v>
      </c>
      <c r="D3129" t="s">
        <v>7641</v>
      </c>
    </row>
    <row r="3130" spans="1:4">
      <c r="A3130" t="s">
        <v>11552</v>
      </c>
      <c r="B3130" t="s">
        <v>11553</v>
      </c>
      <c r="C3130" t="s">
        <v>11554</v>
      </c>
      <c r="D3130" t="s">
        <v>11555</v>
      </c>
    </row>
    <row r="3131" spans="1:4">
      <c r="A3131" t="s">
        <v>11556</v>
      </c>
      <c r="B3131" t="s">
        <v>11557</v>
      </c>
      <c r="C3131" t="s">
        <v>11558</v>
      </c>
      <c r="D3131" t="s">
        <v>11559</v>
      </c>
    </row>
    <row r="3132" spans="1:4">
      <c r="A3132" t="s">
        <v>11560</v>
      </c>
      <c r="B3132" t="s">
        <v>11561</v>
      </c>
      <c r="C3132" t="s">
        <v>11562</v>
      </c>
      <c r="D3132" t="s">
        <v>7649</v>
      </c>
    </row>
    <row r="3133" spans="1:4">
      <c r="A3133" t="s">
        <v>11563</v>
      </c>
      <c r="B3133" t="s">
        <v>11564</v>
      </c>
      <c r="C3133" t="s">
        <v>11565</v>
      </c>
      <c r="D3133" t="s">
        <v>11566</v>
      </c>
    </row>
    <row r="3134" spans="1:4">
      <c r="A3134" t="s">
        <v>11567</v>
      </c>
      <c r="B3134" t="s">
        <v>11568</v>
      </c>
      <c r="C3134" t="s">
        <v>11569</v>
      </c>
      <c r="D3134" t="s">
        <v>11570</v>
      </c>
    </row>
    <row r="3135" spans="1:4">
      <c r="A3135" t="s">
        <v>11571</v>
      </c>
      <c r="B3135" t="s">
        <v>11572</v>
      </c>
      <c r="C3135" t="s">
        <v>11573</v>
      </c>
      <c r="D3135" t="s">
        <v>3973</v>
      </c>
    </row>
    <row r="3136" spans="1:4">
      <c r="A3136" t="s">
        <v>11574</v>
      </c>
      <c r="B3136" t="s">
        <v>11575</v>
      </c>
      <c r="C3136" t="s">
        <v>11576</v>
      </c>
      <c r="D3136" t="s">
        <v>11577</v>
      </c>
    </row>
    <row r="3137" spans="1:4">
      <c r="A3137" t="s">
        <v>11578</v>
      </c>
      <c r="B3137" t="s">
        <v>11579</v>
      </c>
      <c r="C3137" t="s">
        <v>11580</v>
      </c>
      <c r="D3137" t="s">
        <v>7661</v>
      </c>
    </row>
    <row r="3138" spans="1:4">
      <c r="A3138" t="s">
        <v>11581</v>
      </c>
      <c r="B3138" t="s">
        <v>11582</v>
      </c>
      <c r="C3138" t="s">
        <v>11583</v>
      </c>
      <c r="D3138" t="s">
        <v>1220</v>
      </c>
    </row>
    <row r="3139" spans="1:4">
      <c r="A3139" t="s">
        <v>11584</v>
      </c>
      <c r="B3139" t="s">
        <v>11585</v>
      </c>
      <c r="C3139" t="s">
        <v>11586</v>
      </c>
      <c r="D3139" t="s">
        <v>1220</v>
      </c>
    </row>
    <row r="3140" spans="1:4">
      <c r="A3140" t="s">
        <v>11587</v>
      </c>
      <c r="B3140" t="s">
        <v>11588</v>
      </c>
      <c r="C3140" t="s">
        <v>11589</v>
      </c>
      <c r="D3140" t="s">
        <v>2288</v>
      </c>
    </row>
    <row r="3141" spans="1:4">
      <c r="A3141" t="s">
        <v>11590</v>
      </c>
      <c r="B3141" t="s">
        <v>11591</v>
      </c>
      <c r="C3141" t="s">
        <v>11592</v>
      </c>
      <c r="D3141" t="s">
        <v>11593</v>
      </c>
    </row>
    <row r="3142" spans="1:4">
      <c r="A3142" t="s">
        <v>11594</v>
      </c>
      <c r="B3142" t="s">
        <v>11595</v>
      </c>
      <c r="C3142" t="s">
        <v>11596</v>
      </c>
      <c r="D3142" t="s">
        <v>11597</v>
      </c>
    </row>
    <row r="3143" spans="1:4">
      <c r="A3143" t="s">
        <v>11598</v>
      </c>
      <c r="B3143" t="s">
        <v>11599</v>
      </c>
      <c r="C3143" t="s">
        <v>11600</v>
      </c>
      <c r="D3143" t="s">
        <v>156</v>
      </c>
    </row>
    <row r="3144" spans="1:4">
      <c r="A3144" t="s">
        <v>11601</v>
      </c>
      <c r="B3144" t="s">
        <v>11602</v>
      </c>
      <c r="C3144" t="s">
        <v>11603</v>
      </c>
      <c r="D3144" t="s">
        <v>11604</v>
      </c>
    </row>
    <row r="3145" spans="1:4">
      <c r="A3145" t="s">
        <v>11605</v>
      </c>
      <c r="B3145" t="s">
        <v>11606</v>
      </c>
      <c r="C3145" t="s">
        <v>11607</v>
      </c>
      <c r="D3145" t="s">
        <v>11608</v>
      </c>
    </row>
    <row r="3146" spans="1:4">
      <c r="A3146" t="s">
        <v>11609</v>
      </c>
      <c r="B3146" t="s">
        <v>11610</v>
      </c>
      <c r="C3146" t="s">
        <v>11611</v>
      </c>
      <c r="D3146" t="s">
        <v>11612</v>
      </c>
    </row>
    <row r="3147" spans="1:4">
      <c r="A3147" t="s">
        <v>11613</v>
      </c>
      <c r="B3147" t="s">
        <v>11614</v>
      </c>
      <c r="C3147" t="s">
        <v>11615</v>
      </c>
      <c r="D3147" t="s">
        <v>1220</v>
      </c>
    </row>
    <row r="3148" spans="1:4">
      <c r="A3148" t="s">
        <v>11616</v>
      </c>
      <c r="B3148" t="s">
        <v>11617</v>
      </c>
      <c r="C3148" t="s">
        <v>11618</v>
      </c>
      <c r="D3148" t="s">
        <v>3282</v>
      </c>
    </row>
    <row r="3149" spans="1:4">
      <c r="A3149" t="s">
        <v>11619</v>
      </c>
      <c r="B3149" t="s">
        <v>11620</v>
      </c>
      <c r="C3149" t="s">
        <v>11621</v>
      </c>
      <c r="D3149" t="s">
        <v>11622</v>
      </c>
    </row>
    <row r="3150" spans="1:4">
      <c r="A3150" t="s">
        <v>11623</v>
      </c>
      <c r="B3150" t="s">
        <v>11624</v>
      </c>
      <c r="C3150" t="s">
        <v>11625</v>
      </c>
      <c r="D3150" t="s">
        <v>11626</v>
      </c>
    </row>
    <row r="3151" spans="1:4">
      <c r="A3151" t="s">
        <v>11627</v>
      </c>
      <c r="B3151" t="s">
        <v>11628</v>
      </c>
      <c r="C3151" t="s">
        <v>11629</v>
      </c>
      <c r="D3151" t="s">
        <v>1675</v>
      </c>
    </row>
    <row r="3152" spans="1:4">
      <c r="A3152" t="s">
        <v>11630</v>
      </c>
      <c r="B3152" t="s">
        <v>11631</v>
      </c>
      <c r="C3152" t="s">
        <v>11632</v>
      </c>
      <c r="D3152" t="s">
        <v>2280</v>
      </c>
    </row>
    <row r="3153" spans="1:4">
      <c r="A3153" t="s">
        <v>11633</v>
      </c>
      <c r="B3153" t="s">
        <v>11634</v>
      </c>
      <c r="C3153" t="s">
        <v>11635</v>
      </c>
      <c r="D3153" t="s">
        <v>2544</v>
      </c>
    </row>
    <row r="3154" spans="1:4">
      <c r="A3154" t="s">
        <v>11636</v>
      </c>
      <c r="B3154" t="s">
        <v>11637</v>
      </c>
      <c r="C3154" t="s">
        <v>11638</v>
      </c>
      <c r="D3154" t="s">
        <v>11639</v>
      </c>
    </row>
    <row r="3155" spans="1:4">
      <c r="A3155" t="s">
        <v>11640</v>
      </c>
      <c r="B3155" t="s">
        <v>11641</v>
      </c>
      <c r="C3155" t="s">
        <v>11642</v>
      </c>
      <c r="D3155" t="s">
        <v>11643</v>
      </c>
    </row>
    <row r="3156" spans="1:4">
      <c r="A3156" t="s">
        <v>11644</v>
      </c>
      <c r="B3156" t="s">
        <v>11645</v>
      </c>
      <c r="C3156" t="s">
        <v>11646</v>
      </c>
      <c r="D3156" t="s">
        <v>7758</v>
      </c>
    </row>
    <row r="3157" spans="1:4">
      <c r="A3157" t="s">
        <v>11647</v>
      </c>
      <c r="B3157" t="s">
        <v>11648</v>
      </c>
      <c r="C3157" t="s">
        <v>11649</v>
      </c>
      <c r="D3157" t="s">
        <v>11650</v>
      </c>
    </row>
    <row r="3158" spans="1:4">
      <c r="A3158" t="s">
        <v>11651</v>
      </c>
      <c r="B3158" t="s">
        <v>11652</v>
      </c>
      <c r="C3158" t="s">
        <v>11653</v>
      </c>
      <c r="D3158" t="s">
        <v>11654</v>
      </c>
    </row>
    <row r="3159" spans="1:4">
      <c r="A3159" t="s">
        <v>11655</v>
      </c>
      <c r="B3159" t="s">
        <v>11656</v>
      </c>
      <c r="C3159" t="s">
        <v>11657</v>
      </c>
      <c r="D3159" t="s">
        <v>1220</v>
      </c>
    </row>
    <row r="3160" spans="1:4">
      <c r="A3160" t="s">
        <v>11658</v>
      </c>
      <c r="B3160" t="s">
        <v>11659</v>
      </c>
      <c r="C3160" t="s">
        <v>11660</v>
      </c>
      <c r="D3160" t="s">
        <v>11661</v>
      </c>
    </row>
    <row r="3161" spans="1:4">
      <c r="A3161" t="s">
        <v>11662</v>
      </c>
      <c r="B3161" t="s">
        <v>11663</v>
      </c>
      <c r="C3161" t="s">
        <v>11664</v>
      </c>
      <c r="D3161" t="s">
        <v>4860</v>
      </c>
    </row>
    <row r="3162" spans="1:4">
      <c r="A3162" t="s">
        <v>11665</v>
      </c>
      <c r="B3162" t="s">
        <v>11666</v>
      </c>
      <c r="C3162" t="s">
        <v>11667</v>
      </c>
      <c r="D3162" t="s">
        <v>11668</v>
      </c>
    </row>
    <row r="3163" spans="1:4">
      <c r="A3163" t="s">
        <v>11669</v>
      </c>
      <c r="B3163" t="s">
        <v>11670</v>
      </c>
      <c r="C3163" t="s">
        <v>11671</v>
      </c>
      <c r="D3163" t="s">
        <v>11672</v>
      </c>
    </row>
    <row r="3164" spans="1:4">
      <c r="A3164" t="s">
        <v>11673</v>
      </c>
      <c r="B3164" t="s">
        <v>11674</v>
      </c>
      <c r="C3164" t="s">
        <v>11675</v>
      </c>
      <c r="D3164" t="s">
        <v>11676</v>
      </c>
    </row>
    <row r="3165" spans="1:4">
      <c r="A3165" t="s">
        <v>11677</v>
      </c>
      <c r="B3165" t="s">
        <v>11678</v>
      </c>
      <c r="C3165" t="s">
        <v>11679</v>
      </c>
      <c r="D3165" t="s">
        <v>11680</v>
      </c>
    </row>
    <row r="3166" spans="1:4">
      <c r="A3166" t="s">
        <v>11681</v>
      </c>
      <c r="B3166" t="s">
        <v>11682</v>
      </c>
      <c r="C3166" t="s">
        <v>11683</v>
      </c>
      <c r="D3166" t="s">
        <v>11684</v>
      </c>
    </row>
    <row r="3167" spans="1:4">
      <c r="A3167" t="s">
        <v>11685</v>
      </c>
      <c r="B3167" t="s">
        <v>11686</v>
      </c>
      <c r="C3167" t="s">
        <v>11687</v>
      </c>
      <c r="D3167" t="s">
        <v>11688</v>
      </c>
    </row>
    <row r="3168" spans="1:4">
      <c r="A3168" t="s">
        <v>11689</v>
      </c>
      <c r="B3168" t="s">
        <v>11690</v>
      </c>
      <c r="C3168" t="s">
        <v>11691</v>
      </c>
      <c r="D3168" t="s">
        <v>11692</v>
      </c>
    </row>
    <row r="3169" spans="1:4">
      <c r="A3169" t="s">
        <v>11693</v>
      </c>
      <c r="B3169" t="s">
        <v>11694</v>
      </c>
      <c r="C3169" t="s">
        <v>11695</v>
      </c>
      <c r="D3169" t="s">
        <v>11696</v>
      </c>
    </row>
    <row r="3170" spans="1:4">
      <c r="A3170" t="s">
        <v>11697</v>
      </c>
      <c r="B3170" t="s">
        <v>11698</v>
      </c>
      <c r="C3170" t="s">
        <v>11699</v>
      </c>
      <c r="D3170" t="s">
        <v>11700</v>
      </c>
    </row>
    <row r="3171" spans="1:4">
      <c r="A3171" t="s">
        <v>11701</v>
      </c>
      <c r="B3171" t="s">
        <v>11702</v>
      </c>
      <c r="C3171" t="s">
        <v>11703</v>
      </c>
      <c r="D3171" t="s">
        <v>11704</v>
      </c>
    </row>
    <row r="3172" spans="1:4">
      <c r="A3172" t="s">
        <v>11705</v>
      </c>
      <c r="B3172" t="s">
        <v>11706</v>
      </c>
      <c r="C3172" t="s">
        <v>11707</v>
      </c>
      <c r="D3172" t="s">
        <v>11708</v>
      </c>
    </row>
    <row r="3173" spans="1:4">
      <c r="A3173" t="s">
        <v>11709</v>
      </c>
      <c r="B3173" t="s">
        <v>11710</v>
      </c>
      <c r="C3173" t="s">
        <v>11711</v>
      </c>
      <c r="D3173" t="s">
        <v>11712</v>
      </c>
    </row>
    <row r="3174" spans="1:4">
      <c r="A3174" t="s">
        <v>11713</v>
      </c>
      <c r="B3174" t="s">
        <v>11714</v>
      </c>
      <c r="C3174" t="s">
        <v>11715</v>
      </c>
      <c r="D3174" t="s">
        <v>11716</v>
      </c>
    </row>
    <row r="3175" spans="1:4">
      <c r="A3175" t="s">
        <v>11717</v>
      </c>
      <c r="B3175" t="s">
        <v>11718</v>
      </c>
      <c r="C3175" t="s">
        <v>11719</v>
      </c>
      <c r="D3175" t="s">
        <v>11720</v>
      </c>
    </row>
    <row r="3176" spans="1:4">
      <c r="A3176" t="s">
        <v>11721</v>
      </c>
      <c r="B3176" t="s">
        <v>11722</v>
      </c>
      <c r="C3176" t="s">
        <v>11723</v>
      </c>
      <c r="D3176" t="s">
        <v>11724</v>
      </c>
    </row>
    <row r="3177" spans="1:4">
      <c r="A3177" t="s">
        <v>11725</v>
      </c>
      <c r="B3177" t="s">
        <v>11726</v>
      </c>
      <c r="C3177" t="s">
        <v>11727</v>
      </c>
      <c r="D3177" t="s">
        <v>11728</v>
      </c>
    </row>
    <row r="3178" spans="1:4">
      <c r="A3178" t="s">
        <v>11729</v>
      </c>
      <c r="B3178" t="s">
        <v>11730</v>
      </c>
      <c r="C3178" t="s">
        <v>11731</v>
      </c>
      <c r="D3178" t="s">
        <v>11732</v>
      </c>
    </row>
    <row r="3179" spans="1:4">
      <c r="A3179" t="s">
        <v>11733</v>
      </c>
      <c r="B3179" t="s">
        <v>11734</v>
      </c>
      <c r="C3179" t="s">
        <v>11735</v>
      </c>
      <c r="D3179" t="s">
        <v>11736</v>
      </c>
    </row>
    <row r="3180" spans="1:4">
      <c r="A3180" t="s">
        <v>11737</v>
      </c>
      <c r="B3180" t="s">
        <v>11738</v>
      </c>
      <c r="C3180" t="s">
        <v>11739</v>
      </c>
      <c r="D3180" t="s">
        <v>11740</v>
      </c>
    </row>
    <row r="3181" spans="1:4">
      <c r="A3181" t="s">
        <v>11741</v>
      </c>
      <c r="B3181" t="s">
        <v>11742</v>
      </c>
      <c r="C3181" t="s">
        <v>11743</v>
      </c>
      <c r="D3181" t="s">
        <v>11744</v>
      </c>
    </row>
    <row r="3182" spans="1:4">
      <c r="A3182" t="s">
        <v>11745</v>
      </c>
      <c r="B3182" t="s">
        <v>11746</v>
      </c>
      <c r="C3182" t="s">
        <v>11747</v>
      </c>
      <c r="D3182" t="s">
        <v>3076</v>
      </c>
    </row>
    <row r="3183" spans="1:4">
      <c r="A3183" t="s">
        <v>11748</v>
      </c>
      <c r="B3183" t="s">
        <v>11749</v>
      </c>
      <c r="C3183" t="s">
        <v>11750</v>
      </c>
      <c r="D3183" t="s">
        <v>11751</v>
      </c>
    </row>
    <row r="3184" spans="1:4">
      <c r="A3184" t="s">
        <v>11752</v>
      </c>
      <c r="B3184" t="s">
        <v>11753</v>
      </c>
      <c r="C3184" t="s">
        <v>11754</v>
      </c>
      <c r="D3184" t="s">
        <v>11755</v>
      </c>
    </row>
    <row r="3185" spans="1:4">
      <c r="A3185" t="s">
        <v>11756</v>
      </c>
      <c r="B3185" t="s">
        <v>11757</v>
      </c>
      <c r="C3185" t="s">
        <v>11758</v>
      </c>
      <c r="D3185" t="s">
        <v>11759</v>
      </c>
    </row>
    <row r="3186" spans="1:4">
      <c r="A3186" t="s">
        <v>11760</v>
      </c>
      <c r="B3186" t="s">
        <v>11761</v>
      </c>
      <c r="C3186" t="s">
        <v>11762</v>
      </c>
      <c r="D3186" t="s">
        <v>7794</v>
      </c>
    </row>
    <row r="3187" spans="1:4">
      <c r="A3187" t="s">
        <v>11763</v>
      </c>
      <c r="B3187" t="s">
        <v>11764</v>
      </c>
      <c r="C3187" t="s">
        <v>11765</v>
      </c>
      <c r="D3187" t="s">
        <v>11766</v>
      </c>
    </row>
    <row r="3188" spans="1:4">
      <c r="A3188" t="s">
        <v>11767</v>
      </c>
      <c r="B3188" t="s">
        <v>11768</v>
      </c>
      <c r="C3188" t="s">
        <v>11769</v>
      </c>
      <c r="D3188" t="s">
        <v>11770</v>
      </c>
    </row>
    <row r="3189" spans="1:4">
      <c r="A3189" t="s">
        <v>11771</v>
      </c>
      <c r="B3189" t="s">
        <v>11772</v>
      </c>
      <c r="C3189" t="s">
        <v>11773</v>
      </c>
      <c r="D3189" t="s">
        <v>11774</v>
      </c>
    </row>
    <row r="3190" spans="1:4">
      <c r="A3190" t="s">
        <v>11775</v>
      </c>
      <c r="B3190" t="s">
        <v>11776</v>
      </c>
      <c r="C3190" t="s">
        <v>11777</v>
      </c>
      <c r="D3190" t="s">
        <v>11778</v>
      </c>
    </row>
    <row r="3191" spans="1:4">
      <c r="A3191" t="s">
        <v>11779</v>
      </c>
      <c r="B3191" t="s">
        <v>11780</v>
      </c>
      <c r="C3191" t="s">
        <v>11781</v>
      </c>
      <c r="D3191" t="s">
        <v>11782</v>
      </c>
    </row>
    <row r="3192" spans="1:4">
      <c r="A3192" t="s">
        <v>11783</v>
      </c>
      <c r="B3192" t="s">
        <v>11784</v>
      </c>
      <c r="C3192" t="s">
        <v>11785</v>
      </c>
      <c r="D3192" t="s">
        <v>11786</v>
      </c>
    </row>
    <row r="3193" spans="1:4">
      <c r="A3193" t="s">
        <v>11787</v>
      </c>
      <c r="B3193" t="s">
        <v>11788</v>
      </c>
      <c r="C3193" t="s">
        <v>11789</v>
      </c>
      <c r="D3193" t="s">
        <v>11790</v>
      </c>
    </row>
    <row r="3194" spans="1:4">
      <c r="A3194" t="s">
        <v>11791</v>
      </c>
      <c r="B3194" t="s">
        <v>11792</v>
      </c>
      <c r="C3194" t="s">
        <v>11793</v>
      </c>
      <c r="D3194" t="s">
        <v>7798</v>
      </c>
    </row>
    <row r="3195" spans="1:4">
      <c r="A3195" t="s">
        <v>11794</v>
      </c>
      <c r="B3195" t="s">
        <v>11795</v>
      </c>
      <c r="C3195" t="s">
        <v>11796</v>
      </c>
      <c r="D3195" t="s">
        <v>11797</v>
      </c>
    </row>
    <row r="3196" spans="1:4">
      <c r="A3196" t="s">
        <v>11798</v>
      </c>
      <c r="B3196" t="s">
        <v>11799</v>
      </c>
      <c r="C3196" t="s">
        <v>11800</v>
      </c>
      <c r="D3196" t="s">
        <v>11801</v>
      </c>
    </row>
    <row r="3197" spans="1:4">
      <c r="A3197" t="s">
        <v>11802</v>
      </c>
      <c r="B3197" t="s">
        <v>11803</v>
      </c>
      <c r="C3197" t="s">
        <v>11804</v>
      </c>
      <c r="D3197" t="s">
        <v>7802</v>
      </c>
    </row>
    <row r="3198" spans="1:4">
      <c r="A3198" t="s">
        <v>11805</v>
      </c>
      <c r="B3198" t="s">
        <v>11806</v>
      </c>
      <c r="C3198" t="s">
        <v>11807</v>
      </c>
      <c r="D3198" t="s">
        <v>11808</v>
      </c>
    </row>
    <row r="3199" spans="1:4">
      <c r="A3199" t="s">
        <v>11809</v>
      </c>
      <c r="B3199" t="s">
        <v>11810</v>
      </c>
      <c r="C3199" t="s">
        <v>11811</v>
      </c>
      <c r="D3199" t="s">
        <v>11812</v>
      </c>
    </row>
    <row r="3200" spans="1:4">
      <c r="A3200" t="s">
        <v>11813</v>
      </c>
      <c r="B3200" t="s">
        <v>11814</v>
      </c>
      <c r="C3200" t="s">
        <v>11815</v>
      </c>
      <c r="D3200" t="s">
        <v>7810</v>
      </c>
    </row>
    <row r="3201" spans="1:4">
      <c r="A3201" t="s">
        <v>11816</v>
      </c>
      <c r="B3201" t="s">
        <v>11817</v>
      </c>
      <c r="C3201" t="s">
        <v>11818</v>
      </c>
      <c r="D3201" t="s">
        <v>11819</v>
      </c>
    </row>
    <row r="3202" spans="1:4">
      <c r="A3202" t="s">
        <v>11820</v>
      </c>
      <c r="B3202" t="s">
        <v>11821</v>
      </c>
      <c r="C3202" t="s">
        <v>11822</v>
      </c>
      <c r="D3202" t="s">
        <v>11823</v>
      </c>
    </row>
    <row r="3203" spans="1:4">
      <c r="A3203" t="s">
        <v>11824</v>
      </c>
      <c r="B3203" t="s">
        <v>11825</v>
      </c>
      <c r="C3203" t="s">
        <v>11826</v>
      </c>
      <c r="D3203" t="s">
        <v>11827</v>
      </c>
    </row>
    <row r="3204" spans="1:4">
      <c r="A3204" t="s">
        <v>11828</v>
      </c>
      <c r="B3204" t="s">
        <v>11829</v>
      </c>
      <c r="C3204" t="s">
        <v>11830</v>
      </c>
      <c r="D3204" t="s">
        <v>11831</v>
      </c>
    </row>
    <row r="3205" spans="1:4">
      <c r="A3205" t="s">
        <v>11832</v>
      </c>
      <c r="B3205" t="s">
        <v>11833</v>
      </c>
      <c r="C3205" t="s">
        <v>11834</v>
      </c>
      <c r="D3205" t="s">
        <v>3825</v>
      </c>
    </row>
    <row r="3206" spans="1:4">
      <c r="A3206" t="s">
        <v>11835</v>
      </c>
      <c r="B3206" t="s">
        <v>11836</v>
      </c>
      <c r="C3206" t="s">
        <v>11837</v>
      </c>
      <c r="D3206" t="s">
        <v>11838</v>
      </c>
    </row>
    <row r="3207" spans="1:4">
      <c r="A3207" t="s">
        <v>11839</v>
      </c>
      <c r="B3207" t="s">
        <v>11840</v>
      </c>
      <c r="C3207" t="s">
        <v>11841</v>
      </c>
      <c r="D3207" t="s">
        <v>11842</v>
      </c>
    </row>
    <row r="3208" spans="1:4">
      <c r="A3208" t="s">
        <v>11843</v>
      </c>
      <c r="B3208" t="s">
        <v>11844</v>
      </c>
      <c r="C3208" t="s">
        <v>11845</v>
      </c>
      <c r="D3208" t="s">
        <v>11846</v>
      </c>
    </row>
    <row r="3209" spans="1:4">
      <c r="A3209" t="s">
        <v>11847</v>
      </c>
      <c r="B3209" t="s">
        <v>11848</v>
      </c>
      <c r="C3209" t="s">
        <v>11849</v>
      </c>
      <c r="D3209" t="s">
        <v>11850</v>
      </c>
    </row>
    <row r="3210" spans="1:4">
      <c r="A3210" t="s">
        <v>11851</v>
      </c>
      <c r="B3210" t="s">
        <v>11852</v>
      </c>
      <c r="C3210" t="s">
        <v>11853</v>
      </c>
      <c r="D3210" t="s">
        <v>11854</v>
      </c>
    </row>
    <row r="3211" spans="1:4">
      <c r="A3211" t="s">
        <v>11855</v>
      </c>
      <c r="B3211" t="s">
        <v>11856</v>
      </c>
      <c r="C3211" t="s">
        <v>11857</v>
      </c>
      <c r="D3211" t="s">
        <v>11858</v>
      </c>
    </row>
    <row r="3212" spans="1:4">
      <c r="A3212" t="s">
        <v>11859</v>
      </c>
      <c r="B3212" t="s">
        <v>11860</v>
      </c>
      <c r="C3212" t="s">
        <v>11861</v>
      </c>
      <c r="D3212" t="s">
        <v>11862</v>
      </c>
    </row>
    <row r="3213" spans="1:4">
      <c r="A3213" t="s">
        <v>11863</v>
      </c>
      <c r="B3213" t="s">
        <v>11864</v>
      </c>
      <c r="C3213" t="s">
        <v>11865</v>
      </c>
      <c r="D3213" t="s">
        <v>5111</v>
      </c>
    </row>
    <row r="3214" spans="1:4">
      <c r="A3214" t="s">
        <v>11866</v>
      </c>
      <c r="B3214" t="s">
        <v>11867</v>
      </c>
      <c r="C3214" t="s">
        <v>11868</v>
      </c>
      <c r="D3214" t="s">
        <v>10112</v>
      </c>
    </row>
    <row r="3215" spans="1:4">
      <c r="A3215" t="s">
        <v>11869</v>
      </c>
      <c r="B3215" t="s">
        <v>11870</v>
      </c>
      <c r="C3215" t="s">
        <v>11871</v>
      </c>
      <c r="D3215" t="s">
        <v>11872</v>
      </c>
    </row>
    <row r="3216" spans="1:4">
      <c r="A3216" t="s">
        <v>11873</v>
      </c>
      <c r="B3216" t="s">
        <v>11874</v>
      </c>
      <c r="C3216" t="s">
        <v>11875</v>
      </c>
      <c r="D3216" t="s">
        <v>11876</v>
      </c>
    </row>
    <row r="3217" spans="1:4">
      <c r="A3217" t="s">
        <v>11877</v>
      </c>
      <c r="B3217" t="s">
        <v>11878</v>
      </c>
      <c r="C3217" t="s">
        <v>11879</v>
      </c>
      <c r="D3217" t="s">
        <v>11880</v>
      </c>
    </row>
    <row r="3218" spans="1:4">
      <c r="A3218" t="s">
        <v>11881</v>
      </c>
      <c r="B3218" t="s">
        <v>11882</v>
      </c>
      <c r="C3218" t="s">
        <v>11883</v>
      </c>
      <c r="D3218" t="s">
        <v>11884</v>
      </c>
    </row>
    <row r="3219" spans="1:4">
      <c r="A3219" t="s">
        <v>11885</v>
      </c>
      <c r="B3219" t="s">
        <v>11886</v>
      </c>
      <c r="C3219" t="s">
        <v>11887</v>
      </c>
      <c r="D3219" t="s">
        <v>11888</v>
      </c>
    </row>
    <row r="3220" spans="1:4">
      <c r="A3220" t="s">
        <v>11889</v>
      </c>
      <c r="B3220" t="s">
        <v>11890</v>
      </c>
      <c r="C3220" t="s">
        <v>11891</v>
      </c>
      <c r="D3220" t="s">
        <v>7862</v>
      </c>
    </row>
    <row r="3221" spans="1:4">
      <c r="A3221" t="s">
        <v>11892</v>
      </c>
      <c r="B3221" t="s">
        <v>11893</v>
      </c>
      <c r="C3221" t="s">
        <v>11894</v>
      </c>
      <c r="D3221" t="s">
        <v>1220</v>
      </c>
    </row>
    <row r="3222" spans="1:4">
      <c r="A3222" t="s">
        <v>11895</v>
      </c>
      <c r="B3222" t="s">
        <v>11896</v>
      </c>
      <c r="C3222" t="s">
        <v>11897</v>
      </c>
      <c r="D3222" t="s">
        <v>11898</v>
      </c>
    </row>
    <row r="3223" spans="1:4">
      <c r="A3223" t="s">
        <v>11899</v>
      </c>
      <c r="B3223" t="s">
        <v>11900</v>
      </c>
      <c r="C3223" t="s">
        <v>11901</v>
      </c>
      <c r="D3223" t="s">
        <v>11902</v>
      </c>
    </row>
    <row r="3224" spans="1:4">
      <c r="A3224" t="s">
        <v>11903</v>
      </c>
      <c r="B3224" t="s">
        <v>11904</v>
      </c>
      <c r="C3224" t="s">
        <v>11905</v>
      </c>
      <c r="D3224" t="s">
        <v>11906</v>
      </c>
    </row>
    <row r="3225" spans="1:4">
      <c r="A3225" t="s">
        <v>11907</v>
      </c>
      <c r="B3225" t="s">
        <v>11908</v>
      </c>
      <c r="C3225" t="s">
        <v>11909</v>
      </c>
      <c r="D3225" t="s">
        <v>3777</v>
      </c>
    </row>
    <row r="3226" spans="1:4">
      <c r="A3226" t="s">
        <v>11910</v>
      </c>
      <c r="B3226" t="s">
        <v>11911</v>
      </c>
      <c r="C3226" t="s">
        <v>11912</v>
      </c>
      <c r="D3226" t="s">
        <v>11913</v>
      </c>
    </row>
    <row r="3227" spans="1:4">
      <c r="A3227" t="s">
        <v>11914</v>
      </c>
      <c r="B3227" t="s">
        <v>11864</v>
      </c>
      <c r="C3227" t="s">
        <v>11915</v>
      </c>
      <c r="D3227" t="s">
        <v>7942</v>
      </c>
    </row>
    <row r="3228" spans="1:4">
      <c r="A3228" t="s">
        <v>11916</v>
      </c>
      <c r="B3228" t="s">
        <v>11917</v>
      </c>
      <c r="C3228" t="s">
        <v>11918</v>
      </c>
      <c r="D3228" t="s">
        <v>7946</v>
      </c>
    </row>
    <row r="3229" spans="1:4">
      <c r="A3229" t="s">
        <v>11919</v>
      </c>
      <c r="B3229" t="s">
        <v>11920</v>
      </c>
      <c r="C3229" t="s">
        <v>11921</v>
      </c>
      <c r="D3229" t="s">
        <v>11922</v>
      </c>
    </row>
    <row r="3230" spans="1:4">
      <c r="A3230" t="s">
        <v>11923</v>
      </c>
      <c r="B3230" t="s">
        <v>11924</v>
      </c>
      <c r="C3230" t="s">
        <v>11925</v>
      </c>
      <c r="D3230" t="s">
        <v>11926</v>
      </c>
    </row>
    <row r="3231" spans="1:4">
      <c r="A3231" t="s">
        <v>11927</v>
      </c>
      <c r="B3231" t="s">
        <v>11928</v>
      </c>
      <c r="C3231" t="s">
        <v>11929</v>
      </c>
      <c r="D3231" t="s">
        <v>11930</v>
      </c>
    </row>
    <row r="3232" spans="1:4">
      <c r="A3232" t="s">
        <v>11931</v>
      </c>
      <c r="B3232" t="s">
        <v>11932</v>
      </c>
      <c r="C3232" t="s">
        <v>11933</v>
      </c>
      <c r="D3232" t="s">
        <v>1057</v>
      </c>
    </row>
    <row r="3233" spans="1:4">
      <c r="A3233" t="s">
        <v>11934</v>
      </c>
      <c r="B3233" t="s">
        <v>11935</v>
      </c>
      <c r="C3233" t="s">
        <v>11936</v>
      </c>
      <c r="D3233" t="s">
        <v>11937</v>
      </c>
    </row>
    <row r="3234" spans="1:4">
      <c r="A3234" t="s">
        <v>11938</v>
      </c>
      <c r="B3234" t="s">
        <v>11939</v>
      </c>
      <c r="C3234" t="s">
        <v>11940</v>
      </c>
      <c r="D3234" t="s">
        <v>7968</v>
      </c>
    </row>
    <row r="3235" spans="1:4">
      <c r="A3235" t="s">
        <v>11941</v>
      </c>
      <c r="B3235" t="s">
        <v>11942</v>
      </c>
      <c r="C3235" t="s">
        <v>11943</v>
      </c>
      <c r="D3235" t="s">
        <v>11944</v>
      </c>
    </row>
    <row r="3236" spans="1:4">
      <c r="A3236" t="s">
        <v>11945</v>
      </c>
      <c r="B3236" t="s">
        <v>11946</v>
      </c>
      <c r="C3236" t="s">
        <v>11947</v>
      </c>
      <c r="D3236" t="s">
        <v>7972</v>
      </c>
    </row>
    <row r="3237" spans="1:4">
      <c r="A3237" t="s">
        <v>11945</v>
      </c>
      <c r="B3237" t="s">
        <v>11948</v>
      </c>
      <c r="C3237" t="s">
        <v>11949</v>
      </c>
      <c r="D3237" t="s">
        <v>1064</v>
      </c>
    </row>
    <row r="3238" spans="1:4">
      <c r="A3238" t="s">
        <v>11950</v>
      </c>
      <c r="B3238" t="s">
        <v>11951</v>
      </c>
      <c r="C3238" t="s">
        <v>11952</v>
      </c>
      <c r="D3238" t="s">
        <v>1087</v>
      </c>
    </row>
    <row r="3239" spans="1:4">
      <c r="A3239" t="s">
        <v>11953</v>
      </c>
      <c r="B3239" t="s">
        <v>11954</v>
      </c>
      <c r="C3239" t="s">
        <v>11955</v>
      </c>
      <c r="D3239" t="s">
        <v>11956</v>
      </c>
    </row>
    <row r="3240" spans="1:4">
      <c r="A3240" t="s">
        <v>11957</v>
      </c>
      <c r="B3240" t="s">
        <v>11958</v>
      </c>
      <c r="C3240" t="s">
        <v>11959</v>
      </c>
      <c r="D3240" t="s">
        <v>11960</v>
      </c>
    </row>
    <row r="3241" spans="1:4">
      <c r="A3241" t="s">
        <v>11961</v>
      </c>
      <c r="B3241" t="s">
        <v>11962</v>
      </c>
      <c r="C3241" t="s">
        <v>11963</v>
      </c>
      <c r="D3241" t="s">
        <v>11964</v>
      </c>
    </row>
    <row r="3242" spans="1:4">
      <c r="A3242" t="s">
        <v>11965</v>
      </c>
      <c r="B3242" t="s">
        <v>11966</v>
      </c>
      <c r="C3242" t="s">
        <v>11967</v>
      </c>
      <c r="D3242" t="s">
        <v>11968</v>
      </c>
    </row>
    <row r="3243" spans="1:4">
      <c r="A3243" t="s">
        <v>11969</v>
      </c>
      <c r="B3243" t="s">
        <v>11970</v>
      </c>
      <c r="C3243" t="s">
        <v>11971</v>
      </c>
      <c r="D3243" t="s">
        <v>11972</v>
      </c>
    </row>
    <row r="3244" spans="1:4">
      <c r="A3244" t="s">
        <v>11973</v>
      </c>
      <c r="B3244" t="s">
        <v>11974</v>
      </c>
      <c r="C3244" t="s">
        <v>11975</v>
      </c>
      <c r="D3244" t="s">
        <v>11976</v>
      </c>
    </row>
    <row r="3245" spans="1:4">
      <c r="A3245" t="s">
        <v>11977</v>
      </c>
      <c r="B3245" t="s">
        <v>11978</v>
      </c>
      <c r="C3245" t="s">
        <v>11979</v>
      </c>
      <c r="D3245" t="s">
        <v>11980</v>
      </c>
    </row>
    <row r="3246" spans="1:4">
      <c r="A3246" t="s">
        <v>11981</v>
      </c>
      <c r="B3246" t="s">
        <v>11982</v>
      </c>
      <c r="C3246" t="s">
        <v>11983</v>
      </c>
      <c r="D3246" t="s">
        <v>11984</v>
      </c>
    </row>
    <row r="3247" spans="1:4">
      <c r="A3247" t="s">
        <v>11985</v>
      </c>
      <c r="B3247" t="s">
        <v>11986</v>
      </c>
      <c r="C3247" t="s">
        <v>11987</v>
      </c>
      <c r="D3247" t="s">
        <v>11988</v>
      </c>
    </row>
    <row r="3248" spans="1:4">
      <c r="A3248" t="s">
        <v>11989</v>
      </c>
      <c r="B3248" t="s">
        <v>11990</v>
      </c>
      <c r="C3248" t="s">
        <v>11991</v>
      </c>
      <c r="D3248" t="s">
        <v>1220</v>
      </c>
    </row>
    <row r="3249" spans="1:4">
      <c r="A3249" t="s">
        <v>11992</v>
      </c>
      <c r="B3249" t="s">
        <v>11993</v>
      </c>
      <c r="C3249" t="s">
        <v>11994</v>
      </c>
      <c r="D3249" t="s">
        <v>1220</v>
      </c>
    </row>
    <row r="3250" spans="1:4">
      <c r="A3250" t="s">
        <v>11995</v>
      </c>
      <c r="B3250" t="s">
        <v>11996</v>
      </c>
      <c r="C3250" t="s">
        <v>11997</v>
      </c>
      <c r="D3250" t="s">
        <v>1220</v>
      </c>
    </row>
    <row r="3251" spans="1:4">
      <c r="A3251" t="s">
        <v>11998</v>
      </c>
      <c r="B3251" t="s">
        <v>11999</v>
      </c>
      <c r="C3251" t="s">
        <v>12000</v>
      </c>
      <c r="D3251" t="s">
        <v>4174</v>
      </c>
    </row>
    <row r="3252" spans="1:4">
      <c r="A3252" t="s">
        <v>12001</v>
      </c>
      <c r="B3252" t="s">
        <v>12002</v>
      </c>
      <c r="C3252" t="s">
        <v>12003</v>
      </c>
      <c r="D3252" t="s">
        <v>1220</v>
      </c>
    </row>
    <row r="3253" spans="1:4">
      <c r="A3253" t="s">
        <v>12004</v>
      </c>
      <c r="B3253" t="s">
        <v>2728</v>
      </c>
      <c r="C3253" t="s">
        <v>12005</v>
      </c>
      <c r="D3253" t="s">
        <v>12006</v>
      </c>
    </row>
    <row r="3254" spans="1:4">
      <c r="A3254" t="s">
        <v>12007</v>
      </c>
      <c r="B3254" t="s">
        <v>12008</v>
      </c>
      <c r="C3254" t="s">
        <v>12009</v>
      </c>
      <c r="D3254" t="s">
        <v>12010</v>
      </c>
    </row>
    <row r="3255" spans="1:4">
      <c r="A3255" t="s">
        <v>12011</v>
      </c>
      <c r="B3255" t="s">
        <v>12012</v>
      </c>
      <c r="C3255" t="s">
        <v>12013</v>
      </c>
      <c r="D3255" t="s">
        <v>1220</v>
      </c>
    </row>
    <row r="3256" spans="1:4">
      <c r="A3256" t="s">
        <v>12014</v>
      </c>
      <c r="B3256" t="s">
        <v>12015</v>
      </c>
      <c r="C3256" t="s">
        <v>12016</v>
      </c>
      <c r="D3256" t="s">
        <v>10199</v>
      </c>
    </row>
    <row r="3257" spans="1:4">
      <c r="A3257" t="s">
        <v>12017</v>
      </c>
      <c r="B3257" t="s">
        <v>12018</v>
      </c>
      <c r="C3257" t="s">
        <v>12019</v>
      </c>
      <c r="D3257" t="s">
        <v>12020</v>
      </c>
    </row>
    <row r="3258" spans="1:4">
      <c r="A3258" t="s">
        <v>12021</v>
      </c>
      <c r="B3258" t="s">
        <v>12022</v>
      </c>
      <c r="C3258" t="s">
        <v>12023</v>
      </c>
      <c r="D3258" t="s">
        <v>4977</v>
      </c>
    </row>
    <row r="3259" spans="1:4">
      <c r="A3259" t="s">
        <v>12024</v>
      </c>
      <c r="B3259" t="s">
        <v>12025</v>
      </c>
      <c r="C3259" t="s">
        <v>12026</v>
      </c>
      <c r="D3259" t="s">
        <v>444</v>
      </c>
    </row>
    <row r="3260" spans="1:4">
      <c r="A3260" t="s">
        <v>12027</v>
      </c>
      <c r="B3260" t="s">
        <v>12028</v>
      </c>
      <c r="C3260" t="s">
        <v>12029</v>
      </c>
      <c r="D3260" t="s">
        <v>8103</v>
      </c>
    </row>
    <row r="3261" spans="1:4">
      <c r="A3261" t="s">
        <v>12030</v>
      </c>
      <c r="B3261" t="s">
        <v>12031</v>
      </c>
      <c r="C3261" t="s">
        <v>12032</v>
      </c>
      <c r="D3261" t="s">
        <v>5430</v>
      </c>
    </row>
    <row r="3262" spans="1:4">
      <c r="A3262" t="s">
        <v>12033</v>
      </c>
      <c r="B3262" t="s">
        <v>12034</v>
      </c>
      <c r="C3262" t="s">
        <v>12035</v>
      </c>
      <c r="D3262" t="s">
        <v>1220</v>
      </c>
    </row>
    <row r="3263" spans="1:4">
      <c r="A3263" t="s">
        <v>12036</v>
      </c>
      <c r="B3263" t="s">
        <v>12037</v>
      </c>
      <c r="C3263" t="s">
        <v>12038</v>
      </c>
      <c r="D3263" t="s">
        <v>3100</v>
      </c>
    </row>
    <row r="3264" spans="1:4">
      <c r="A3264" t="s">
        <v>12039</v>
      </c>
      <c r="B3264" t="s">
        <v>12040</v>
      </c>
      <c r="C3264" t="s">
        <v>12041</v>
      </c>
      <c r="D3264" t="s">
        <v>8178</v>
      </c>
    </row>
    <row r="3265" spans="1:4">
      <c r="A3265" t="s">
        <v>12042</v>
      </c>
      <c r="B3265" t="s">
        <v>12043</v>
      </c>
      <c r="C3265" t="s">
        <v>12044</v>
      </c>
      <c r="D3265" t="s">
        <v>8189</v>
      </c>
    </row>
    <row r="3266" spans="1:4">
      <c r="A3266" t="s">
        <v>12045</v>
      </c>
      <c r="B3266" t="s">
        <v>12046</v>
      </c>
      <c r="C3266" t="s">
        <v>12047</v>
      </c>
      <c r="D3266" t="s">
        <v>2160</v>
      </c>
    </row>
    <row r="3267" spans="1:4">
      <c r="A3267" t="s">
        <v>12048</v>
      </c>
      <c r="B3267" t="s">
        <v>12049</v>
      </c>
      <c r="C3267" t="s">
        <v>12050</v>
      </c>
      <c r="D3267" t="s">
        <v>2153</v>
      </c>
    </row>
    <row r="3268" spans="1:4">
      <c r="A3268" t="s">
        <v>12051</v>
      </c>
      <c r="B3268" t="s">
        <v>12052</v>
      </c>
      <c r="C3268" t="s">
        <v>12053</v>
      </c>
      <c r="D3268" t="s">
        <v>3654</v>
      </c>
    </row>
    <row r="3269" spans="1:4">
      <c r="A3269" t="s">
        <v>12054</v>
      </c>
      <c r="B3269" t="s">
        <v>12055</v>
      </c>
      <c r="C3269" t="s">
        <v>12056</v>
      </c>
      <c r="D3269" t="s">
        <v>12057</v>
      </c>
    </row>
    <row r="3270" spans="1:4">
      <c r="A3270" t="s">
        <v>12058</v>
      </c>
      <c r="B3270" t="s">
        <v>12059</v>
      </c>
      <c r="C3270" t="s">
        <v>12060</v>
      </c>
      <c r="D3270" t="s">
        <v>5394</v>
      </c>
    </row>
    <row r="3271" spans="1:4">
      <c r="A3271" t="s">
        <v>12061</v>
      </c>
      <c r="B3271" t="s">
        <v>12062</v>
      </c>
      <c r="C3271" t="s">
        <v>12063</v>
      </c>
      <c r="D3271" t="s">
        <v>1220</v>
      </c>
    </row>
    <row r="3272" spans="1:4">
      <c r="A3272" t="s">
        <v>12064</v>
      </c>
      <c r="B3272" t="s">
        <v>12065</v>
      </c>
      <c r="C3272" t="s">
        <v>12066</v>
      </c>
      <c r="D3272" t="s">
        <v>12067</v>
      </c>
    </row>
    <row r="3273" spans="1:4">
      <c r="A3273" t="s">
        <v>12068</v>
      </c>
      <c r="B3273" t="s">
        <v>12069</v>
      </c>
      <c r="C3273" t="s">
        <v>12070</v>
      </c>
      <c r="D3273" t="s">
        <v>8272</v>
      </c>
    </row>
    <row r="3274" spans="1:4">
      <c r="A3274" t="s">
        <v>12071</v>
      </c>
      <c r="B3274" t="s">
        <v>5513</v>
      </c>
      <c r="C3274" t="s">
        <v>12072</v>
      </c>
      <c r="D3274" t="s">
        <v>12073</v>
      </c>
    </row>
    <row r="3275" spans="1:4">
      <c r="A3275" t="s">
        <v>12074</v>
      </c>
      <c r="B3275" t="s">
        <v>12075</v>
      </c>
      <c r="C3275" t="s">
        <v>12076</v>
      </c>
      <c r="D3275" t="s">
        <v>421</v>
      </c>
    </row>
    <row r="3276" spans="1:4">
      <c r="A3276" t="s">
        <v>12077</v>
      </c>
      <c r="B3276" t="s">
        <v>12078</v>
      </c>
      <c r="C3276" t="s">
        <v>12079</v>
      </c>
      <c r="D3276" t="s">
        <v>12080</v>
      </c>
    </row>
    <row r="3277" spans="1:4">
      <c r="A3277" t="s">
        <v>12081</v>
      </c>
      <c r="B3277" t="s">
        <v>12082</v>
      </c>
      <c r="C3277" t="s">
        <v>12083</v>
      </c>
      <c r="D3277" t="s">
        <v>12084</v>
      </c>
    </row>
    <row r="3278" spans="1:4">
      <c r="A3278" t="s">
        <v>12085</v>
      </c>
      <c r="B3278" t="s">
        <v>12086</v>
      </c>
      <c r="C3278" t="s">
        <v>12087</v>
      </c>
      <c r="D3278" t="s">
        <v>12088</v>
      </c>
    </row>
    <row r="3279" spans="1:4">
      <c r="A3279" t="s">
        <v>12089</v>
      </c>
      <c r="B3279" t="s">
        <v>12090</v>
      </c>
      <c r="C3279" t="s">
        <v>12091</v>
      </c>
      <c r="D3279" t="s">
        <v>12092</v>
      </c>
    </row>
    <row r="3280" spans="1:4">
      <c r="A3280" t="s">
        <v>12093</v>
      </c>
      <c r="B3280" t="s">
        <v>12094</v>
      </c>
      <c r="C3280" t="s">
        <v>12095</v>
      </c>
      <c r="D3280" t="s">
        <v>12096</v>
      </c>
    </row>
    <row r="3281" spans="1:4">
      <c r="A3281" t="s">
        <v>12097</v>
      </c>
      <c r="B3281" t="s">
        <v>12098</v>
      </c>
      <c r="C3281" t="s">
        <v>12099</v>
      </c>
      <c r="D3281" t="s">
        <v>12100</v>
      </c>
    </row>
    <row r="3282" spans="1:4">
      <c r="A3282" t="s">
        <v>12101</v>
      </c>
      <c r="B3282" t="s">
        <v>12102</v>
      </c>
      <c r="C3282" t="s">
        <v>12103</v>
      </c>
      <c r="D3282" t="s">
        <v>12104</v>
      </c>
    </row>
    <row r="3283" spans="1:4">
      <c r="A3283" t="s">
        <v>12105</v>
      </c>
      <c r="B3283" t="s">
        <v>12106</v>
      </c>
      <c r="C3283" t="s">
        <v>12107</v>
      </c>
      <c r="D3283" t="s">
        <v>12108</v>
      </c>
    </row>
    <row r="3284" spans="1:4">
      <c r="A3284" t="s">
        <v>12109</v>
      </c>
      <c r="B3284" t="s">
        <v>11534</v>
      </c>
      <c r="C3284" t="s">
        <v>12110</v>
      </c>
      <c r="D3284" t="s">
        <v>12111</v>
      </c>
    </row>
    <row r="3285" spans="1:4">
      <c r="A3285" t="s">
        <v>12112</v>
      </c>
      <c r="B3285" t="s">
        <v>12113</v>
      </c>
      <c r="C3285" t="s">
        <v>12114</v>
      </c>
      <c r="D3285" t="s">
        <v>4222</v>
      </c>
    </row>
    <row r="3286" spans="1:4">
      <c r="A3286" t="s">
        <v>12115</v>
      </c>
      <c r="B3286" t="s">
        <v>12116</v>
      </c>
      <c r="C3286" t="s">
        <v>12117</v>
      </c>
      <c r="D3286" t="s">
        <v>8289</v>
      </c>
    </row>
    <row r="3287" spans="1:4">
      <c r="A3287" t="s">
        <v>12118</v>
      </c>
      <c r="B3287" t="s">
        <v>12119</v>
      </c>
      <c r="C3287" t="s">
        <v>12120</v>
      </c>
      <c r="D3287" t="s">
        <v>12121</v>
      </c>
    </row>
    <row r="3288" spans="1:4">
      <c r="A3288" t="s">
        <v>12122</v>
      </c>
      <c r="B3288" t="s">
        <v>12123</v>
      </c>
      <c r="C3288" t="s">
        <v>12124</v>
      </c>
      <c r="D3288" t="s">
        <v>12125</v>
      </c>
    </row>
    <row r="3289" spans="1:4">
      <c r="A3289" t="s">
        <v>12126</v>
      </c>
      <c r="B3289" t="s">
        <v>12127</v>
      </c>
      <c r="C3289" t="s">
        <v>12128</v>
      </c>
      <c r="D3289" t="s">
        <v>12129</v>
      </c>
    </row>
    <row r="3290" spans="1:4">
      <c r="A3290" t="s">
        <v>12130</v>
      </c>
      <c r="B3290" t="s">
        <v>12131</v>
      </c>
      <c r="C3290" t="s">
        <v>12132</v>
      </c>
      <c r="D3290" t="s">
        <v>12133</v>
      </c>
    </row>
    <row r="3291" spans="1:4">
      <c r="A3291" t="s">
        <v>12134</v>
      </c>
      <c r="B3291" t="s">
        <v>12135</v>
      </c>
      <c r="C3291" t="s">
        <v>12136</v>
      </c>
      <c r="D3291" t="s">
        <v>12137</v>
      </c>
    </row>
    <row r="3292" spans="1:4">
      <c r="A3292" t="s">
        <v>12138</v>
      </c>
      <c r="B3292" t="s">
        <v>12139</v>
      </c>
      <c r="C3292" t="s">
        <v>12140</v>
      </c>
      <c r="D3292" t="s">
        <v>12141</v>
      </c>
    </row>
    <row r="3293" spans="1:4">
      <c r="A3293" t="s">
        <v>12142</v>
      </c>
      <c r="B3293" t="s">
        <v>12143</v>
      </c>
      <c r="C3293" t="s">
        <v>12144</v>
      </c>
      <c r="D3293" t="s">
        <v>12145</v>
      </c>
    </row>
    <row r="3294" spans="1:4">
      <c r="A3294" t="s">
        <v>12146</v>
      </c>
      <c r="B3294" t="s">
        <v>12147</v>
      </c>
      <c r="C3294" t="s">
        <v>12148</v>
      </c>
      <c r="D3294" t="s">
        <v>12149</v>
      </c>
    </row>
    <row r="3295" spans="1:4">
      <c r="A3295" t="s">
        <v>12150</v>
      </c>
      <c r="B3295" t="s">
        <v>12151</v>
      </c>
      <c r="C3295" t="s">
        <v>12152</v>
      </c>
      <c r="D3295" t="s">
        <v>12153</v>
      </c>
    </row>
    <row r="3296" spans="1:4">
      <c r="A3296" t="s">
        <v>12154</v>
      </c>
      <c r="B3296" t="s">
        <v>12155</v>
      </c>
      <c r="C3296" t="s">
        <v>12156</v>
      </c>
      <c r="D3296" t="s">
        <v>12157</v>
      </c>
    </row>
    <row r="3297" spans="1:4">
      <c r="A3297" t="s">
        <v>12158</v>
      </c>
      <c r="B3297" t="s">
        <v>12159</v>
      </c>
      <c r="C3297" t="s">
        <v>12160</v>
      </c>
      <c r="D3297" t="s">
        <v>12161</v>
      </c>
    </row>
    <row r="3298" spans="1:4">
      <c r="A3298" t="s">
        <v>12162</v>
      </c>
      <c r="B3298" t="s">
        <v>12163</v>
      </c>
      <c r="C3298" t="s">
        <v>12164</v>
      </c>
      <c r="D3298" t="s">
        <v>8293</v>
      </c>
    </row>
    <row r="3299" spans="1:4">
      <c r="A3299" t="s">
        <v>12165</v>
      </c>
      <c r="B3299" t="s">
        <v>12166</v>
      </c>
      <c r="C3299" t="s">
        <v>12167</v>
      </c>
      <c r="D3299" t="s">
        <v>12168</v>
      </c>
    </row>
    <row r="3300" spans="1:4">
      <c r="A3300" t="s">
        <v>12169</v>
      </c>
      <c r="B3300" t="s">
        <v>12170</v>
      </c>
      <c r="C3300" t="s">
        <v>12171</v>
      </c>
      <c r="D3300" t="s">
        <v>8297</v>
      </c>
    </row>
    <row r="3301" spans="1:4">
      <c r="A3301" t="s">
        <v>12172</v>
      </c>
      <c r="B3301" t="s">
        <v>12173</v>
      </c>
      <c r="C3301" t="s">
        <v>12174</v>
      </c>
      <c r="D3301" t="s">
        <v>12175</v>
      </c>
    </row>
    <row r="3302" spans="1:4">
      <c r="A3302" t="s">
        <v>12176</v>
      </c>
      <c r="B3302" t="s">
        <v>12177</v>
      </c>
      <c r="C3302" t="s">
        <v>12178</v>
      </c>
      <c r="D3302" t="s">
        <v>12179</v>
      </c>
    </row>
    <row r="3303" spans="1:4">
      <c r="A3303" t="s">
        <v>12180</v>
      </c>
      <c r="B3303" t="s">
        <v>12181</v>
      </c>
      <c r="C3303" t="s">
        <v>12182</v>
      </c>
      <c r="D3303" t="s">
        <v>12183</v>
      </c>
    </row>
    <row r="3304" spans="1:4">
      <c r="A3304" t="s">
        <v>12184</v>
      </c>
      <c r="B3304" t="s">
        <v>12185</v>
      </c>
      <c r="C3304" t="s">
        <v>12186</v>
      </c>
      <c r="D3304" t="s">
        <v>12187</v>
      </c>
    </row>
    <row r="3305" spans="1:4">
      <c r="A3305" t="s">
        <v>12188</v>
      </c>
      <c r="B3305" t="s">
        <v>12189</v>
      </c>
      <c r="C3305" t="s">
        <v>12190</v>
      </c>
      <c r="D3305" t="s">
        <v>12191</v>
      </c>
    </row>
    <row r="3306" spans="1:4">
      <c r="A3306" t="s">
        <v>12192</v>
      </c>
      <c r="B3306" t="s">
        <v>12193</v>
      </c>
      <c r="C3306" t="s">
        <v>12194</v>
      </c>
      <c r="D3306" t="s">
        <v>12195</v>
      </c>
    </row>
    <row r="3307" spans="1:4">
      <c r="A3307" t="s">
        <v>12196</v>
      </c>
      <c r="B3307" t="s">
        <v>12197</v>
      </c>
      <c r="C3307" t="s">
        <v>12198</v>
      </c>
      <c r="D3307" t="s">
        <v>12199</v>
      </c>
    </row>
    <row r="3308" spans="1:4">
      <c r="A3308" t="s">
        <v>12200</v>
      </c>
      <c r="B3308" t="s">
        <v>12201</v>
      </c>
      <c r="C3308" t="s">
        <v>12202</v>
      </c>
      <c r="D3308" t="s">
        <v>12203</v>
      </c>
    </row>
    <row r="3309" spans="1:4">
      <c r="A3309" t="s">
        <v>12204</v>
      </c>
      <c r="B3309" t="s">
        <v>12205</v>
      </c>
      <c r="C3309" t="s">
        <v>12206</v>
      </c>
      <c r="D3309" t="s">
        <v>12207</v>
      </c>
    </row>
    <row r="3310" spans="1:4">
      <c r="A3310" t="s">
        <v>12208</v>
      </c>
      <c r="B3310" t="s">
        <v>12209</v>
      </c>
      <c r="C3310" t="s">
        <v>12210</v>
      </c>
      <c r="D3310" t="s">
        <v>12211</v>
      </c>
    </row>
    <row r="3311" spans="1:4">
      <c r="A3311" t="s">
        <v>12212</v>
      </c>
      <c r="B3311" t="s">
        <v>12213</v>
      </c>
      <c r="C3311" t="s">
        <v>12214</v>
      </c>
      <c r="D3311" t="s">
        <v>12215</v>
      </c>
    </row>
    <row r="3312" spans="1:4">
      <c r="A3312" t="s">
        <v>12216</v>
      </c>
      <c r="B3312" t="s">
        <v>12217</v>
      </c>
      <c r="C3312" t="s">
        <v>12218</v>
      </c>
      <c r="D3312" t="s">
        <v>12219</v>
      </c>
    </row>
    <row r="3313" spans="1:4">
      <c r="A3313" t="s">
        <v>12220</v>
      </c>
      <c r="B3313" t="s">
        <v>12221</v>
      </c>
      <c r="C3313" t="s">
        <v>12222</v>
      </c>
      <c r="D3313" t="s">
        <v>3362</v>
      </c>
    </row>
    <row r="3314" spans="1:4">
      <c r="A3314" t="s">
        <v>12223</v>
      </c>
      <c r="B3314" t="s">
        <v>12224</v>
      </c>
      <c r="C3314" t="s">
        <v>12225</v>
      </c>
      <c r="D3314" t="s">
        <v>4226</v>
      </c>
    </row>
    <row r="3315" spans="1:4">
      <c r="A3315" t="s">
        <v>12226</v>
      </c>
      <c r="B3315" t="s">
        <v>12227</v>
      </c>
      <c r="C3315" t="s">
        <v>12228</v>
      </c>
      <c r="D3315" t="s">
        <v>2639</v>
      </c>
    </row>
    <row r="3316" spans="1:4">
      <c r="A3316" t="s">
        <v>12229</v>
      </c>
      <c r="B3316" t="s">
        <v>12230</v>
      </c>
      <c r="C3316" t="s">
        <v>12231</v>
      </c>
      <c r="D3316" t="s">
        <v>8344</v>
      </c>
    </row>
    <row r="3317" spans="1:4">
      <c r="A3317" t="s">
        <v>12232</v>
      </c>
      <c r="B3317" t="s">
        <v>12233</v>
      </c>
      <c r="C3317" t="s">
        <v>12234</v>
      </c>
      <c r="D3317" t="s">
        <v>3841</v>
      </c>
    </row>
    <row r="3318" spans="1:4">
      <c r="A3318" t="s">
        <v>12235</v>
      </c>
      <c r="B3318" t="s">
        <v>12236</v>
      </c>
      <c r="C3318" t="s">
        <v>12237</v>
      </c>
      <c r="D3318" t="s">
        <v>12238</v>
      </c>
    </row>
    <row r="3319" spans="1:4">
      <c r="A3319" t="s">
        <v>12239</v>
      </c>
      <c r="B3319" t="s">
        <v>12240</v>
      </c>
      <c r="C3319" t="s">
        <v>12241</v>
      </c>
      <c r="D3319" t="s">
        <v>12242</v>
      </c>
    </row>
    <row r="3320" spans="1:4">
      <c r="A3320" t="s">
        <v>12243</v>
      </c>
      <c r="B3320" t="s">
        <v>12244</v>
      </c>
      <c r="C3320" t="s">
        <v>12245</v>
      </c>
      <c r="D3320" t="s">
        <v>12246</v>
      </c>
    </row>
    <row r="3321" spans="1:4">
      <c r="A3321" t="s">
        <v>12247</v>
      </c>
      <c r="B3321" t="s">
        <v>12248</v>
      </c>
      <c r="C3321" t="s">
        <v>12249</v>
      </c>
      <c r="D3321" t="s">
        <v>3160</v>
      </c>
    </row>
    <row r="3322" spans="1:4">
      <c r="A3322" t="s">
        <v>12250</v>
      </c>
      <c r="B3322" t="s">
        <v>12251</v>
      </c>
      <c r="C3322" t="s">
        <v>12252</v>
      </c>
      <c r="D3322" t="s">
        <v>398</v>
      </c>
    </row>
    <row r="3323" spans="1:4">
      <c r="A3323" t="s">
        <v>12253</v>
      </c>
      <c r="B3323" t="s">
        <v>12254</v>
      </c>
      <c r="C3323" t="s">
        <v>12255</v>
      </c>
      <c r="D3323" t="s">
        <v>569</v>
      </c>
    </row>
    <row r="3324" spans="1:4">
      <c r="A3324" t="s">
        <v>12256</v>
      </c>
      <c r="B3324" t="s">
        <v>12257</v>
      </c>
      <c r="C3324" t="s">
        <v>12258</v>
      </c>
      <c r="D3324" t="s">
        <v>12259</v>
      </c>
    </row>
    <row r="3325" spans="1:4">
      <c r="A3325" t="s">
        <v>12260</v>
      </c>
      <c r="B3325" t="s">
        <v>12261</v>
      </c>
      <c r="C3325" t="s">
        <v>12262</v>
      </c>
      <c r="D3325" t="s">
        <v>12263</v>
      </c>
    </row>
    <row r="3326" spans="1:4">
      <c r="A3326" t="s">
        <v>12264</v>
      </c>
      <c r="B3326" t="s">
        <v>12265</v>
      </c>
      <c r="C3326" t="s">
        <v>12266</v>
      </c>
      <c r="D3326" t="s">
        <v>12267</v>
      </c>
    </row>
    <row r="3327" spans="1:4">
      <c r="A3327" t="s">
        <v>12268</v>
      </c>
      <c r="B3327" t="s">
        <v>12269</v>
      </c>
      <c r="C3327" t="s">
        <v>12270</v>
      </c>
      <c r="D3327" t="s">
        <v>12271</v>
      </c>
    </row>
    <row r="3328" spans="1:4">
      <c r="A3328" t="s">
        <v>12272</v>
      </c>
      <c r="B3328" t="s">
        <v>12273</v>
      </c>
      <c r="C3328" t="s">
        <v>12274</v>
      </c>
      <c r="D3328" t="s">
        <v>12275</v>
      </c>
    </row>
    <row r="3329" spans="1:4">
      <c r="A3329" t="s">
        <v>12276</v>
      </c>
      <c r="B3329" t="s">
        <v>12277</v>
      </c>
      <c r="C3329" t="s">
        <v>12278</v>
      </c>
      <c r="D3329" t="s">
        <v>12279</v>
      </c>
    </row>
    <row r="3330" spans="1:4">
      <c r="A3330" t="s">
        <v>12280</v>
      </c>
      <c r="B3330" t="s">
        <v>12281</v>
      </c>
      <c r="C3330" t="s">
        <v>12282</v>
      </c>
      <c r="D3330" t="s">
        <v>12283</v>
      </c>
    </row>
    <row r="3331" spans="1:4">
      <c r="A3331" t="s">
        <v>12280</v>
      </c>
      <c r="B3331" t="s">
        <v>12284</v>
      </c>
      <c r="C3331" t="s">
        <v>12285</v>
      </c>
      <c r="D3331" t="s">
        <v>12286</v>
      </c>
    </row>
    <row r="3332" spans="1:4">
      <c r="A3332" t="s">
        <v>12287</v>
      </c>
      <c r="B3332" t="s">
        <v>12288</v>
      </c>
      <c r="C3332" t="s">
        <v>12289</v>
      </c>
      <c r="D3332" t="s">
        <v>8454</v>
      </c>
    </row>
    <row r="3333" spans="1:4">
      <c r="A3333" t="s">
        <v>12290</v>
      </c>
      <c r="B3333" t="s">
        <v>12291</v>
      </c>
      <c r="C3333" t="s">
        <v>12292</v>
      </c>
      <c r="D3333" t="s">
        <v>12293</v>
      </c>
    </row>
    <row r="3334" spans="1:4">
      <c r="A3334" t="s">
        <v>12294</v>
      </c>
      <c r="B3334" t="s">
        <v>12295</v>
      </c>
      <c r="C3334" t="s">
        <v>12296</v>
      </c>
      <c r="D3334" t="s">
        <v>12297</v>
      </c>
    </row>
    <row r="3335" spans="1:4">
      <c r="A3335" t="s">
        <v>12298</v>
      </c>
      <c r="B3335" t="s">
        <v>12299</v>
      </c>
      <c r="C3335" t="s">
        <v>12300</v>
      </c>
      <c r="D3335" t="s">
        <v>3590</v>
      </c>
    </row>
    <row r="3336" spans="1:4">
      <c r="A3336" t="s">
        <v>12301</v>
      </c>
      <c r="B3336" t="s">
        <v>12302</v>
      </c>
      <c r="C3336" t="s">
        <v>12303</v>
      </c>
      <c r="D3336" t="s">
        <v>484</v>
      </c>
    </row>
    <row r="3337" spans="1:4">
      <c r="A3337" t="s">
        <v>12304</v>
      </c>
      <c r="B3337" t="s">
        <v>12305</v>
      </c>
      <c r="C3337" t="s">
        <v>12306</v>
      </c>
      <c r="D3337" t="s">
        <v>4507</v>
      </c>
    </row>
    <row r="3338" spans="1:4">
      <c r="A3338" t="s">
        <v>12307</v>
      </c>
      <c r="B3338" t="s">
        <v>12308</v>
      </c>
      <c r="C3338" t="s">
        <v>12309</v>
      </c>
      <c r="D3338" t="s">
        <v>12310</v>
      </c>
    </row>
    <row r="3339" spans="1:4">
      <c r="A3339" t="s">
        <v>12311</v>
      </c>
      <c r="B3339" t="s">
        <v>12312</v>
      </c>
      <c r="C3339" t="s">
        <v>12313</v>
      </c>
      <c r="D3339" t="s">
        <v>1220</v>
      </c>
    </row>
    <row r="3340" spans="1:4">
      <c r="A3340" t="s">
        <v>12314</v>
      </c>
      <c r="B3340" t="s">
        <v>12315</v>
      </c>
      <c r="C3340" t="s">
        <v>12316</v>
      </c>
      <c r="D3340" t="s">
        <v>8576</v>
      </c>
    </row>
    <row r="3341" spans="1:4">
      <c r="A3341" t="s">
        <v>12317</v>
      </c>
      <c r="B3341" t="s">
        <v>12318</v>
      </c>
      <c r="C3341" t="s">
        <v>12319</v>
      </c>
      <c r="D3341" t="s">
        <v>12320</v>
      </c>
    </row>
    <row r="3342" spans="1:4">
      <c r="A3342" t="s">
        <v>12321</v>
      </c>
      <c r="B3342" t="s">
        <v>12322</v>
      </c>
      <c r="C3342" t="s">
        <v>12323</v>
      </c>
      <c r="D3342" t="s">
        <v>2141</v>
      </c>
    </row>
    <row r="3343" spans="1:4">
      <c r="A3343" t="s">
        <v>12324</v>
      </c>
      <c r="B3343" t="s">
        <v>12325</v>
      </c>
      <c r="C3343" t="s">
        <v>12326</v>
      </c>
      <c r="D3343" t="s">
        <v>12327</v>
      </c>
    </row>
    <row r="3344" spans="1:4">
      <c r="A3344" t="s">
        <v>12328</v>
      </c>
      <c r="B3344" t="s">
        <v>12329</v>
      </c>
      <c r="C3344" t="s">
        <v>12330</v>
      </c>
      <c r="D3344" t="s">
        <v>8613</v>
      </c>
    </row>
    <row r="3345" spans="1:4">
      <c r="A3345" t="s">
        <v>12331</v>
      </c>
      <c r="B3345" t="s">
        <v>12332</v>
      </c>
      <c r="C3345" t="s">
        <v>12333</v>
      </c>
      <c r="D3345" t="s">
        <v>12334</v>
      </c>
    </row>
    <row r="3346" spans="1:4">
      <c r="A3346" t="s">
        <v>12335</v>
      </c>
      <c r="B3346" t="s">
        <v>12336</v>
      </c>
      <c r="C3346" t="s">
        <v>12337</v>
      </c>
      <c r="D3346" t="s">
        <v>12338</v>
      </c>
    </row>
    <row r="3347" spans="1:4">
      <c r="A3347" t="s">
        <v>12339</v>
      </c>
      <c r="B3347" t="s">
        <v>12340</v>
      </c>
      <c r="C3347" t="s">
        <v>12341</v>
      </c>
      <c r="D3347" t="s">
        <v>12342</v>
      </c>
    </row>
    <row r="3348" spans="1:4">
      <c r="A3348" t="s">
        <v>12343</v>
      </c>
      <c r="B3348" t="s">
        <v>12344</v>
      </c>
      <c r="C3348" t="s">
        <v>12345</v>
      </c>
      <c r="D3348" t="s">
        <v>12346</v>
      </c>
    </row>
    <row r="3349" spans="1:4">
      <c r="A3349" t="s">
        <v>12347</v>
      </c>
      <c r="B3349" t="s">
        <v>12348</v>
      </c>
      <c r="C3349" t="s">
        <v>12349</v>
      </c>
      <c r="D3349" t="s">
        <v>12350</v>
      </c>
    </row>
    <row r="3350" spans="1:4">
      <c r="A3350" t="s">
        <v>12351</v>
      </c>
      <c r="B3350" t="s">
        <v>12352</v>
      </c>
      <c r="C3350" t="s">
        <v>12353</v>
      </c>
      <c r="D3350" t="s">
        <v>12354</v>
      </c>
    </row>
    <row r="3351" spans="1:4">
      <c r="A3351" t="s">
        <v>12355</v>
      </c>
      <c r="B3351" t="s">
        <v>12356</v>
      </c>
      <c r="C3351" t="s">
        <v>12357</v>
      </c>
      <c r="D3351" t="s">
        <v>8620</v>
      </c>
    </row>
    <row r="3352" spans="1:4">
      <c r="A3352" t="s">
        <v>12358</v>
      </c>
      <c r="B3352" t="s">
        <v>12359</v>
      </c>
      <c r="C3352" t="s">
        <v>12360</v>
      </c>
      <c r="D3352" t="s">
        <v>3266</v>
      </c>
    </row>
    <row r="3353" spans="1:4">
      <c r="A3353" t="s">
        <v>12361</v>
      </c>
      <c r="B3353" t="s">
        <v>12362</v>
      </c>
      <c r="C3353" t="s">
        <v>12363</v>
      </c>
      <c r="D3353" t="s">
        <v>433</v>
      </c>
    </row>
    <row r="3354" spans="1:4">
      <c r="A3354" t="s">
        <v>12364</v>
      </c>
      <c r="B3354" t="s">
        <v>12365</v>
      </c>
      <c r="C3354" t="s">
        <v>12366</v>
      </c>
      <c r="D3354" t="s">
        <v>8686</v>
      </c>
    </row>
    <row r="3355" spans="1:4">
      <c r="A3355" t="s">
        <v>12367</v>
      </c>
      <c r="B3355" t="s">
        <v>12368</v>
      </c>
      <c r="C3355" t="s">
        <v>12369</v>
      </c>
      <c r="D3355" t="s">
        <v>1220</v>
      </c>
    </row>
    <row r="3356" spans="1:4">
      <c r="A3356" t="s">
        <v>12370</v>
      </c>
      <c r="B3356" t="s">
        <v>12371</v>
      </c>
      <c r="C3356" t="s">
        <v>12372</v>
      </c>
      <c r="D3356" t="s">
        <v>8708</v>
      </c>
    </row>
    <row r="3357" spans="1:4">
      <c r="A3357" t="s">
        <v>12373</v>
      </c>
      <c r="B3357" t="s">
        <v>12374</v>
      </c>
      <c r="C3357" t="s">
        <v>12375</v>
      </c>
      <c r="D3357" t="s">
        <v>12376</v>
      </c>
    </row>
    <row r="3358" spans="1:4">
      <c r="A3358" t="s">
        <v>12377</v>
      </c>
      <c r="B3358" t="s">
        <v>12378</v>
      </c>
      <c r="C3358" t="s">
        <v>12379</v>
      </c>
      <c r="D3358" t="s">
        <v>12380</v>
      </c>
    </row>
    <row r="3359" spans="1:4">
      <c r="A3359" t="s">
        <v>12381</v>
      </c>
      <c r="B3359" t="s">
        <v>12382</v>
      </c>
      <c r="C3359" t="s">
        <v>12383</v>
      </c>
      <c r="D3359" t="s">
        <v>12384</v>
      </c>
    </row>
    <row r="3360" spans="1:4">
      <c r="A3360" t="s">
        <v>12385</v>
      </c>
      <c r="B3360" t="s">
        <v>12386</v>
      </c>
      <c r="C3360" t="s">
        <v>12387</v>
      </c>
      <c r="D3360" t="s">
        <v>8749</v>
      </c>
    </row>
    <row r="3361" spans="1:4">
      <c r="A3361" t="s">
        <v>12388</v>
      </c>
      <c r="B3361" t="s">
        <v>12389</v>
      </c>
      <c r="C3361" t="s">
        <v>12390</v>
      </c>
      <c r="D3361" t="s">
        <v>1220</v>
      </c>
    </row>
    <row r="3362" spans="1:4">
      <c r="A3362" t="s">
        <v>12391</v>
      </c>
      <c r="B3362" t="s">
        <v>12392</v>
      </c>
      <c r="C3362" t="s">
        <v>12393</v>
      </c>
      <c r="D3362" t="s">
        <v>2902</v>
      </c>
    </row>
    <row r="3363" spans="1:4">
      <c r="A3363" t="s">
        <v>12394</v>
      </c>
      <c r="B3363" t="s">
        <v>12395</v>
      </c>
      <c r="C3363" t="s">
        <v>12396</v>
      </c>
      <c r="D3363" t="s">
        <v>8780</v>
      </c>
    </row>
    <row r="3364" spans="1:4">
      <c r="A3364" t="s">
        <v>12397</v>
      </c>
      <c r="B3364" t="s">
        <v>12398</v>
      </c>
      <c r="C3364" t="s">
        <v>12399</v>
      </c>
      <c r="D3364" t="s">
        <v>4410</v>
      </c>
    </row>
    <row r="3365" spans="1:4">
      <c r="A3365" t="s">
        <v>12400</v>
      </c>
      <c r="B3365" t="s">
        <v>12401</v>
      </c>
      <c r="C3365" t="s">
        <v>12402</v>
      </c>
      <c r="D3365" t="s">
        <v>12403</v>
      </c>
    </row>
    <row r="3366" spans="1:4">
      <c r="A3366" t="s">
        <v>12404</v>
      </c>
      <c r="B3366" t="s">
        <v>12405</v>
      </c>
      <c r="C3366" t="s">
        <v>12406</v>
      </c>
      <c r="D3366" t="s">
        <v>3017</v>
      </c>
    </row>
    <row r="3367" spans="1:4">
      <c r="A3367" t="s">
        <v>12407</v>
      </c>
      <c r="B3367" t="s">
        <v>12408</v>
      </c>
      <c r="C3367" t="s">
        <v>12409</v>
      </c>
      <c r="D3367" t="s">
        <v>8821</v>
      </c>
    </row>
    <row r="3368" spans="1:4">
      <c r="A3368" t="s">
        <v>12410</v>
      </c>
      <c r="B3368" t="s">
        <v>12411</v>
      </c>
      <c r="C3368" t="s">
        <v>12412</v>
      </c>
      <c r="D3368" t="s">
        <v>9143</v>
      </c>
    </row>
    <row r="3369" spans="1:4">
      <c r="A3369" t="s">
        <v>12413</v>
      </c>
      <c r="B3369" t="s">
        <v>12414</v>
      </c>
      <c r="C3369" t="s">
        <v>12415</v>
      </c>
      <c r="D3369" t="s">
        <v>12416</v>
      </c>
    </row>
    <row r="3370" spans="1:4">
      <c r="A3370" t="s">
        <v>12417</v>
      </c>
      <c r="B3370" t="s">
        <v>12418</v>
      </c>
      <c r="C3370" t="s">
        <v>12419</v>
      </c>
      <c r="D3370" t="s">
        <v>5655</v>
      </c>
    </row>
    <row r="3371" spans="1:4">
      <c r="A3371" t="s">
        <v>12420</v>
      </c>
      <c r="B3371" t="s">
        <v>12421</v>
      </c>
      <c r="C3371" t="s">
        <v>12422</v>
      </c>
      <c r="D3371" t="s">
        <v>9196</v>
      </c>
    </row>
    <row r="3372" spans="1:4">
      <c r="A3372" t="s">
        <v>12423</v>
      </c>
      <c r="B3372" t="s">
        <v>12424</v>
      </c>
      <c r="C3372" t="s">
        <v>12425</v>
      </c>
      <c r="D3372" t="s">
        <v>12426</v>
      </c>
    </row>
    <row r="3373" spans="4:4">
      <c r="D3373" t="s">
        <v>12427</v>
      </c>
    </row>
  </sheetData>
  <conditionalFormatting sqref="A1:D3373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2023-11-06T22:06:00Z</dcterms:created>
  <dcterms:modified xsi:type="dcterms:W3CDTF">2023-11-06T15:24:30Z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