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21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<sst xmlns="http://schemas.openxmlformats.org/spreadsheetml/2006/main" count="5445" uniqueCount="5370">
  <si>
    <t>[solidcore]</t>
  </si>
  <si>
    <t>1001 W Interstate Ave Suite 102, Bismarck</t>
  </si>
  <si>
    <t>https://www.solidcore.co/nd/north-dakota/bismarck/?utm_source=google&amp;utm_medium=search&amp;utm_content=local-listing&amp;utm_campaign=gmb-listing</t>
  </si>
  <si>
    <t>(701) 204-0058</t>
  </si>
  <si>
    <t>solidcore@solidcore.co</t>
  </si>
  <si>
    <t>12-Week Womens over 35 Bikini Transformation program</t>
  </si>
  <si>
    <t>119 S 1930 W, Hurricane</t>
  </si>
  <si>
    <t>https://www.thirty-minutefitness.com/opt-in1696349024642</t>
  </si>
  <si>
    <t>(978) 407-7954</t>
  </si>
  <si>
    <t>thirtyminutefit@yahoo.com</t>
  </si>
  <si>
    <t>14ERS JIU JITSU</t>
  </si>
  <si>
    <t>222 F St, Salida</t>
  </si>
  <si>
    <t>https://www.14ersjiujitsu.com/</t>
  </si>
  <si>
    <t>(719) 221-3596</t>
  </si>
  <si>
    <t>14ersjiujitsu@gmail.com</t>
  </si>
  <si>
    <t>180 Fitness Gunnison</t>
  </si>
  <si>
    <t>62 S Main St, Gunnison</t>
  </si>
  <si>
    <t>http://www.180fitnessgym.com/</t>
  </si>
  <si>
    <t>(435) 557-0099</t>
  </si>
  <si>
    <t>getfit@180fitness.me</t>
  </si>
  <si>
    <t>1st Ascent Climbing &amp; Fitness</t>
  </si>
  <si>
    <t>412 Mineral Ave, Libby</t>
  </si>
  <si>
    <t>http://www.ascendlibby.com/</t>
  </si>
  <si>
    <t>(406) 300-0450</t>
  </si>
  <si>
    <t>ascendlibby@gmail.com</t>
  </si>
  <si>
    <t>212 Performance Gym</t>
  </si>
  <si>
    <t>7399 S Tucson Way STE C3, Centennial</t>
  </si>
  <si>
    <t>https://www.212performancegym.com/</t>
  </si>
  <si>
    <t>(720) 257-9670</t>
  </si>
  <si>
    <t>212performancegym@gmail.com</t>
  </si>
  <si>
    <t>24/7 Get Fit Foothills</t>
  </si>
  <si>
    <t>11370 N Frontage Rd, Yuma</t>
  </si>
  <si>
    <t>https://www.247getfitclub.com/</t>
  </si>
  <si>
    <t>(928) 955-0075</t>
  </si>
  <si>
    <t>yuma@247getfitclub.com</t>
  </si>
  <si>
    <t>24H Fitness Gym Gimnasio</t>
  </si>
  <si>
    <t>esquina con Gmo, Calzada Colon, Guillermo Prieto 399, Primero de Cobián Centro, Torreón</t>
  </si>
  <si>
    <t>http://www.24hfitness.mx/</t>
  </si>
  <si>
    <t>871 722 0444</t>
  </si>
  <si>
    <t>24hfitnessmx@gmail.com</t>
  </si>
  <si>
    <t>24hr Power House, LLC</t>
  </si>
  <si>
    <t>2232 E Main St, Cortez</t>
  </si>
  <si>
    <t>http://www.cortezpowerhouse.com/</t>
  </si>
  <si>
    <t>(970) 739-8639</t>
  </si>
  <si>
    <t>cortezpowerhouse@yahoo.com</t>
  </si>
  <si>
    <t>406 Fitness</t>
  </si>
  <si>
    <t>2141 U.S. Hwy 2 E, Kalispell</t>
  </si>
  <si>
    <t>http://406fit.com/</t>
  </si>
  <si>
    <t>(406) 890-2210</t>
  </si>
  <si>
    <t>admin@406fit.com</t>
  </si>
  <si>
    <t>4th Ave Gym</t>
  </si>
  <si>
    <t>300 W 22nd St, Yuma</t>
  </si>
  <si>
    <t>http://4thavegym.com/</t>
  </si>
  <si>
    <t>(928) 782-6874</t>
  </si>
  <si>
    <t>getfitbysally@aol.com</t>
  </si>
  <si>
    <t>5 Star Fitness</t>
  </si>
  <si>
    <t>1050 North Fairway Drive Building I, 1050 N Fairway Dr unit i-109, Avondale</t>
  </si>
  <si>
    <t>http://www.5starfitnessonline.com/</t>
  </si>
  <si>
    <t>(602) 615-9440</t>
  </si>
  <si>
    <t>admin@5starfitnessonline.com</t>
  </si>
  <si>
    <t>605 Grit Fitness</t>
  </si>
  <si>
    <t>157 E Main N St, Rapid City</t>
  </si>
  <si>
    <t>http://www.605gritfitness.com/</t>
  </si>
  <si>
    <t>(605) 206-9854</t>
  </si>
  <si>
    <t>605gritfitness@gmail.com</t>
  </si>
  <si>
    <t>777 Fitness &amp; Wellness</t>
  </si>
  <si>
    <t>777 15th St W, Billings</t>
  </si>
  <si>
    <t>https://www.777billings.com/?utm_source=omg-gbp&amp;utm_medium=webclick</t>
  </si>
  <si>
    <t>(406) 259-2626</t>
  </si>
  <si>
    <t>info@777billings.com</t>
  </si>
  <si>
    <t>970Muscle</t>
  </si>
  <si>
    <t>583 1/2 N Westgate Dr, Grand Junction</t>
  </si>
  <si>
    <t>http://www.970muscle.com/</t>
  </si>
  <si>
    <t>(970) 628-1835</t>
  </si>
  <si>
    <t>proteam@mopro.com</t>
  </si>
  <si>
    <t>9Round Kickboxing Fitness</t>
  </si>
  <si>
    <t>3555 S Fort Apache Rd #126, Las Vegas</t>
  </si>
  <si>
    <t>https://www.9round.com/LasVegasNVSFortApache</t>
  </si>
  <si>
    <t>(702) 489-6000</t>
  </si>
  <si>
    <t>bruce.patterson@9round.com</t>
  </si>
  <si>
    <t>A B's Exclusive Fitness</t>
  </si>
  <si>
    <t>3209 b, Richards Ln, Santa Fe</t>
  </si>
  <si>
    <t>https://www.shoplivegood.com/mrexclusive</t>
  </si>
  <si>
    <t>(505) 316-0747</t>
  </si>
  <si>
    <t>support@livegood.com</t>
  </si>
  <si>
    <t>Access Fitness Kalispell</t>
  </si>
  <si>
    <t>1331 U.S. Hwy 2 W, Kalispell</t>
  </si>
  <si>
    <t>http://accessfitnesskalispell.com/</t>
  </si>
  <si>
    <t>(406) 260-4112</t>
  </si>
  <si>
    <t>kotaloo100@gmail.com</t>
  </si>
  <si>
    <t>Accolade Fitness</t>
  </si>
  <si>
    <t>4390 Arrowswest Dr, Colorado Springs</t>
  </si>
  <si>
    <t>http://www.accoladefitness.com/</t>
  </si>
  <si>
    <t>(719) 592-1111</t>
  </si>
  <si>
    <t>vwinn727@gmail.com</t>
  </si>
  <si>
    <t>Achieve Strength &amp; Fitness</t>
  </si>
  <si>
    <t>8235 N Silverbell Rd #175, Tucson</t>
  </si>
  <si>
    <t>https://achievestrengthandfitness.com/</t>
  </si>
  <si>
    <t>(520) 312-4680</t>
  </si>
  <si>
    <t>achievestrengthandfitness@gmail.com</t>
  </si>
  <si>
    <t>Adams State Adventure Programs</t>
  </si>
  <si>
    <t>1607 First St, Alamosa</t>
  </si>
  <si>
    <t>https://www.adams.edu/student-life/recreation-wellness/adventure-program/</t>
  </si>
  <si>
    <t>(719) 587-7813</t>
  </si>
  <si>
    <t>mcrael@adams.edu</t>
  </si>
  <si>
    <t>Adaptive Performance Center</t>
  </si>
  <si>
    <t>2475 N Cooke St, Helena</t>
  </si>
  <si>
    <t>http://www.adaptiveperformancecenter.org/</t>
  </si>
  <si>
    <t>(406) 422-0966</t>
  </si>
  <si>
    <t>adaptiveperformancecenter@gmail.com</t>
  </si>
  <si>
    <t>Air Force Academy Fitness and Sports Center</t>
  </si>
  <si>
    <t>5220 Cedar Dr, Air Force Academy</t>
  </si>
  <si>
    <t>https://usafasupport.com/fitness-center/</t>
  </si>
  <si>
    <t>(719) 333-3531</t>
  </si>
  <si>
    <t>coloradorandr@us.af.mil</t>
  </si>
  <si>
    <t>Ajax Fitness</t>
  </si>
  <si>
    <t>100 obermeyer place unit 105, Aspen</t>
  </si>
  <si>
    <t>http://www.ajaxfitnessaspen.com/</t>
  </si>
  <si>
    <t>(970) 429-8509</t>
  </si>
  <si>
    <t>hello@ajaxgym.com</t>
  </si>
  <si>
    <t>Ajo Fitness</t>
  </si>
  <si>
    <t>15 W, Plaza, Ajo</t>
  </si>
  <si>
    <t>http://www.ajofitness.com/</t>
  </si>
  <si>
    <t>(520) 387-5540</t>
  </si>
  <si>
    <t>sherri@strongbackindustries.com</t>
  </si>
  <si>
    <t>Alamogordo Family Recreation Center</t>
  </si>
  <si>
    <t>1100 Oregon Ave, Alamogordo</t>
  </si>
  <si>
    <t>https://ci.alamogordo.nm.us/231/Family-Recreation-Center</t>
  </si>
  <si>
    <t>(575) 439-4142</t>
  </si>
  <si>
    <t>bcesar@ci.alamogordo.nm.us</t>
  </si>
  <si>
    <t>Alamogordo Physical Therapy &amp; Wellness Center, Inc.</t>
  </si>
  <si>
    <t>2351 Indian Wells Rd, Alamogordo</t>
  </si>
  <si>
    <t>https://nmrehab.com/</t>
  </si>
  <si>
    <t>(575) 437-3351</t>
  </si>
  <si>
    <t>bob.pattillo@nmrehab.com</t>
  </si>
  <si>
    <t>AlamoShape</t>
  </si>
  <si>
    <t>700 E 1st St #765, Alamogordo</t>
  </si>
  <si>
    <t>http://www.alamoshape.com/</t>
  </si>
  <si>
    <t>N/A</t>
  </si>
  <si>
    <t>info@alamoshape.com</t>
  </si>
  <si>
    <t>Alive by Raintree</t>
  </si>
  <si>
    <t>932 W Drake Rd, Fort Collins</t>
  </si>
  <si>
    <t>https://alivebyraintree.com/</t>
  </si>
  <si>
    <t>(970) 305-4800</t>
  </si>
  <si>
    <t>info@alivebyraintree.com</t>
  </si>
  <si>
    <t>All Athletes Welcome Gym - A.A.W.</t>
  </si>
  <si>
    <t>1314 Rhinestone Dr, Prescott</t>
  </si>
  <si>
    <t>http://www.allathleteswelcome.com/</t>
  </si>
  <si>
    <t>(928) 582-0752</t>
  </si>
  <si>
    <t>allathleteswelcome@gmail.com</t>
  </si>
  <si>
    <t>All Starz Academy-Gymnastics</t>
  </si>
  <si>
    <t>2634 Airway Ave, Kingman</t>
  </si>
  <si>
    <t>http://allstarzacademy.com/</t>
  </si>
  <si>
    <t>(928) 757-1800</t>
  </si>
  <si>
    <t>info@allstarzacademy.com</t>
  </si>
  <si>
    <t>All Time Fitness</t>
  </si>
  <si>
    <t>Colorado City</t>
  </si>
  <si>
    <t>https://www.anytimefitness.com/</t>
  </si>
  <si>
    <t>richard.north@anytimefitness.com</t>
  </si>
  <si>
    <t>All Valley Boxing</t>
  </si>
  <si>
    <t>Midland Fitness, 100 Midland Ave, Glenwood Springs</t>
  </si>
  <si>
    <t>http://www.allvalleyboxing.com/</t>
  </si>
  <si>
    <t>(303) 513-4238</t>
  </si>
  <si>
    <t>paul@allvalleyboxing.com</t>
  </si>
  <si>
    <t>All-American Tumbling &amp; Dance</t>
  </si>
  <si>
    <t>540 South Wright Brothers Drive, Vernal</t>
  </si>
  <si>
    <t>http://app.iclasspro.com/parentportal/aatdinc</t>
  </si>
  <si>
    <t>(435) 621-2826</t>
  </si>
  <si>
    <t>office@pcmmurrieta.com</t>
  </si>
  <si>
    <t>allDimensions Fitness Center</t>
  </si>
  <si>
    <t>5201 S Douglas Hwy Ste 100, Gillette</t>
  </si>
  <si>
    <t>https://alldimensionsfitness.com/</t>
  </si>
  <si>
    <t>(307) 257-2554</t>
  </si>
  <si>
    <t>alldimensionskf@gmail.com</t>
  </si>
  <si>
    <t>Allora Massage &amp; Spa</t>
  </si>
  <si>
    <t>410 N 1st St Ste A, Hamilton</t>
  </si>
  <si>
    <t>http://www.alloramassage.com/?utm_source=google&amp;utm_medium=wix_google_business_profile&amp;utm_campaign=10931706351969665937</t>
  </si>
  <si>
    <t>(406) 291-0456</t>
  </si>
  <si>
    <t>mail@acutabrows.com</t>
  </si>
  <si>
    <t>Alpine Fitness</t>
  </si>
  <si>
    <t>75 W Main St Ct #100, Alpine</t>
  </si>
  <si>
    <t>http://www.alpinefitness.com/</t>
  </si>
  <si>
    <t>(801) 216-4299</t>
  </si>
  <si>
    <t>schedule@alpinefitness.com</t>
  </si>
  <si>
    <t>Alpine Fitness, LLC.</t>
  </si>
  <si>
    <t>903 N Walker St, Alpine</t>
  </si>
  <si>
    <t>https://www.alpinefitnessllc.com/</t>
  </si>
  <si>
    <t>(432) 837-9575</t>
  </si>
  <si>
    <t>alpinefitness@yahoo.com</t>
  </si>
  <si>
    <t>Alternative Athletics / CrossFit</t>
  </si>
  <si>
    <t>808 4th Ave N, Billings</t>
  </si>
  <si>
    <t>http://alternativeathletics.com/</t>
  </si>
  <si>
    <t>(406) 839-8797</t>
  </si>
  <si>
    <t>alternative_athletics@hotmail.com</t>
  </si>
  <si>
    <t>Altitude Athletics</t>
  </si>
  <si>
    <t>705 Bridger Dr C, Bozeman</t>
  </si>
  <si>
    <t>https://altitudeathletics.com/</t>
  </si>
  <si>
    <t>(406) 219-4100</t>
  </si>
  <si>
    <t>info@altitudeathletics.com</t>
  </si>
  <si>
    <t>Altitude Community Fitness</t>
  </si>
  <si>
    <t>50 Main St, Silver Cliff</t>
  </si>
  <si>
    <t>https://www.altitudecommunityfitness.org/</t>
  </si>
  <si>
    <t>(719) 783-0750</t>
  </si>
  <si>
    <t>frontdeskacf@gmail.com</t>
  </si>
  <si>
    <t>Anchor Fitness</t>
  </si>
  <si>
    <t>849 CY Ave B, Casper</t>
  </si>
  <si>
    <t>https://anchor-fitness-102884.square.site/</t>
  </si>
  <si>
    <t>(307) 247-5218</t>
  </si>
  <si>
    <t>hi@mystore.com</t>
  </si>
  <si>
    <t>Angel Fire Community Center</t>
  </si>
  <si>
    <t>15 Cs Ranch Rd, Angel Fire</t>
  </si>
  <si>
    <t>https://www.angelfirenm.gov/167/Community-Center</t>
  </si>
  <si>
    <t>(575) 377-1544</t>
  </si>
  <si>
    <t>rjohnso@angelfirenm.gov</t>
  </si>
  <si>
    <t>Angel Fire Country Club</t>
  </si>
  <si>
    <t>100 Country Club Dr, Angel Fire</t>
  </si>
  <si>
    <t>http://www.angelfireresort.com/</t>
  </si>
  <si>
    <t>(575) 377-3055</t>
  </si>
  <si>
    <t>hr@angelfireresort.com</t>
  </si>
  <si>
    <t>Apex Fitness and Martial Arts</t>
  </si>
  <si>
    <t>6686 Main St, Bonners Ferry</t>
  </si>
  <si>
    <t>https://apexfitgym.com/</t>
  </si>
  <si>
    <t>(208) 946-2739</t>
  </si>
  <si>
    <t>info@apexfitgym.com</t>
  </si>
  <si>
    <t>Apex Performance</t>
  </si>
  <si>
    <t>105 Lee Ave #6, Lamar</t>
  </si>
  <si>
    <t>http://www.team-apex.com/</t>
  </si>
  <si>
    <t>(719) 691-5354</t>
  </si>
  <si>
    <t>jose@team-apex.com</t>
  </si>
  <si>
    <t>Apex Personal Training &amp; Fitness Center</t>
  </si>
  <si>
    <t>1002 10th St W #3, Billings</t>
  </si>
  <si>
    <t>https://apexpersonaltraining.com/</t>
  </si>
  <si>
    <t>(406) 839-9139</t>
  </si>
  <si>
    <t>mike@apexpersonaltraining.com</t>
  </si>
  <si>
    <t>Ark Valley Athletics</t>
  </si>
  <si>
    <t>105 Isabel Ct, Buena Vista</t>
  </si>
  <si>
    <t>http://arkvalleyathletics.com/</t>
  </si>
  <si>
    <t>info@arkvalleyathletics.com</t>
  </si>
  <si>
    <t>Armstrong Gymnasium</t>
  </si>
  <si>
    <t>Chadron</t>
  </si>
  <si>
    <t>http://www.chadroneagles.com/</t>
  </si>
  <si>
    <t>acurtis@csc.edu</t>
  </si>
  <si>
    <t>Ascension Fitness Studio</t>
  </si>
  <si>
    <t>2482 Patterson Rd #100, Grand Junction</t>
  </si>
  <si>
    <t>http://ascension-fit.com/</t>
  </si>
  <si>
    <t>(970) 433-7145</t>
  </si>
  <si>
    <t>ascensionfitnessstudio@gmail.com</t>
  </si>
  <si>
    <t>Ashletics LLC</t>
  </si>
  <si>
    <t>23 S Main St, Coalville</t>
  </si>
  <si>
    <t>https://ashleticsllc.com/</t>
  </si>
  <si>
    <t>(847) 269-2118</t>
  </si>
  <si>
    <t>eben@eyebytes.com</t>
  </si>
  <si>
    <t>Aspen Alps Health Spa &amp; Fitness Center</t>
  </si>
  <si>
    <t>700 Ute Ave, Aspen</t>
  </si>
  <si>
    <t>http://aspenalps.com/facilities/</t>
  </si>
  <si>
    <t>(970) 925-8114</t>
  </si>
  <si>
    <t>jcorcoran@aspenalps.com</t>
  </si>
  <si>
    <t>Aspen Leaf Yoga and Wellness</t>
  </si>
  <si>
    <t>215 Marcus St Suite 205, Hamilton</t>
  </si>
  <si>
    <t>https://www.aspenleafyoga.com/</t>
  </si>
  <si>
    <t>(406) 880-3771</t>
  </si>
  <si>
    <t>val@aspenleafyoga.com</t>
  </si>
  <si>
    <t>Aspen Recreation Center</t>
  </si>
  <si>
    <t>0861 Maroon Creek Rd, Aspen</t>
  </si>
  <si>
    <t>http://www.aspenrecreation.com/</t>
  </si>
  <si>
    <t>(970) 544-4100</t>
  </si>
  <si>
    <t>j.woods@aspenrecreation.com</t>
  </si>
  <si>
    <t>Aspen Strength &amp; Conditioning - Home of Aspen CrossFit</t>
  </si>
  <si>
    <t>210 Aspen Airport Business Center suite n, Aspen</t>
  </si>
  <si>
    <t>https://aspencrossfit.com/</t>
  </si>
  <si>
    <t>(970) 355-8156</t>
  </si>
  <si>
    <t>erik@aspencrossfit.com</t>
  </si>
  <si>
    <t>Athletic Club</t>
  </si>
  <si>
    <t>7800 Albertta Dr, Rapid City</t>
  </si>
  <si>
    <t>https://www.rapidcityathleticclub.com/</t>
  </si>
  <si>
    <t>(605) 223-4321</t>
  </si>
  <si>
    <t>ffatehi@rapidcityathleticclub.com</t>
  </si>
  <si>
    <t>Athletic Performance Specialists of Idaho</t>
  </si>
  <si>
    <t>675 Yellowstone Ave #2, Pocatello</t>
  </si>
  <si>
    <t>http://www.apsigym.com/</t>
  </si>
  <si>
    <t>(208) 269-2344</t>
  </si>
  <si>
    <t>apsi@ptsidaho.com</t>
  </si>
  <si>
    <t>Atzmus Martial Arts</t>
  </si>
  <si>
    <t>112 E Main St, Tucumcari</t>
  </si>
  <si>
    <t>http://www.atzmusmartialarts.com/</t>
  </si>
  <si>
    <t>(575) 815-4486</t>
  </si>
  <si>
    <t>atzmustaekwondo@gmail.com</t>
  </si>
  <si>
    <t>Aurafitness Yoga</t>
  </si>
  <si>
    <t>1337 Gusdorf Rd Suite S, Taos</t>
  </si>
  <si>
    <t>http://www.aurafitnesstaos.com/</t>
  </si>
  <si>
    <t>(575) 758-9733</t>
  </si>
  <si>
    <t>glenn@aurafitnesstaos.com</t>
  </si>
  <si>
    <t>AV Fitness Gym</t>
  </si>
  <si>
    <t>200 S Main Ave, Monahans</t>
  </si>
  <si>
    <t>http://avfitnessgym.com/</t>
  </si>
  <si>
    <t>(432) 556-5212</t>
  </si>
  <si>
    <t>avfitness@yahoo.com</t>
  </si>
  <si>
    <t>Awaken Fitness and Wellness</t>
  </si>
  <si>
    <t>1255 W Main St, Lander</t>
  </si>
  <si>
    <t>http://www.awakenfitnesscenter.com/</t>
  </si>
  <si>
    <t>(307) 206-1079</t>
  </si>
  <si>
    <t>nsiobhan@awakenfitnesscenter.com</t>
  </si>
  <si>
    <t>Axis Gymnastics &amp; Sports Academy</t>
  </si>
  <si>
    <t>980 W Broadway, Jackson</t>
  </si>
  <si>
    <t>http://www.axisgymnastics.com/</t>
  </si>
  <si>
    <t>(307) 732-2947</t>
  </si>
  <si>
    <t>info@axisgymnastics.com</t>
  </si>
  <si>
    <t>Baboo's Fitness</t>
  </si>
  <si>
    <t>AZ-264, Window Rock</t>
  </si>
  <si>
    <t>https://arizona.doyjo.com/places/baboos-fitness/</t>
  </si>
  <si>
    <t>(505) 409-0603</t>
  </si>
  <si>
    <t>webmaster@arizona.doyjo.com</t>
  </si>
  <si>
    <t>Bad Ace Martial Arts</t>
  </si>
  <si>
    <t>4105 S Broadway, Minot</t>
  </si>
  <si>
    <t>http://www.badacemartialarts.com/</t>
  </si>
  <si>
    <t>(701) 839-9860</t>
  </si>
  <si>
    <t>badacemartialarts@gmail.com</t>
  </si>
  <si>
    <t>Badlands gymnastics club</t>
  </si>
  <si>
    <t>2209 Wolves Den Pkwy, Watford City</t>
  </si>
  <si>
    <t>http://badlandsgymnastics.com/</t>
  </si>
  <si>
    <t>(701) 842-3665</t>
  </si>
  <si>
    <t>badlandsgymnasticsclub@gmail.com</t>
  </si>
  <si>
    <t>Bair Foot Gym</t>
  </si>
  <si>
    <t>205 S Idaho St, Dillon</t>
  </si>
  <si>
    <t>https://www.bairfootgym.com/page/home</t>
  </si>
  <si>
    <t>(406) 459-0007</t>
  </si>
  <si>
    <t>bairfootgym@gmail.com</t>
  </si>
  <si>
    <t>Balance Studio</t>
  </si>
  <si>
    <t>513 W Janeaux St, Lewistown</t>
  </si>
  <si>
    <t>https://balancestudiomt.com/</t>
  </si>
  <si>
    <t>hello@balancestudiomt.com</t>
  </si>
  <si>
    <t>Bankens Combat Jiu-Jitsu</t>
  </si>
  <si>
    <t>172 Central Park Square, Los Alamos</t>
  </si>
  <si>
    <t>http://bankensmma.com/</t>
  </si>
  <si>
    <t>(505) 490-0491</t>
  </si>
  <si>
    <t>bankensmma@gmail.com</t>
  </si>
  <si>
    <t>Barnes Field House</t>
  </si>
  <si>
    <t>105 Stedman St, Sierra Vista</t>
  </si>
  <si>
    <t>https://huachuca.armymwr.com/programs/sports-fitness-aquatics</t>
  </si>
  <si>
    <t>(520) 533-2948</t>
  </si>
  <si>
    <t>mwrhuachuca@gmail.com</t>
  </si>
  <si>
    <t>Barre Forte</t>
  </si>
  <si>
    <t>5565 Bendt Dr, Rapid City</t>
  </si>
  <si>
    <t>https://www.barreforte.com/</t>
  </si>
  <si>
    <t>(605) 641-1565</t>
  </si>
  <si>
    <t>hellowichita@barreforte.com</t>
  </si>
  <si>
    <t>Barreista Studio</t>
  </si>
  <si>
    <t>204 E. Canon Bypass #4, Taos</t>
  </si>
  <si>
    <t>http://barreistastudio.com/</t>
  </si>
  <si>
    <t>(575) 779-3358</t>
  </si>
  <si>
    <t>barreista88@gmail.com</t>
  </si>
  <si>
    <t>Beach Body Gym</t>
  </si>
  <si>
    <t>Guaymas esq av querobabi.342 col lizarraga, Caborca</t>
  </si>
  <si>
    <t>https://es-la.facebook.com/beachbodypowercorext/</t>
  </si>
  <si>
    <t>637 106 4512</t>
  </si>
  <si>
    <t>contact@es-la.facebook.com</t>
  </si>
  <si>
    <t>Becky's Bootcamp</t>
  </si>
  <si>
    <t>1410 Valley View Dr #309, Delta</t>
  </si>
  <si>
    <t>http://beckysbootcamp.net/</t>
  </si>
  <si>
    <t>(916) 508-5171</t>
  </si>
  <si>
    <t>becky@beckysbootcamp.net</t>
  </si>
  <si>
    <t>Bee Holdzil Fighting Scouts Events Center</t>
  </si>
  <si>
    <t>Fort Defiance</t>
  </si>
  <si>
    <t>http://www.wrschool.net/?DivisionID=16604&amp;DepartmentID=17660&amp;ToggleSideNav=ShowAll</t>
  </si>
  <si>
    <t>(928) 729-7013</t>
  </si>
  <si>
    <t>tyrellh@wrschool.net</t>
  </si>
  <si>
    <t>Beehive Fitness</t>
  </si>
  <si>
    <t>680 S Main St #104, Brigham City</t>
  </si>
  <si>
    <t>http://beefitbrigham.com/</t>
  </si>
  <si>
    <t>beefitbrigham@gmail.com</t>
  </si>
  <si>
    <t>Bent County Community Center</t>
  </si>
  <si>
    <t>1214 Ambassador Thompson Blvd, Las Animas</t>
  </si>
  <si>
    <t>https://bccommunitycenter.org/</t>
  </si>
  <si>
    <t>(719) 662-1235</t>
  </si>
  <si>
    <t>josie.mallard@bentcounty.net</t>
  </si>
  <si>
    <t>Best Friends Wellness and Fitness Center</t>
  </si>
  <si>
    <t>163 S 100 E, Kanab</t>
  </si>
  <si>
    <t>https://bestfriends.org/sanctuary/plan-your-visit/around-kanab/best-friends-wellness-center</t>
  </si>
  <si>
    <t>(435) 644-5474</t>
  </si>
  <si>
    <t>ericr@bestfriends.org</t>
  </si>
  <si>
    <t>Bethany Joy Pilates</t>
  </si>
  <si>
    <t>2202 1st Ave N, Billings</t>
  </si>
  <si>
    <t>http://bethanyjoypilates.com/</t>
  </si>
  <si>
    <t>(406) 839-4049</t>
  </si>
  <si>
    <t>bethanyjb@bethanyjoypilates.com</t>
  </si>
  <si>
    <t>Better Body Fitness</t>
  </si>
  <si>
    <t>1105 1st Ave N, Billings</t>
  </si>
  <si>
    <t>https://betterbodymontana.com/</t>
  </si>
  <si>
    <t>(406) 652-4233</t>
  </si>
  <si>
    <t>clint@betterbodymontana.com</t>
  </si>
  <si>
    <t>Big Mountain CrossFit</t>
  </si>
  <si>
    <t>112 E Blanchard Lk Rd, Whitefish</t>
  </si>
  <si>
    <t>http://www.bigmountaincrossfit.com/</t>
  </si>
  <si>
    <t>(406) 890-4575</t>
  </si>
  <si>
    <t>info@bigmountaincrossfit.com</t>
  </si>
  <si>
    <t>Big Muddy CrossFit</t>
  </si>
  <si>
    <t>1200 Industrial Dr Suite 2, Bismarck</t>
  </si>
  <si>
    <t>http://www.bigmuddycrossfit.com/</t>
  </si>
  <si>
    <t>(701) 989-5877</t>
  </si>
  <si>
    <t>bigmuddycrossfit@gmail.com</t>
  </si>
  <si>
    <t>Big Rock Gymnastics</t>
  </si>
  <si>
    <t>345 N 700 E, Richfield</t>
  </si>
  <si>
    <t>http://www.bigrockgymnastics.com/</t>
  </si>
  <si>
    <t>(435) 201-3371</t>
  </si>
  <si>
    <t>bigrockgymnastics@gmail.com</t>
  </si>
  <si>
    <t>Bigfork Community CrossFit</t>
  </si>
  <si>
    <t>6400 Montana Hwy 35 Unit 2B, Bigfork</t>
  </si>
  <si>
    <t>https://bigforkcommunitycrossfit.com/</t>
  </si>
  <si>
    <t>(406) 420-6982</t>
  </si>
  <si>
    <t>info@bigforkcommunitycrossfit.com</t>
  </si>
  <si>
    <t>Bigwood Fitness</t>
  </si>
  <si>
    <t>21 Maple St # D, Hailey</t>
  </si>
  <si>
    <t>http://bigwoodfitness.com/</t>
  </si>
  <si>
    <t>(208) 788-2124</t>
  </si>
  <si>
    <t>ariel@bigwoodfitness.com</t>
  </si>
  <si>
    <t>Bikini Fitness</t>
  </si>
  <si>
    <t>3555 S Fort Apache Rd unit 106, Las Vegas</t>
  </si>
  <si>
    <t>http://www.bikinifitness.club/</t>
  </si>
  <si>
    <t>(844) 701-0505</t>
  </si>
  <si>
    <t>bikinifitnessbyab@gmail.com</t>
  </si>
  <si>
    <t>Bill Heddles Recreation Center</t>
  </si>
  <si>
    <t>531 N Palmer St, Delta</t>
  </si>
  <si>
    <t>https://cityofdelta.net/parksrecgolf/page/recreation-center</t>
  </si>
  <si>
    <t>(970) 874-0923</t>
  </si>
  <si>
    <t>james@cityofdelta.net</t>
  </si>
  <si>
    <t>BioBolic Fitness</t>
  </si>
  <si>
    <t>338 E Jim Sharp Blvd, Kermit</t>
  </si>
  <si>
    <t>http://www.biobolicfitness.com/</t>
  </si>
  <si>
    <t>(432) 586-6337</t>
  </si>
  <si>
    <t>team@biobolicfitness.com</t>
  </si>
  <si>
    <t>Bitterroot Aquatic Center</t>
  </si>
  <si>
    <t>59 Kurtz Ln, Hamilton</t>
  </si>
  <si>
    <t>http://www.bitterrootaquaticcenter.com/</t>
  </si>
  <si>
    <t>(406) 361-7163</t>
  </si>
  <si>
    <t>fern.schreckendjust@bitterrootaquaticcenter.com</t>
  </si>
  <si>
    <t>Bitterroot MMA</t>
  </si>
  <si>
    <t>404 S 1st St, Hamilton</t>
  </si>
  <si>
    <t>http://olsenmma.com/</t>
  </si>
  <si>
    <t>(406) 880-9876</t>
  </si>
  <si>
    <t>olsen.bjj.mma@gmail.com</t>
  </si>
  <si>
    <t>Black Canyon CrossFit</t>
  </si>
  <si>
    <t>690 Wakara Cir Box 454, Mt Pleasant</t>
  </si>
  <si>
    <t>http://blackcanyoncrossfit.com/</t>
  </si>
  <si>
    <t>(801) 556-9855</t>
  </si>
  <si>
    <t>blackcanyoncrossfit@gmail.com</t>
  </si>
  <si>
    <t>Black Canyon Gymnastics</t>
  </si>
  <si>
    <t>120 Apollo Rd, Montrose</t>
  </si>
  <si>
    <t>http://www.blackcanyongymnastics.com/</t>
  </si>
  <si>
    <t>(970) 249-7264</t>
  </si>
  <si>
    <t>office@blackcanyongymnastics.com</t>
  </si>
  <si>
    <t>Black Diamond Gymnastics Wasatch</t>
  </si>
  <si>
    <t>2875 US-40, Heber City</t>
  </si>
  <si>
    <t>http://blackdiamondgym.com/</t>
  </si>
  <si>
    <t>(435) 709-2600</t>
  </si>
  <si>
    <t>darnell@blackdiamondgym.com</t>
  </si>
  <si>
    <t>Black Hills Barbell</t>
  </si>
  <si>
    <t>23855 US-385, Hill City</t>
  </si>
  <si>
    <t>http://www.blackhillsbarbell.com/</t>
  </si>
  <si>
    <t>(605) 381-3533</t>
  </si>
  <si>
    <t>blackhillsbarbellclub@gmail.com</t>
  </si>
  <si>
    <t>Black Hills Basecamp</t>
  </si>
  <si>
    <t>2461 Seger Dr, Rapid City</t>
  </si>
  <si>
    <t>http://www.bhbasecamp.com/</t>
  </si>
  <si>
    <t>(605) 718-1174</t>
  </si>
  <si>
    <t>blackhillsbasecamp@gmail.com</t>
  </si>
  <si>
    <t>Black Hills CrossFit</t>
  </si>
  <si>
    <t>1848 Fountain Plaza Dr, Rapid City</t>
  </si>
  <si>
    <t>http://blackhillscrossfit.com/</t>
  </si>
  <si>
    <t>(605) 340-0837</t>
  </si>
  <si>
    <t>info@blackhillscrossfit.com</t>
  </si>
  <si>
    <t>Blanca/ Ft Garland Community Center</t>
  </si>
  <si>
    <t>US-160, Blanca</t>
  </si>
  <si>
    <t>http://www.bfgcc.org/</t>
  </si>
  <si>
    <t>(719) 379-3450</t>
  </si>
  <si>
    <t>tomasm@bfgcc.org</t>
  </si>
  <si>
    <t>Block Fitness Collective</t>
  </si>
  <si>
    <t>2060 E Tangerine Rd Unit 102, Oro Valley</t>
  </si>
  <si>
    <t>http://blockfitco.com/?utm_source=google&amp;utm_medium=wix_google_business_profile&amp;utm_campaign=11733335281523272434</t>
  </si>
  <si>
    <t>(520) 438-6726</t>
  </si>
  <si>
    <t>info@blockfitco.com</t>
  </si>
  <si>
    <t>BMH FIT</t>
  </si>
  <si>
    <t>341 East E Street Suite #195, Casper</t>
  </si>
  <si>
    <t>https://trainbmh.com/</t>
  </si>
  <si>
    <t>(307) 259-9613</t>
  </si>
  <si>
    <t>bigmommasfitness@gmail.com</t>
  </si>
  <si>
    <t>Board30 Taos</t>
  </si>
  <si>
    <t>1223 Gusdorf Rd Unit B, Taos</t>
  </si>
  <si>
    <t>https://board30taos.com/</t>
  </si>
  <si>
    <t>(575) 240-4765</t>
  </si>
  <si>
    <t>maltesemarketingus@gmail.com</t>
  </si>
  <si>
    <t>Bodies In Motion Inc</t>
  </si>
  <si>
    <t>900 Parkland Dr, Clovis</t>
  </si>
  <si>
    <t>http://bodiesinmotion247.com/</t>
  </si>
  <si>
    <t>(575) 769-1200</t>
  </si>
  <si>
    <t>info@bodiesinmotion247.com</t>
  </si>
  <si>
    <t>Body Dynamics Pilates</t>
  </si>
  <si>
    <t>1 Steambath Dr Unit D, Ennis</t>
  </si>
  <si>
    <t>http://www.bodydynamicspilates.com/contact/</t>
  </si>
  <si>
    <t>(406) 223-2639</t>
  </si>
  <si>
    <t>bodydynamicspilates@yahoo.com</t>
  </si>
  <si>
    <t>Body Lift Fitness</t>
  </si>
  <si>
    <t>1720 Market Dr Suite I, Dickinson</t>
  </si>
  <si>
    <t>http://www.bodyliftfitness.com/</t>
  </si>
  <si>
    <t>(605) 484-4696</t>
  </si>
  <si>
    <t>bodyliftfitness@gmail.com</t>
  </si>
  <si>
    <t>Body Semester</t>
  </si>
  <si>
    <t>427 N 200 W St, Cedar City</t>
  </si>
  <si>
    <t>https://bodysemester.com/</t>
  </si>
  <si>
    <t>(435) 590-1267</t>
  </si>
  <si>
    <t>nievesediting@gmail.com</t>
  </si>
  <si>
    <t>Body Shop Training</t>
  </si>
  <si>
    <t>224 S C St, Livingston</t>
  </si>
  <si>
    <t>http://www.bodyshoptraininggym.com/</t>
  </si>
  <si>
    <t>(406) 223-2036</t>
  </si>
  <si>
    <t>bodyshoptraininggym@gmail.com</t>
  </si>
  <si>
    <t>Body Zone</t>
  </si>
  <si>
    <t>139 N Spring St, Blythe</t>
  </si>
  <si>
    <t>https://bodyzoneblythe.com/</t>
  </si>
  <si>
    <t>(760) 702-9398</t>
  </si>
  <si>
    <t>bodyzoneblythe@gmail.com</t>
  </si>
  <si>
    <t>BODY20</t>
  </si>
  <si>
    <t>4280 S Hualapai Way, Las Vegas</t>
  </si>
  <si>
    <t>https://body20.com/summerlin-south</t>
  </si>
  <si>
    <t>(725) 218-3270</t>
  </si>
  <si>
    <t>beecave@body20.com</t>
  </si>
  <si>
    <t>BodyFit Group &amp; Fitness Training</t>
  </si>
  <si>
    <t>2054 S Eagle Rd, Meridian</t>
  </si>
  <si>
    <t>https://bodyfitboise.com/</t>
  </si>
  <si>
    <t>(208) 577-6033</t>
  </si>
  <si>
    <t>shawn@bodyfitboise.com</t>
  </si>
  <si>
    <t>Bonzai Studio</t>
  </si>
  <si>
    <t>15 Plaza #147, Ajo</t>
  </si>
  <si>
    <t>https://www.bonzaistudioajo.com/</t>
  </si>
  <si>
    <t>(928) 985-2083</t>
  </si>
  <si>
    <t>emwcooper@gmail.com</t>
  </si>
  <si>
    <t>Border Fitness</t>
  </si>
  <si>
    <t>1980E Cesar Chavez Blvd, San Luis</t>
  </si>
  <si>
    <t>https://bordergym.com/</t>
  </si>
  <si>
    <t>(928) 722-5919</t>
  </si>
  <si>
    <t>ep@bordergym.com</t>
  </si>
  <si>
    <t>Borger Community Activity Center</t>
  </si>
  <si>
    <t>1301 Roosevelt St, Borger</t>
  </si>
  <si>
    <t>http://www.fpctx.edu/Students/BCAC_Home.htm</t>
  </si>
  <si>
    <t>(806) 457-4218</t>
  </si>
  <si>
    <t>bgreen@fpctx.edu</t>
  </si>
  <si>
    <t>Borger Fitness Club</t>
  </si>
  <si>
    <t>430 N Main St, Borger</t>
  </si>
  <si>
    <t>http://borgerfitnessclub.com/</t>
  </si>
  <si>
    <t>(806) 275-9264</t>
  </si>
  <si>
    <t>borgerfitness@gmail.com</t>
  </si>
  <si>
    <t>Borger TNT Gymnastics, LLC.</t>
  </si>
  <si>
    <t>101 S Main St, Borger</t>
  </si>
  <si>
    <t>https://sites.google.com/view/borgertntgymnastics/home?authuser=0</t>
  </si>
  <si>
    <t>(806) 395-3061</t>
  </si>
  <si>
    <t>e.jacobson@sites.google.com</t>
  </si>
  <si>
    <t>Borger Youth Center</t>
  </si>
  <si>
    <t>1201 Bulldog Blvd, Borger</t>
  </si>
  <si>
    <t>https://www.borgertx.gov/215/Johnson-Park-Youth-Center-Complex</t>
  </si>
  <si>
    <t>(806) 273-0987</t>
  </si>
  <si>
    <t>jpender@borgertx.gov</t>
  </si>
  <si>
    <t>Boulder Mountain Strength &amp; Conditioning</t>
  </si>
  <si>
    <t>1031 Business Park Dr Unit C, Hailey</t>
  </si>
  <si>
    <t>https://bouldermountainstrengthandconditioning.com/</t>
  </si>
  <si>
    <t>(208) 948-0302</t>
  </si>
  <si>
    <t>info@bouldermountaincrossfit.com</t>
  </si>
  <si>
    <t>Bowman Lodge &amp; Convention Center</t>
  </si>
  <si>
    <t>207 US-12, Bowman</t>
  </si>
  <si>
    <t>http://www.bowmanlodgend.com/</t>
  </si>
  <si>
    <t>(701) 523-7750</t>
  </si>
  <si>
    <t>gm@bowmanlodgend.com</t>
  </si>
  <si>
    <t>Brad’s Power Gym</t>
  </si>
  <si>
    <t>1465 S 1300 E, Spanish Fork</t>
  </si>
  <si>
    <t>http://www.bradspowergym.com/</t>
  </si>
  <si>
    <t>(801) 380-7718</t>
  </si>
  <si>
    <t>brad@bradspowergym.com</t>
  </si>
  <si>
    <t>Bridger Fitness</t>
  </si>
  <si>
    <t>Star Valley Community Complex, 107736 US-89, Etna</t>
  </si>
  <si>
    <t>https://www.bridgerfit.com/</t>
  </si>
  <si>
    <t>(307) 760-5141</t>
  </si>
  <si>
    <t>info@bridgerfit.com</t>
  </si>
  <si>
    <t>Brio Fitness</t>
  </si>
  <si>
    <t>945 Wyoming St #230, Missoula</t>
  </si>
  <si>
    <t>https://www.briofitnessmissoula.com/</t>
  </si>
  <si>
    <t>(406) 552-1454</t>
  </si>
  <si>
    <t>sweat@briofitnessmissoula.com</t>
  </si>
  <si>
    <t>Bryant Fitness Center</t>
  </si>
  <si>
    <t>14053 W Shooting Star St, Glendale</t>
  </si>
  <si>
    <t>https://56fss.com/bryant-fitness-center/</t>
  </si>
  <si>
    <t>(623) 856-6241</t>
  </si>
  <si>
    <t>56.fssmarketing@gmail.com</t>
  </si>
  <si>
    <t>Buena Fitness</t>
  </si>
  <si>
    <t>255 W Wilcox Dr, Sierra Vista</t>
  </si>
  <si>
    <t>http://www.buenafitness.com/</t>
  </si>
  <si>
    <t>(520) 378-2461</t>
  </si>
  <si>
    <t>buenafitness@buenafitness.com</t>
  </si>
  <si>
    <t>Buena Vida Physical Therapy &amp; Wellness</t>
  </si>
  <si>
    <t>601 E Lincoln St, Las Vegas</t>
  </si>
  <si>
    <t>http://buenavidaptandwellness.com/</t>
  </si>
  <si>
    <t>(505) 425-2998</t>
  </si>
  <si>
    <t>s.bakarich@buenavidaptandwellness.com</t>
  </si>
  <si>
    <t>Bulldog Fitness</t>
  </si>
  <si>
    <t>417 W 3rd St, Winslow</t>
  </si>
  <si>
    <t>https://www.bulldogfit.net/</t>
  </si>
  <si>
    <t>(928) 427-5152</t>
  </si>
  <si>
    <t>bulldogfitnesswinslow@gmail.com</t>
  </si>
  <si>
    <t>Bullhead Health Club</t>
  </si>
  <si>
    <t>5401 AZ-95, Fort Mohave</t>
  </si>
  <si>
    <t>https://www.bullheadhealthclub.com/</t>
  </si>
  <si>
    <t>(928) 768-1339</t>
  </si>
  <si>
    <t>dee@bullheadhealthclub.com</t>
  </si>
  <si>
    <t>Bungee Body LLC</t>
  </si>
  <si>
    <t>1400 Santa Fe Dr Ste E, Pueblo</t>
  </si>
  <si>
    <t>https://thebungeebody.com/</t>
  </si>
  <si>
    <t>(719) 299-0179</t>
  </si>
  <si>
    <t>thebungeebody@gmail.com</t>
  </si>
  <si>
    <t>BURN Infrared Fitness</t>
  </si>
  <si>
    <t>1908 N Garfield Ave, Pierre</t>
  </si>
  <si>
    <t>http://www.burninfraredfitness.com/</t>
  </si>
  <si>
    <t>pierreburnfitness@gmail.com</t>
  </si>
  <si>
    <t>Butler Pro Gym</t>
  </si>
  <si>
    <t>2616 S 1030 W, West Valley City</t>
  </si>
  <si>
    <t>https://www.butlerprogym.com/</t>
  </si>
  <si>
    <t>(385) 415-2276</t>
  </si>
  <si>
    <t>contact@butlerprogym.com</t>
  </si>
  <si>
    <t>Butte Family YMCA Inc.</t>
  </si>
  <si>
    <t>2975 Washoe St, Butte</t>
  </si>
  <si>
    <t>http://butteymca.org/</t>
  </si>
  <si>
    <t>(406) 782-1266</t>
  </si>
  <si>
    <t>jennifer.ricci@butteymca.org</t>
  </si>
  <si>
    <t>C&amp;A Power House Gym</t>
  </si>
  <si>
    <t>1080 Crown Ridge Building 2 Suite D, Eagle Pass</t>
  </si>
  <si>
    <t>https://leximijares.idlife.com/</t>
  </si>
  <si>
    <t>info@idlife.com</t>
  </si>
  <si>
    <t>Cabo Fitness Club</t>
  </si>
  <si>
    <t>México 1, El Tezal</t>
  </si>
  <si>
    <t>https://www.cabofitnessclub.com/</t>
  </si>
  <si>
    <t>624 105 9471</t>
  </si>
  <si>
    <t>recepcion.sjc@cabofitnessclub.com</t>
  </si>
  <si>
    <t>Cache Valley Strength &amp; Conditioning</t>
  </si>
  <si>
    <t>840 N 50 W, Logan</t>
  </si>
  <si>
    <t>http://cachevalleysc.com/</t>
  </si>
  <si>
    <t>(435) 760-0024</t>
  </si>
  <si>
    <t>brad@cachevalleysc.com</t>
  </si>
  <si>
    <t>Caliber Fitness</t>
  </si>
  <si>
    <t>418 S Oak St, Casper</t>
  </si>
  <si>
    <t>https://caliber.fitness/</t>
  </si>
  <si>
    <t>(307) 262-3499</t>
  </si>
  <si>
    <t>caliber@rmemtn.com</t>
  </si>
  <si>
    <t>Canadian All Stars</t>
  </si>
  <si>
    <t>111 W Hobart Ave, Canadian</t>
  </si>
  <si>
    <t>http://canadianallstars.org/</t>
  </si>
  <si>
    <t>(580) 331-7827</t>
  </si>
  <si>
    <t>allstarscheerandtumbling@gmail.com</t>
  </si>
  <si>
    <t>Canadian Community Center</t>
  </si>
  <si>
    <t>905 E Cheyenne Ave, Canadian</t>
  </si>
  <si>
    <t>http://www.canadiancommunitycenter.com/</t>
  </si>
  <si>
    <t>(806) 323-5254</t>
  </si>
  <si>
    <t>trudy@canadiancommunitycenter.com</t>
  </si>
  <si>
    <t>Canchanilla Pool</t>
  </si>
  <si>
    <t>Unnamed Road, B.C.,, Rancho El Dorado</t>
  </si>
  <si>
    <t>http://www.eldoradoranch.com/</t>
  </si>
  <si>
    <t>rrands@eldoradoranch.com</t>
  </si>
  <si>
    <t>Canyon Walls</t>
  </si>
  <si>
    <t>432 Haul Rd, Page</t>
  </si>
  <si>
    <t>https://www.climblakepowell.com/</t>
  </si>
  <si>
    <t>(928) 660-3692</t>
  </si>
  <si>
    <t>climbcanyonwalls@gmail.com</t>
  </si>
  <si>
    <t>Canyons Athletic Club</t>
  </si>
  <si>
    <t>472 Tammany Ln, Hamilton</t>
  </si>
  <si>
    <t>http://www.canyonsathleticclub.com/</t>
  </si>
  <si>
    <t>(406) 363-1555</t>
  </si>
  <si>
    <t>canyonsac@gmail.com</t>
  </si>
  <si>
    <t>Capital City Health Club</t>
  </si>
  <si>
    <t>1280 N Montana Ave, Helena</t>
  </si>
  <si>
    <t>http://www.capcity.club/</t>
  </si>
  <si>
    <t>(406) 442-6577</t>
  </si>
  <si>
    <t>kmay@capcity.club</t>
  </si>
  <si>
    <t>Capital Racquet &amp; Fitness Center</t>
  </si>
  <si>
    <t>3200 N 10th St, Bismarck</t>
  </si>
  <si>
    <t>http://bisparks.org/facilities/capital-racquet-fitness-center/</t>
  </si>
  <si>
    <t>(701) 221-6855</t>
  </si>
  <si>
    <t>khanenberg@bisparks.org</t>
  </si>
  <si>
    <t>Captain CrossFit</t>
  </si>
  <si>
    <t>420 6th St, Prescott</t>
  </si>
  <si>
    <t>http://captaincrossfit.com/</t>
  </si>
  <si>
    <t>(928) 910-3494</t>
  </si>
  <si>
    <t>contactus@captaincrossfit.com</t>
  </si>
  <si>
    <t>Carnaval gym</t>
  </si>
  <si>
    <t>Venustiano Carranza 1414, Benito Juárez, Cd Camargo</t>
  </si>
  <si>
    <t>https://www.zumba.com/es-ES/profile/heber-antonia-medina/46014</t>
  </si>
  <si>
    <t>648 100 4028</t>
  </si>
  <si>
    <t>alberto.aghion@zumba.com</t>
  </si>
  <si>
    <t>Carpenter Center</t>
  </si>
  <si>
    <t>116 Terry Blvd, Gering</t>
  </si>
  <si>
    <t>https://carpentercenter.net/</t>
  </si>
  <si>
    <t>(308) 635-8422</t>
  </si>
  <si>
    <t>e.cochran@carpentercenter.net</t>
  </si>
  <si>
    <t>Carter Mountain Massage &amp; Yoga</t>
  </si>
  <si>
    <t>915 Park Ave, Meeteetse</t>
  </si>
  <si>
    <t>http://mycartermountain.com/</t>
  </si>
  <si>
    <t>(307) 213-9278</t>
  </si>
  <si>
    <t>bethanymae@gmail.com</t>
  </si>
  <si>
    <t>Cascade Aquatic &amp; Recreation Center</t>
  </si>
  <si>
    <t>333 Kelly's Pkwy, Cascade</t>
  </si>
  <si>
    <t>https://carc.specialdistrict.org/#/</t>
  </si>
  <si>
    <t>(208) 382-5136</t>
  </si>
  <si>
    <t>info@cascaderec.org</t>
  </si>
  <si>
    <t>Casper Boxing Club</t>
  </si>
  <si>
    <t>910 Barbara St, Casper</t>
  </si>
  <si>
    <t>https://casperboxingclub.com/</t>
  </si>
  <si>
    <t>(307) 265-2471</t>
  </si>
  <si>
    <t>clayton@casperboxingclub.com</t>
  </si>
  <si>
    <t>Casper Gymnastics Center</t>
  </si>
  <si>
    <t>3524 Burd Rd, Casper</t>
  </si>
  <si>
    <t>http://www.caspergymnastics.com/</t>
  </si>
  <si>
    <t>(307) 267-5771</t>
  </si>
  <si>
    <t>ashlee@caspergymnastics.com</t>
  </si>
  <si>
    <t>Caviness Sportsplex</t>
  </si>
  <si>
    <t>525 S Kingwood St, Hereford</t>
  </si>
  <si>
    <t>https://www.herefordsports.org/facilities/caviness-sportslex/</t>
  </si>
  <si>
    <t>(806) 364-6990</t>
  </si>
  <si>
    <t>jcabezuela@herefordsports.org</t>
  </si>
  <si>
    <t>CB South Fitness</t>
  </si>
  <si>
    <t>310 Elcho Ave #1, Crested Butte</t>
  </si>
  <si>
    <t>http://cbsouthfitness.com/</t>
  </si>
  <si>
    <t>(970) 765-7009</t>
  </si>
  <si>
    <t>playhard@cbsouthfitness.com</t>
  </si>
  <si>
    <t>Cecil Garcia Fitness Center</t>
  </si>
  <si>
    <t>700 Old Zuni Rd, Gallup</t>
  </si>
  <si>
    <t>http://www.gallupnm.gov/index.aspx?NID=202</t>
  </si>
  <si>
    <t>(505) 722-7271</t>
  </si>
  <si>
    <t>rsnider@gallupnm.gov</t>
  </si>
  <si>
    <t>Cedar City Strength and Conditioning</t>
  </si>
  <si>
    <t>620 Industrial Rd Ste 10, Cedar City</t>
  </si>
  <si>
    <t>https://www.cedarcitystrengthandconditioning.com/</t>
  </si>
  <si>
    <t>(209) 534-0270</t>
  </si>
  <si>
    <t>rachel@cedarcitystrengthandconditioning.com</t>
  </si>
  <si>
    <t>Center Street Gym</t>
  </si>
  <si>
    <t>203 E Center St, Moab</t>
  </si>
  <si>
    <t>http://moabrecreation.org/Facilities/Facility/Details/Center-Street-Gym-4</t>
  </si>
  <si>
    <t>(435) 259-2255</t>
  </si>
  <si>
    <t>info@allgoodsuperfresh.com</t>
  </si>
  <si>
    <t>Champion Cutz Barbershop &amp; Strength and Conditioning Gym</t>
  </si>
  <si>
    <t>1032 S 13th St, Artesia</t>
  </si>
  <si>
    <t>http://championcutz.wodify.com/</t>
  </si>
  <si>
    <t>(575) 746-4800</t>
  </si>
  <si>
    <t>angelantech1014@gmail.com</t>
  </si>
  <si>
    <t>ChaseStrong</t>
  </si>
  <si>
    <t>450 E Day St suite e, Pocatello</t>
  </si>
  <si>
    <t>http://linktr.ee/ChaseStrong</t>
  </si>
  <si>
    <t>(208) 530-3696</t>
  </si>
  <si>
    <t>alex@linktr.ee</t>
  </si>
  <si>
    <t>Chemehuevi Indian Tribe Gymnasium</t>
  </si>
  <si>
    <t>1960 Paloverde Dr, Havasu Lake</t>
  </si>
  <si>
    <t>http://www.chemehuevi.org/</t>
  </si>
  <si>
    <t>(760) 858-4219</t>
  </si>
  <si>
    <t>administrator@cit-nsn.gov</t>
  </si>
  <si>
    <t>Cheyenne County Community Center</t>
  </si>
  <si>
    <t>627 Toledo St, Sidney</t>
  </si>
  <si>
    <t>http://www.ccccsidney.com/</t>
  </si>
  <si>
    <t>(308) 254-7000</t>
  </si>
  <si>
    <t>director@ccccsidney.com</t>
  </si>
  <si>
    <t>Childress Brazilian Jiu-Jitsu Academy</t>
  </si>
  <si>
    <t>1216 S Prairie Ave, Pueblo</t>
  </si>
  <si>
    <t>https://www.childressbjj.com/</t>
  </si>
  <si>
    <t>(719) 557-1979</t>
  </si>
  <si>
    <t>childressbjj@gmail.com</t>
  </si>
  <si>
    <t>Chinle chapter house wellness center</t>
  </si>
  <si>
    <t>Chapter House, Chinle</t>
  </si>
  <si>
    <t>http://chinle.navajochapters.org/</t>
  </si>
  <si>
    <t>(928) 674-2052</t>
  </si>
  <si>
    <t>chinle@navajochapters.org</t>
  </si>
  <si>
    <t>Ciba Climbing</t>
  </si>
  <si>
    <t>4066 E Monsanto Dr b, Sierra Vista</t>
  </si>
  <si>
    <t>http://www.cibaclimbing.com/</t>
  </si>
  <si>
    <t>(520) 255-5655</t>
  </si>
  <si>
    <t>info@cibaclimbing.com</t>
  </si>
  <si>
    <t>Circuit Fitness</t>
  </si>
  <si>
    <t>5970 S Fort Apache Rd #101A, Las Vegas</t>
  </si>
  <si>
    <t>http://www.circuitfitnesslv.com/</t>
  </si>
  <si>
    <t>(702) 202-1504</t>
  </si>
  <si>
    <t>info@circuitfitnesslv.com</t>
  </si>
  <si>
    <t>CirqueFit Southern Utah</t>
  </si>
  <si>
    <t>4090 W 2650 S Cir, Hurricane</t>
  </si>
  <si>
    <t>https://www.cirquefitsouthernutah.com/</t>
  </si>
  <si>
    <t>(435) 334-6377</t>
  </si>
  <si>
    <t>info@cirquefitsouthernutah.com</t>
  </si>
  <si>
    <t>City Of Valentine - Gym</t>
  </si>
  <si>
    <t>Colburn Park, 312 E 3rd St, Valentine</t>
  </si>
  <si>
    <t>https://www.valentinene.gov/city-gym</t>
  </si>
  <si>
    <t>(402) 389-1675</t>
  </si>
  <si>
    <t>jacob.fuehrer@valentinene.gov</t>
  </si>
  <si>
    <t>Ciudad Deportiva de Choix</t>
  </si>
  <si>
    <t>Ayuntamiento 89, Reforma, Choix</t>
  </si>
  <si>
    <t>http://choix.gob.mx/</t>
  </si>
  <si>
    <t>soporte@choix.gob.mx</t>
  </si>
  <si>
    <t>Clayton 24-hour Health Club</t>
  </si>
  <si>
    <t>108 Main St, Clayton</t>
  </si>
  <si>
    <t>http://claytonhealthclub.com/</t>
  </si>
  <si>
    <t>(575) 447-9068</t>
  </si>
  <si>
    <t>john@claytonhealthclub.com</t>
  </si>
  <si>
    <t>Cloud Peak Crossfit</t>
  </si>
  <si>
    <t>108 E Grinnell St, Sheridan</t>
  </si>
  <si>
    <t>http://www.cloudpeakcrossfit.com/</t>
  </si>
  <si>
    <t>(307) 752-4350</t>
  </si>
  <si>
    <t>cpcfcoach@gmail.com</t>
  </si>
  <si>
    <t>Club Apple</t>
  </si>
  <si>
    <t>2030 Jennie Lee Dr, Idaho Falls</t>
  </si>
  <si>
    <t>http://www.theclubapple.com/</t>
  </si>
  <si>
    <t>(208) 529-8600</t>
  </si>
  <si>
    <t>info@theclubapple.com</t>
  </si>
  <si>
    <t>Club Dauntless</t>
  </si>
  <si>
    <t>1174 Co Rd 7, Lovell</t>
  </si>
  <si>
    <t>http://www.clubdauntless.com/</t>
  </si>
  <si>
    <t>(307) 548-2582</t>
  </si>
  <si>
    <t>info@clubdauntless.com</t>
  </si>
  <si>
    <t>Club Pilates</t>
  </si>
  <si>
    <t>4300 Sonoma Ranch Blvd ste F, Las Cruces</t>
  </si>
  <si>
    <t>https://www.clubpilates.com/</t>
  </si>
  <si>
    <t>(575) 541-3421</t>
  </si>
  <si>
    <t>kelleyzinge@clubpilates.com</t>
  </si>
  <si>
    <t>Coalville Fit</t>
  </si>
  <si>
    <t>9 S Main St, Coalville</t>
  </si>
  <si>
    <t>http://coalvillefit.com/</t>
  </si>
  <si>
    <t>coalvillefit@gmail.com</t>
  </si>
  <si>
    <t>Cochise Health and Racquet Club</t>
  </si>
  <si>
    <t>4225 Avenida Cochise, Sierra Vista</t>
  </si>
  <si>
    <t>http://crc-fitness.com/</t>
  </si>
  <si>
    <t>(520) 458-7075</t>
  </si>
  <si>
    <t>kay@crc.tuccoxmail.com</t>
  </si>
  <si>
    <t>College of Southern Idaho Recreation Center</t>
  </si>
  <si>
    <t>CSI Recreation Building, Student Recreation Center, 315 Falls Ave, Twin Falls</t>
  </si>
  <si>
    <t>https://www.csi.edu/recreation-center/default.aspx</t>
  </si>
  <si>
    <t>(208) 732-6471</t>
  </si>
  <si>
    <t>kbaumert@csi.edu</t>
  </si>
  <si>
    <t>Columbia Falls Yoga</t>
  </si>
  <si>
    <t>305 1st Ave W, Columbia Falls</t>
  </si>
  <si>
    <t>http://www.columbiafallsyoga.com/</t>
  </si>
  <si>
    <t>(406) 282-1702</t>
  </si>
  <si>
    <t>allison@columbiafallsyoga.com</t>
  </si>
  <si>
    <t>Commerce City gym</t>
  </si>
  <si>
    <t>6060 Parkway Dr, Commerce City</t>
  </si>
  <si>
    <t>http://www.c3gov.com/home</t>
  </si>
  <si>
    <t>(303) 289-3600</t>
  </si>
  <si>
    <t>kreiber@c3gov.com</t>
  </si>
  <si>
    <t>Commit2Fitness</t>
  </si>
  <si>
    <t>6510 Wadsworth Blvd #150, Arvada</t>
  </si>
  <si>
    <t>http://c2f.co/</t>
  </si>
  <si>
    <t>(720) 552-0980</t>
  </si>
  <si>
    <t>commit2fitnessa@gmail.com</t>
  </si>
  <si>
    <t>Concrete Fitness</t>
  </si>
  <si>
    <t>577 N Main St, Brigham City</t>
  </si>
  <si>
    <t>https://www.concretefitnessllc.com/</t>
  </si>
  <si>
    <t>(435) 730-4686</t>
  </si>
  <si>
    <t>kris@concretefitnessllc.com</t>
  </si>
  <si>
    <t>Consuming Fire School of Dance, Acrobatics &amp; Fitness</t>
  </si>
  <si>
    <t>225 Main St, Chadron</t>
  </si>
  <si>
    <t>http://www.cfdance-gymnastics.org/</t>
  </si>
  <si>
    <t>(308) 430-0788</t>
  </si>
  <si>
    <t>consumingfiredanceschool@gmail.com</t>
  </si>
  <si>
    <t>CONTACT US | C3project</t>
  </si>
  <si>
    <t>723 Broadway Ave S, Red Lodge</t>
  </si>
  <si>
    <t>https://www.c3projectmt.com/contact-us</t>
  </si>
  <si>
    <t>(406) 698-6492</t>
  </si>
  <si>
    <t>info@c3projectmt.com</t>
  </si>
  <si>
    <t>Copper City Combat Club</t>
  </si>
  <si>
    <t>117 W Galena St, Butte</t>
  </si>
  <si>
    <t>http://coppercitycombatclub.com/</t>
  </si>
  <si>
    <t>(406) 498-5610</t>
  </si>
  <si>
    <t>coppercitycombatclub@gmail.com</t>
  </si>
  <si>
    <t>Copper City Strength &amp; Conditioning</t>
  </si>
  <si>
    <t>675 S Montana St, Butte</t>
  </si>
  <si>
    <t>https://coppercitysc.com/</t>
  </si>
  <si>
    <t>(406) 802-5848</t>
  </si>
  <si>
    <t>fieldsa82@gmail.com</t>
  </si>
  <si>
    <t>Copper Fitness</t>
  </si>
  <si>
    <t>1060 W Beta St # 150, Green Valley</t>
  </si>
  <si>
    <t>https://copperfitnessgym.com/</t>
  </si>
  <si>
    <t>dmitri.advocare@gmail.com</t>
  </si>
  <si>
    <t>Copper Mountain Athletic Club</t>
  </si>
  <si>
    <t>509 Copper Rd, Frisco</t>
  </si>
  <si>
    <t>http://www.coppercolorado.com/winter/events_and_activities/athletic_club</t>
  </si>
  <si>
    <t>(970) 968-3025</t>
  </si>
  <si>
    <t>dseverance@coppercolorado.com</t>
  </si>
  <si>
    <t>Cora Fitness</t>
  </si>
  <si>
    <t>171 N Cora St, Ridgway</t>
  </si>
  <si>
    <t>http://fitness.coraridgway.com/</t>
  </si>
  <si>
    <t>(970) 775-4797</t>
  </si>
  <si>
    <t>seth@coraridgway.com</t>
  </si>
  <si>
    <t>CORE</t>
  </si>
  <si>
    <t>426 Belleview Ave Unit 103, Crested Butte</t>
  </si>
  <si>
    <t>http://corecrestedbutte.com/?y_source=1_NDQ4MDcwMzItNzE1LWxvY2F0aW9uLndlYnNpdGU%3D</t>
  </si>
  <si>
    <t>(970) 349-6613</t>
  </si>
  <si>
    <t>info@corecrestedbutte.com</t>
  </si>
  <si>
    <t>CORE Center of Recreational Excellence</t>
  </si>
  <si>
    <t>4827 N Lovington Hwy, Hobbs</t>
  </si>
  <si>
    <t>http://www.corehobbs.com/</t>
  </si>
  <si>
    <t>(575) 393-2673</t>
  </si>
  <si>
    <t>lhenderson@hobbsnm.org</t>
  </si>
  <si>
    <t>Core Changes with Carey</t>
  </si>
  <si>
    <t>1260 Huff Ln, Jackson</t>
  </si>
  <si>
    <t>http://corechangeswithcarey.com/</t>
  </si>
  <si>
    <t>(307) 690-4302</t>
  </si>
  <si>
    <t>corechangeswithcarey@gmail.com</t>
  </si>
  <si>
    <t>Core Engine Fitness</t>
  </si>
  <si>
    <t>200 1st Ave N, Ketchum</t>
  </si>
  <si>
    <t>http://coreenginefitness.com/</t>
  </si>
  <si>
    <t>(208) 720-1829</t>
  </si>
  <si>
    <t>bill@coreenginefitness.com</t>
  </si>
  <si>
    <t>CoreFocus</t>
  </si>
  <si>
    <t>91 E Croy St B, Hailey</t>
  </si>
  <si>
    <t>https://www.corefocusmovement.com/</t>
  </si>
  <si>
    <t>info@corefocusmovement.com</t>
  </si>
  <si>
    <t>Coronado hall. Taos,New Mexico</t>
  </si>
  <si>
    <t>120 Civic Plaza Dr, Taos</t>
  </si>
  <si>
    <t>https://www.taosgov.com/</t>
  </si>
  <si>
    <t>(575) 751-2000</t>
  </si>
  <si>
    <t>mfernandez@taosgov.com</t>
  </si>
  <si>
    <t>Cortez Recreation Center</t>
  </si>
  <si>
    <t>425 Roger Smith Ave, Cortez</t>
  </si>
  <si>
    <t>https://www.cityofcortez.com/Facilities/Facility/Details/Cortez-Recreation-Center-30</t>
  </si>
  <si>
    <t>(970) 564-4080</t>
  </si>
  <si>
    <t>kphillips@cityofcortez.com</t>
  </si>
  <si>
    <t>Cottonwood/Palo Verde Fitness Center</t>
  </si>
  <si>
    <t>25219 S E J Robson Blvd Building A, Sun Lakes</t>
  </si>
  <si>
    <t>http://www.cottonwoodpaloverde.com/NewFitnessCenterPhotos.html</t>
  </si>
  <si>
    <t>(480) 895-1776</t>
  </si>
  <si>
    <t>s.nolan@cottonwoodpaloverde.com</t>
  </si>
  <si>
    <t>Country Gymnastics</t>
  </si>
  <si>
    <t>11459 Co Rd 33, Sterling</t>
  </si>
  <si>
    <t>https://countrygymnastics.com/</t>
  </si>
  <si>
    <t>(970) 522-7565</t>
  </si>
  <si>
    <t>countrygymnastics@yahoo.com</t>
  </si>
  <si>
    <t>Cowboy Iron Gym</t>
  </si>
  <si>
    <t>3330 E Hwy 66, Gallup</t>
  </si>
  <si>
    <t>http://cowboyirongym.com/</t>
  </si>
  <si>
    <t>(505) 979-7973</t>
  </si>
  <si>
    <t>cowboyirongym@gmail.com</t>
  </si>
  <si>
    <t>CPRD</t>
  </si>
  <si>
    <t>110 Park Ave, Colstrip</t>
  </si>
  <si>
    <t>http://www.colstripparks.com/home/contact-us/</t>
  </si>
  <si>
    <t>(406) 748-3326</t>
  </si>
  <si>
    <t>rharbin@colstripparks.com</t>
  </si>
  <si>
    <t>Creston Jiu-Jitsu</t>
  </si>
  <si>
    <t>1230 Canyon St, Creston</t>
  </si>
  <si>
    <t>https://www.combatfitness.ca/</t>
  </si>
  <si>
    <t>admin@oswebhosting.com</t>
  </si>
  <si>
    <t>CRIT FTF</t>
  </si>
  <si>
    <t>1321 S Mohave Ave, Parker</t>
  </si>
  <si>
    <t>http://www.azftf.gov/</t>
  </si>
  <si>
    <t>vsaari@azftf.gov</t>
  </si>
  <si>
    <t>Crossfit 915 East</t>
  </si>
  <si>
    <t>11160 Rojas Dr door 2, El Paso</t>
  </si>
  <si>
    <t>http://www.elev8gym.com/</t>
  </si>
  <si>
    <t>(915) 591-6000</t>
  </si>
  <si>
    <t>info@elev8gym.com</t>
  </si>
  <si>
    <t>Crossfit Amicus</t>
  </si>
  <si>
    <t>340 29th St E suite a, Dickinson</t>
  </si>
  <si>
    <t>http://www.crossfitamicus.com/</t>
  </si>
  <si>
    <t>(701) 483-9348</t>
  </si>
  <si>
    <t>team@crossfitamicus.com</t>
  </si>
  <si>
    <t>CrossFit Belgrade</t>
  </si>
  <si>
    <t>270 Floss Flats Rd E, Belgrade</t>
  </si>
  <si>
    <t>http://www.crossfitbelgrade.com/</t>
  </si>
  <si>
    <t>(406) 388-4043</t>
  </si>
  <si>
    <t>info@crossfitbelgrade.com</t>
  </si>
  <si>
    <t>CrossFit Black Ridge</t>
  </si>
  <si>
    <t>296 S State St #101, La Verkin</t>
  </si>
  <si>
    <t>http://www.crossfitblackridge.com/</t>
  </si>
  <si>
    <t>(435) 255-2178</t>
  </si>
  <si>
    <t>cfbrlaverkin@gmail.com</t>
  </si>
  <si>
    <t>CrossFit Bozeman</t>
  </si>
  <si>
    <t>2308 N 7th Ave, Bozeman</t>
  </si>
  <si>
    <t>http://www.crossfitbozeman.com/</t>
  </si>
  <si>
    <t>(406) 586-5438</t>
  </si>
  <si>
    <t>bri@crossfitbozeman.com</t>
  </si>
  <si>
    <t>CrossFit Breckenridge</t>
  </si>
  <si>
    <t>1805 Airport Rd unit b-1a, Breckenridge</t>
  </si>
  <si>
    <t>http://crossfitbreckenridge.com/</t>
  </si>
  <si>
    <t>(970) 453-1998</t>
  </si>
  <si>
    <t>anapbm@gmail.com</t>
  </si>
  <si>
    <t>Crossfit Cody</t>
  </si>
  <si>
    <t>804 Blackburn St, Cody</t>
  </si>
  <si>
    <t>http://crossfitcody.com/</t>
  </si>
  <si>
    <t>(801) 725-9732</t>
  </si>
  <si>
    <t>crossfitcody@yahoo.com</t>
  </si>
  <si>
    <t>CrossFit Conifer</t>
  </si>
  <si>
    <t>25797 Conifer Rd a114, Conifer</t>
  </si>
  <si>
    <t>http://www.crossfitconifer.com/</t>
  </si>
  <si>
    <t>(626) 679-4804</t>
  </si>
  <si>
    <t>greg@crossfitconifer.com</t>
  </si>
  <si>
    <t>CrossFit Del Rio</t>
  </si>
  <si>
    <t>601 S Main St, Del Rio</t>
  </si>
  <si>
    <t>http://crossfitdelrio.com/</t>
  </si>
  <si>
    <t>(830) 765-2029</t>
  </si>
  <si>
    <t>ipage-marketing@endurance.com</t>
  </si>
  <si>
    <t>CrossFit Dixie</t>
  </si>
  <si>
    <t>476 E Riverside Dr STE 3B, St. George</t>
  </si>
  <si>
    <t>http://www.crossfitdixie.com/</t>
  </si>
  <si>
    <t>(435) 313-4376</t>
  </si>
  <si>
    <t>info@crossfitdixie.com</t>
  </si>
  <si>
    <t>CrossFit Durango</t>
  </si>
  <si>
    <t>600 Sawmill Rd, Durango</t>
  </si>
  <si>
    <t>http://www.crossfitdurango.com/</t>
  </si>
  <si>
    <t>(970) 239-1406</t>
  </si>
  <si>
    <t>crossfitdurango@gmail.com</t>
  </si>
  <si>
    <t>CrossFit Empyrean</t>
  </si>
  <si>
    <t>458 N 4000 E #4, Rigby</t>
  </si>
  <si>
    <t>http://crossfitempyrean.com/</t>
  </si>
  <si>
    <t>(208) 701-5336</t>
  </si>
  <si>
    <t>matt@pixelspread.com</t>
  </si>
  <si>
    <t>CrossFit Enfocado</t>
  </si>
  <si>
    <t>921 W Mary St, Garden City</t>
  </si>
  <si>
    <t>https://crossfitenfocado.com/</t>
  </si>
  <si>
    <t>(620) 260-8807</t>
  </si>
  <si>
    <t>crossfitenfocado@gmail.com</t>
  </si>
  <si>
    <t>CrossFit Estes Park</t>
  </si>
  <si>
    <t>1755 CO-66, Estes Park</t>
  </si>
  <si>
    <t>https://www.crossfitestespark.com/</t>
  </si>
  <si>
    <t>(970) 500-1571</t>
  </si>
  <si>
    <t>cathy@crossfitestespark.com</t>
  </si>
  <si>
    <t>CrossFit Flagstaff</t>
  </si>
  <si>
    <t>1072 E Old Canyon Ct, Flagstaff</t>
  </si>
  <si>
    <t>http://crossfitflagstaff.com/</t>
  </si>
  <si>
    <t>info@crossfitflagstaff.com</t>
  </si>
  <si>
    <t>CrossFit Flathead</t>
  </si>
  <si>
    <t>194 Frontage Park, Kalispell</t>
  </si>
  <si>
    <t>http://www.crossfitflathead.com/</t>
  </si>
  <si>
    <t>crossfit.flathead@gmail.com</t>
  </si>
  <si>
    <t>CrossFit Globe-Cobre Valley</t>
  </si>
  <si>
    <t>200 S, N Pine St, Globe</t>
  </si>
  <si>
    <t>http://www.crossfitglobecobrevalley.com/contact-us</t>
  </si>
  <si>
    <t>(520) 405-1818</t>
  </si>
  <si>
    <t>gwalker18@icloud.com</t>
  </si>
  <si>
    <t>CrossFit Gunnison</t>
  </si>
  <si>
    <t>808 Rio Grande Ave, Gunnison</t>
  </si>
  <si>
    <t>http://crossfitgunnison.com/</t>
  </si>
  <si>
    <t>(970) 819-7163</t>
  </si>
  <si>
    <t>faith@crossfitgunnison.com</t>
  </si>
  <si>
    <t>CrossFit Helena</t>
  </si>
  <si>
    <t>3025 Bozeman Ave, Helena</t>
  </si>
  <si>
    <t>http://crossfithelena.com/</t>
  </si>
  <si>
    <t>(406) 431-6799</t>
  </si>
  <si>
    <t>crossfithelena@yahoo.com</t>
  </si>
  <si>
    <t>CrossFit Huachuca</t>
  </si>
  <si>
    <t>4066 E Monsanto Dr, Sierra Vista</t>
  </si>
  <si>
    <t>http://crossfithuachuca.com/</t>
  </si>
  <si>
    <t>(520) 226-4471</t>
  </si>
  <si>
    <t>pete@crossfithuachuca.com</t>
  </si>
  <si>
    <t>Crossfit Iron Muscle</t>
  </si>
  <si>
    <t>210 Lodestone Way, Tooele</t>
  </si>
  <si>
    <t>http://www.depottraining.com/</t>
  </si>
  <si>
    <t>info@depottraining.com</t>
  </si>
  <si>
    <t>CrossFit IronDen</t>
  </si>
  <si>
    <t>100 24th St W #7, Billings</t>
  </si>
  <si>
    <t>http://irondenmt.com/</t>
  </si>
  <si>
    <t>(406) 697-8226</t>
  </si>
  <si>
    <t>irondenmt@gmail.com</t>
  </si>
  <si>
    <t>CrossFit Junction</t>
  </si>
  <si>
    <t>2458 Industrial Blvd # 2, Grand Junction</t>
  </si>
  <si>
    <t>http://www.crossfitjunction.com/</t>
  </si>
  <si>
    <t>(970) 417-1745</t>
  </si>
  <si>
    <t>crossfitjunction970@gmail.com</t>
  </si>
  <si>
    <t>CrossFit Krôs</t>
  </si>
  <si>
    <t>2801 N Main St, Roswell</t>
  </si>
  <si>
    <t>https://www.crossfitkros.com/blank-page-1</t>
  </si>
  <si>
    <t>krosfitness2020@gmail.com</t>
  </si>
  <si>
    <t>CrossFit Low Oxygen</t>
  </si>
  <si>
    <t>719 10 Mile Dr UNIT D, Frisco</t>
  </si>
  <si>
    <t>http://www.crossfitlowoxygen.com/</t>
  </si>
  <si>
    <t>(443) 480-0218</t>
  </si>
  <si>
    <t>lowoxygencrossfit@gmail.com</t>
  </si>
  <si>
    <t>CrossFit Miramont</t>
  </si>
  <si>
    <t>1800 Heath Pkwy, Fort Collins</t>
  </si>
  <si>
    <t>https://www.genesishealthclubs.com/locations/miramont-north.html</t>
  </si>
  <si>
    <t>woody@genesishealthclubs.com</t>
  </si>
  <si>
    <t>CrossFit Queen Creek</t>
  </si>
  <si>
    <t>18510 E San Tan Blvd Suite 101, Queen Creek</t>
  </si>
  <si>
    <t>http://crossfitqueencreek.com/</t>
  </si>
  <si>
    <t>(928) 660-3262</t>
  </si>
  <si>
    <t>swilson2127@gmail.com</t>
  </si>
  <si>
    <t>CrossFit Reincarnation</t>
  </si>
  <si>
    <t>1217 Solar West Dr building A, Spring Creek</t>
  </si>
  <si>
    <t>https://crossfitreincarnation.com/</t>
  </si>
  <si>
    <t>(775) 368-1855</t>
  </si>
  <si>
    <t>info@crossfitreincarnation.com</t>
  </si>
  <si>
    <t>CrossFit Salida</t>
  </si>
  <si>
    <t>8100 US-50 Unit B, Salida</t>
  </si>
  <si>
    <t>https://crossfitsalida.com/</t>
  </si>
  <si>
    <t>(970) 946-6931</t>
  </si>
  <si>
    <t>beth@crossfitsalida.com</t>
  </si>
  <si>
    <t>CrossFit Sierra Vista</t>
  </si>
  <si>
    <t>999 E Fry Blvd #310, Sierra Vista</t>
  </si>
  <si>
    <t>http://www.crossfitsierravista.com/</t>
  </si>
  <si>
    <t>(520) 523-6432</t>
  </si>
  <si>
    <t>crossfitsierravista@gmail.com</t>
  </si>
  <si>
    <t>CrossFit Social City</t>
  </si>
  <si>
    <t>3665 S Fort Apache Rd #104, Las Vegas</t>
  </si>
  <si>
    <t>http://crossfitsocialcity.com/</t>
  </si>
  <si>
    <t>(757) 571-8688</t>
  </si>
  <si>
    <t>info@crossfitsocialcity.com</t>
  </si>
  <si>
    <t>CrossFit Star Valley</t>
  </si>
  <si>
    <t>548 Washington St, Afton</t>
  </si>
  <si>
    <t>http://www.cfstarvalley.com/</t>
  </si>
  <si>
    <t>(307) 887-7030</t>
  </si>
  <si>
    <t>coach@cfstarvalley.com</t>
  </si>
  <si>
    <t>CrossFit Steamboat</t>
  </si>
  <si>
    <t>1327 Indian Trail, Steamboat Springs</t>
  </si>
  <si>
    <t>http://www.crossfitsteamboat.com/</t>
  </si>
  <si>
    <t>(970) 439-3112</t>
  </si>
  <si>
    <t>info@crossfitsteamboat.com</t>
  </si>
  <si>
    <t>CrossFit StoneFly</t>
  </si>
  <si>
    <t>10 Sunrise Lp, Ennis</t>
  </si>
  <si>
    <t>http://crossfitstonefly.com/</t>
  </si>
  <si>
    <t>(406) 599-9440</t>
  </si>
  <si>
    <t>crossfitstonefly@gmail.com</t>
  </si>
  <si>
    <t>CrossFit Tertiary</t>
  </si>
  <si>
    <t>3138 N 10th St Suite #3B, Bismarck</t>
  </si>
  <si>
    <t>https://www.crossfittertiary.com/</t>
  </si>
  <si>
    <t>dakotastrength@gmail.com</t>
  </si>
  <si>
    <t>CrossFit Thin Air</t>
  </si>
  <si>
    <t>151 Windwalker Rd, Buena Vista</t>
  </si>
  <si>
    <t>http://www.cfthinair.com/</t>
  </si>
  <si>
    <t>(701) 936-4613</t>
  </si>
  <si>
    <t>cfthinair@gmail.com</t>
  </si>
  <si>
    <t>CrossFit Trove</t>
  </si>
  <si>
    <t>209 E Clark St, Pocatello</t>
  </si>
  <si>
    <t>https://crossfittrove.com/</t>
  </si>
  <si>
    <t>(208) 251-0005</t>
  </si>
  <si>
    <t>crossfittrove@gmail.com</t>
  </si>
  <si>
    <t>CrossFit Vex</t>
  </si>
  <si>
    <t>371 Indian Rd, Grand Junction</t>
  </si>
  <si>
    <t>http://www.crossfitvex.com/</t>
  </si>
  <si>
    <t>(970) 550-2979</t>
  </si>
  <si>
    <t>info.vexfitness@gmail.com</t>
  </si>
  <si>
    <t>CrossFit Zion</t>
  </si>
  <si>
    <t>520 N 3050 E, St. George</t>
  </si>
  <si>
    <t>https://www.crossfitzion.com/?utm_source=google&amp;utm_medium=wix_google_business_profile&amp;utm_campaign=2906124690116699182</t>
  </si>
  <si>
    <t>(435) 817-4219</t>
  </si>
  <si>
    <t>theteam@crossfitzion.com</t>
  </si>
  <si>
    <t>Crossroads Fitness</t>
  </si>
  <si>
    <t>1013 Dearborn Ave, Helena</t>
  </si>
  <si>
    <t>http://www.crossroadssportsfitness.com/</t>
  </si>
  <si>
    <t>(406) 442-6733</t>
  </si>
  <si>
    <t>d.wright@crossroadsfitness.com</t>
  </si>
  <si>
    <t>Crossroads Fitness Downtown</t>
  </si>
  <si>
    <t>Downstairs, 225 N 5th St Downstairs, Grand Junction</t>
  </si>
  <si>
    <t>http://www.crossroadsfitness.com/</t>
  </si>
  <si>
    <t>(970) 241-7800</t>
  </si>
  <si>
    <t>blatman@crossroadsfitness.com</t>
  </si>
  <si>
    <t>Crunch Fitness - Albuquerque</t>
  </si>
  <si>
    <t>840 Juan Tabo Blvd NE Suite A, Albuquerque</t>
  </si>
  <si>
    <t>https://www.crunch.com/locations/albuquerque</t>
  </si>
  <si>
    <t>(505) 395-9090</t>
  </si>
  <si>
    <t>danny.granados@crunch.com</t>
  </si>
  <si>
    <t>Curves of Sheridan</t>
  </si>
  <si>
    <t>303 Broadway St, Sheridan</t>
  </si>
  <si>
    <t>http://curves.com/</t>
  </si>
  <si>
    <t>lchild@curves.com</t>
  </si>
  <si>
    <t>Custom Body Fitness GWS</t>
  </si>
  <si>
    <t>2550 CO-82 c220, Glenwood Springs</t>
  </si>
  <si>
    <t>https://www.custombodyfitnessgws.com/glenwood-springs-weight-loss</t>
  </si>
  <si>
    <t>(970) 510-0151</t>
  </si>
  <si>
    <t>custombodyfitness@gmail.com</t>
  </si>
  <si>
    <t>Cutting Crew Fitness</t>
  </si>
  <si>
    <t>315 E Missoula Ave, Troy</t>
  </si>
  <si>
    <t>http://cuttingcrewfitness.com/</t>
  </si>
  <si>
    <t>(406) 396-9627</t>
  </si>
  <si>
    <t>anderson@cuttingcrewfitness.com</t>
  </si>
  <si>
    <t>CWC Gymnasium and Fitness Center</t>
  </si>
  <si>
    <t>Riverton</t>
  </si>
  <si>
    <t>http://www.cwc.edu/</t>
  </si>
  <si>
    <t>(307) 855-2000</t>
  </si>
  <si>
    <t>afehring@cwc.edu</t>
  </si>
  <si>
    <t>Danny’s Fitness Club</t>
  </si>
  <si>
    <t>1060 Doniphan Park Cir suite f, El Paso</t>
  </si>
  <si>
    <t>http://24hourfitnesssunland.com/</t>
  </si>
  <si>
    <t>(915) 474-3634</t>
  </si>
  <si>
    <t>info@24hourfitnesssunland.com</t>
  </si>
  <si>
    <t>Deadwood Recreation Center</t>
  </si>
  <si>
    <t>105 Sherman St, Deadwood</t>
  </si>
  <si>
    <t>http://www.cityofdeadwood.com/</t>
  </si>
  <si>
    <t>(605) 578-3729</t>
  </si>
  <si>
    <t>deanna@cityofdeadwood.com</t>
  </si>
  <si>
    <t>Defiance Strength and Conditioning</t>
  </si>
  <si>
    <t>3710 CO-82, Glenwood Springs</t>
  </si>
  <si>
    <t>https://defiancegym.com/</t>
  </si>
  <si>
    <t>(970) 930-6348</t>
  </si>
  <si>
    <t>admin@defiancegym.com</t>
  </si>
  <si>
    <t>Defiance West Strength and Conditioning</t>
  </si>
  <si>
    <t>6560 Co Rd 335, New Castle</t>
  </si>
  <si>
    <t>http://www.defiancewest.com/</t>
  </si>
  <si>
    <t>(970) 531-2773</t>
  </si>
  <si>
    <t>cory@defiancewest.com</t>
  </si>
  <si>
    <t>Defined Fitness Bosque Club</t>
  </si>
  <si>
    <t>6210 Riverside Plaza Ln, Albuquerque</t>
  </si>
  <si>
    <t>https://www.defined.com/bosque-club</t>
  </si>
  <si>
    <t>(505) 899-0086</t>
  </si>
  <si>
    <t>sgale@defined.com</t>
  </si>
  <si>
    <t>Dekeuster's Gymnastics</t>
  </si>
  <si>
    <t>2281 W Thatcher Blvd Unit E, Thatcher</t>
  </si>
  <si>
    <t>https://dekeustersgymnastics.com/</t>
  </si>
  <si>
    <t>(928) 322-2905</t>
  </si>
  <si>
    <t>dekeustersgymnastics@gmail.com</t>
  </si>
  <si>
    <t>Del. E. Webb Wellness Center</t>
  </si>
  <si>
    <t>1719 Beverly Ave, Kingman</t>
  </si>
  <si>
    <t>http://www.azkrmc.com/wellness-center/</t>
  </si>
  <si>
    <t>(928) 263-5600</t>
  </si>
  <si>
    <t>cokonkwo@azkrmc.com</t>
  </si>
  <si>
    <t>Deliberately Fit</t>
  </si>
  <si>
    <t>324 Paseo Del Pueblo Sur, Taos</t>
  </si>
  <si>
    <t>https://deliberatelyfit.com/</t>
  </si>
  <si>
    <t>(575) 758-2900</t>
  </si>
  <si>
    <t>lemonad@jovanny.ru</t>
  </si>
  <si>
    <t>Delta Flyers Gymnastics</t>
  </si>
  <si>
    <t>750 W Main St, Delta</t>
  </si>
  <si>
    <t>http://deltaflyersgymnastics.com/</t>
  </si>
  <si>
    <t>(435) 864-1602</t>
  </si>
  <si>
    <t>deltaflyersgymnastics@gmail.com</t>
  </si>
  <si>
    <t>Denver Gym &amp; Fitness</t>
  </si>
  <si>
    <t>Gym and Fitness, 636 S Broadway, Denver</t>
  </si>
  <si>
    <t>http://www.denvergymandfitness.com/</t>
  </si>
  <si>
    <t>(720) 249-4896</t>
  </si>
  <si>
    <t>nathan@denvergymandfitness.com</t>
  </si>
  <si>
    <t>Desert Dynasty MMA</t>
  </si>
  <si>
    <t>700 E 1st St #721, Alamogordo</t>
  </si>
  <si>
    <t>https://desertdynastymma.com/</t>
  </si>
  <si>
    <t>(575) 415-4105</t>
  </si>
  <si>
    <t>info@desertdynastymma.com</t>
  </si>
  <si>
    <t>Desert Fitness Collective</t>
  </si>
  <si>
    <t>77804 Wildcat Dr, Palm Desert</t>
  </si>
  <si>
    <t>http://www.desertfitnesscollective.com/</t>
  </si>
  <si>
    <t>(760) 421-5154</t>
  </si>
  <si>
    <t>info@desertfitnesscollective.com</t>
  </si>
  <si>
    <t>Desert Metro Fitness</t>
  </si>
  <si>
    <t>44100 Jefferson St Ste 503, Indio</t>
  </si>
  <si>
    <t>https://desertmetrofit.com/</t>
  </si>
  <si>
    <t>(760) 200-0203</t>
  </si>
  <si>
    <t>info@desertmetrofit.com</t>
  </si>
  <si>
    <t>Desert Thunder Gymnastics</t>
  </si>
  <si>
    <t>7557 E Thuma Rd, Sierra Vista</t>
  </si>
  <si>
    <t>http://www.desertthundergym.com/</t>
  </si>
  <si>
    <t>(520) 378-3480</t>
  </si>
  <si>
    <t>kpatterson@powerc.net</t>
  </si>
  <si>
    <t>Designer Bodies 'WORLD CLASS GYM'</t>
  </si>
  <si>
    <t>10701 Coors Blvd NW #19b, Albuquerque</t>
  </si>
  <si>
    <t>http://www.designerbodies.com/</t>
  </si>
  <si>
    <t>(505) 899-1700</t>
  </si>
  <si>
    <t>info@designerbodies.com</t>
  </si>
  <si>
    <t>Destiny Management</t>
  </si>
  <si>
    <t>27300 Mesquite Ave, Wellton</t>
  </si>
  <si>
    <t>https://www.destinymgmt.com/</t>
  </si>
  <si>
    <t>(877) 492-1957</t>
  </si>
  <si>
    <t>contact@destinymgmt.com</t>
  </si>
  <si>
    <t>Dialed In Fitness</t>
  </si>
  <si>
    <t>8679 Highland Dr., Sandy</t>
  </si>
  <si>
    <t>http://www.dialedinfitnessutah.com/</t>
  </si>
  <si>
    <t>(801) 706-9739</t>
  </si>
  <si>
    <t>dialedinfitness@gmail.com</t>
  </si>
  <si>
    <t>Domenici Fitness &amp; Sports Center</t>
  </si>
  <si>
    <t>1051 W Connecticut Ave Building 588, Holloman AFB</t>
  </si>
  <si>
    <t>https://www.hollomanfss.com/domenici</t>
  </si>
  <si>
    <t>(575) 572-2529</t>
  </si>
  <si>
    <t>49fssmarketing@gmail.com</t>
  </si>
  <si>
    <t>Domination Fitness Center of Cascade</t>
  </si>
  <si>
    <t>208 N Main St, Cascade</t>
  </si>
  <si>
    <t>http://cascadedominationfitness.com/</t>
  </si>
  <si>
    <t>(208) 794-0675</t>
  </si>
  <si>
    <t>dominationfitnesscas@outlook.com</t>
  </si>
  <si>
    <t>Dominion Boxing ~ MMA &amp; Fitness</t>
  </si>
  <si>
    <t>1470 E Villard St, Dickinson</t>
  </si>
  <si>
    <t>http://www.domboxmma.com/</t>
  </si>
  <si>
    <t>(701) 290-9544</t>
  </si>
  <si>
    <t>ccg333@hotmail.com</t>
  </si>
  <si>
    <t>Donald E. Young Sports and Fitness Center</t>
  </si>
  <si>
    <t>1625 St Joe St, Spearfish</t>
  </si>
  <si>
    <t>http://www.bhsu.edu/Student-Life/Young-Center</t>
  </si>
  <si>
    <t>(605) 642-6096</t>
  </si>
  <si>
    <t>jonathan.nero@bhsu.edu</t>
  </si>
  <si>
    <t>Door 804</t>
  </si>
  <si>
    <t>804 Main St, Miles City</t>
  </si>
  <si>
    <t>http://www.door804.com/</t>
  </si>
  <si>
    <t>(406) 234-5700</t>
  </si>
  <si>
    <t>info@door804.com</t>
  </si>
  <si>
    <t>Douglas Recreation Center</t>
  </si>
  <si>
    <t>1703 Hamilton St, Douglas</t>
  </si>
  <si>
    <t>http://drc.leagueapps.com/</t>
  </si>
  <si>
    <t>(307) 358-4231</t>
  </si>
  <si>
    <t>ksimonton@ccsd1.org</t>
  </si>
  <si>
    <t>Down Under Fitness Center</t>
  </si>
  <si>
    <t>820 2nd St W, Havre</t>
  </si>
  <si>
    <t>http://downunderfitness.com/</t>
  </si>
  <si>
    <t>(406) 265-4805</t>
  </si>
  <si>
    <t>downunderfit@outlook.com</t>
  </si>
  <si>
    <t>Downtown Athletic Club</t>
  </si>
  <si>
    <t>320 S Polk St Suite 350, Amarillo</t>
  </si>
  <si>
    <t>https://www.daclub.com/</t>
  </si>
  <si>
    <t>(806) 324-5402</t>
  </si>
  <si>
    <t>ralph@daclub.com</t>
  </si>
  <si>
    <t>Dragon Fire BJJ (Formerly Great Falls Brazilian Jiu Jitsu)</t>
  </si>
  <si>
    <t>1200 10th Ave S, Great Falls</t>
  </si>
  <si>
    <t>http://www.greatfallsbjj.com/</t>
  </si>
  <si>
    <t>(208) 520-4866</t>
  </si>
  <si>
    <t>info@greatfallsbjj.com</t>
  </si>
  <si>
    <t>Dragon’s Lair Gym</t>
  </si>
  <si>
    <t>7850 Dean Martin Dr #506, Las Vegas</t>
  </si>
  <si>
    <t>https://www.thedragonslairgym.com/</t>
  </si>
  <si>
    <t>(702) 462-6545</t>
  </si>
  <si>
    <t>info@thedragonslairgym.com</t>
  </si>
  <si>
    <t>Drive Rx Prescribed Fitness</t>
  </si>
  <si>
    <t>546 6th St, Prescott</t>
  </si>
  <si>
    <t>http://crossfitprescott.com/</t>
  </si>
  <si>
    <t>(928) 277-0011</t>
  </si>
  <si>
    <t>crossfitprescott@gmail.com</t>
  </si>
  <si>
    <t>Dryland Fitness &amp; Spa Vail</t>
  </si>
  <si>
    <t>352 E Meadow Dr, Vail</t>
  </si>
  <si>
    <t>https://gravityhaus.com/spa/</t>
  </si>
  <si>
    <t>(970) 476-7960</t>
  </si>
  <si>
    <t>sloperoom@gravityhaus.com</t>
  </si>
  <si>
    <t>Dryland Fitness Breckenridge</t>
  </si>
  <si>
    <t>605 South Park Avenue, Breckenridge</t>
  </si>
  <si>
    <t>http://dryland.fitness/breck</t>
  </si>
  <si>
    <t>(970) 453-5125</t>
  </si>
  <si>
    <t>amy.peterson@gravityhaus.com</t>
  </si>
  <si>
    <t>Dugway Gym (Shocklee Fitness and Outdoor Recreation Center)</t>
  </si>
  <si>
    <t>5236 Valdez Cir, Dugway</t>
  </si>
  <si>
    <t>https://dugway.armymwr.com/programs/sports-fitness</t>
  </si>
  <si>
    <t>(435) 831-2705</t>
  </si>
  <si>
    <t>brittany.d.cole4.naf@army.mil</t>
  </si>
  <si>
    <t>Durango Gymnastics</t>
  </si>
  <si>
    <t>144-158 Bodo Dr, Durango</t>
  </si>
  <si>
    <t>https://www.durangogov.org/513/Durango-Gymnastics</t>
  </si>
  <si>
    <t>(970) 375-7393</t>
  </si>
  <si>
    <t>charlie.powell@durangogov.org</t>
  </si>
  <si>
    <t>Eagle Ultimate Fitness</t>
  </si>
  <si>
    <t>1117 E Winding Creek Dr #100, Eagle</t>
  </si>
  <si>
    <t>http://www.eagleultimatefitness.com/</t>
  </si>
  <si>
    <t>(208) 968-1057</t>
  </si>
  <si>
    <t>transform@eagleultimatefitness.com</t>
  </si>
  <si>
    <t>East Gym</t>
  </si>
  <si>
    <t>1558, 4th St, Twentynine Palms</t>
  </si>
  <si>
    <t>https://29palms.usmc-mccs.org/recreation-fitness/fitness/fitness-centers/east-gym</t>
  </si>
  <si>
    <t>(760) 830-6440</t>
  </si>
  <si>
    <t>mccs29palmsinfo@usmc-mccs.org</t>
  </si>
  <si>
    <t>Eastern Arizona College Globe Wellness Center</t>
  </si>
  <si>
    <t>On the EAC Gila Pueblo Campus 8274 South, 6 Shooter Canyon Rd, Globe</t>
  </si>
  <si>
    <t>http://gilaccc.org/</t>
  </si>
  <si>
    <t>(928) 425-0510</t>
  </si>
  <si>
    <t>eyork@gilaccc.org</t>
  </si>
  <si>
    <t>Eifler Fitness Center</t>
  </si>
  <si>
    <t>Fort Huachuca</t>
  </si>
  <si>
    <t>https://home.army.mil/huachuca/index.php</t>
  </si>
  <si>
    <t>(520) 533-4723</t>
  </si>
  <si>
    <t>usarmy.flwpao@mail.mil</t>
  </si>
  <si>
    <t>Eight limbs Muay Thai</t>
  </si>
  <si>
    <t>1404 Valley Speedway Rd, Helena</t>
  </si>
  <si>
    <t>http://www.valleyspeedwayathletics.com/</t>
  </si>
  <si>
    <t>valleyspeedwayathletics@gmail.com</t>
  </si>
  <si>
    <t>Eight Lotus Wellness and Yoga</t>
  </si>
  <si>
    <t>2180 McCulloch Blvd N Suite #102, Lake Havasu City</t>
  </si>
  <si>
    <t>http://www.eightlotusstudio.com/</t>
  </si>
  <si>
    <t>(928) 208-7477</t>
  </si>
  <si>
    <t>support@eightlotusstudio.com</t>
  </si>
  <si>
    <t>El Gancho Fitness Swim Club</t>
  </si>
  <si>
    <t>104 Old Las Vegas Hwy C, Santa Fe</t>
  </si>
  <si>
    <t>http://www.elgancho.com/</t>
  </si>
  <si>
    <t>(505) 988-5000</t>
  </si>
  <si>
    <t>jchapman@elgancho.com</t>
  </si>
  <si>
    <t>Element 26 Fitness Studio LLC</t>
  </si>
  <si>
    <t>1015 W Park Ave, Hereford</t>
  </si>
  <si>
    <t>http://www.element26fitness.com/</t>
  </si>
  <si>
    <t>(806) 591-3806</t>
  </si>
  <si>
    <t>element26fit@gmail.com</t>
  </si>
  <si>
    <t>Elemental Conditioning</t>
  </si>
  <si>
    <t>301 E Main St #265, Buena Vista</t>
  </si>
  <si>
    <t>http://elementalconditioning.com/</t>
  </si>
  <si>
    <t>(410) 507-3933</t>
  </si>
  <si>
    <t>elementalconditioning@gmail.com</t>
  </si>
  <si>
    <t>Elemental Performance + Fitness</t>
  </si>
  <si>
    <t>134 Lincoln St, Lander</t>
  </si>
  <si>
    <t>https://lmntl.net/</t>
  </si>
  <si>
    <t>(307) 332-0480</t>
  </si>
  <si>
    <t>charlie@elementalgym.com</t>
  </si>
  <si>
    <t>ELEVATE Fitness and Performance Training</t>
  </si>
  <si>
    <t>204 W Main St, Hamilton</t>
  </si>
  <si>
    <t>http://www.elevatefitnesstraining.net/</t>
  </si>
  <si>
    <t>(406) 381-2421</t>
  </si>
  <si>
    <t>elevatetrainingmt@gmail.com</t>
  </si>
  <si>
    <t>Elevate Fitness Pocatello</t>
  </si>
  <si>
    <t>1800 Garrett Way Suite #19, Pocatello</t>
  </si>
  <si>
    <t>https://www.elevatefitx.com/</t>
  </si>
  <si>
    <t>(208) 233-8035</t>
  </si>
  <si>
    <t>info@elevatefitx.com</t>
  </si>
  <si>
    <t>Elevate Health</t>
  </si>
  <si>
    <t>1251 1st St S, Dickinson</t>
  </si>
  <si>
    <t>https://www.elevatehealthinc.com/</t>
  </si>
  <si>
    <t>(701) 800-5683</t>
  </si>
  <si>
    <t>elevateyourhealth701@gmail.com</t>
  </si>
  <si>
    <t>Elevated Physique Inc.</t>
  </si>
  <si>
    <t>825 Gunnison St, Lake City</t>
  </si>
  <si>
    <t>https://www.elevatedphysique.us/contact</t>
  </si>
  <si>
    <t>(719) 289-2331</t>
  </si>
  <si>
    <t>elevatedphysique2022@gmail.com</t>
  </si>
  <si>
    <t>Elevated Retreat</t>
  </si>
  <si>
    <t>112 E Columbia Ave, Telluride</t>
  </si>
  <si>
    <t>http://www.elevatedretreat.com/</t>
  </si>
  <si>
    <t>(970) 729-8108</t>
  </si>
  <si>
    <t>escape@elevatedretreat.com</t>
  </si>
  <si>
    <t>Elevation Fitness</t>
  </si>
  <si>
    <t>1090 N Bluff St, St. George</t>
  </si>
  <si>
    <t>http://www.elevationfitness.biz/</t>
  </si>
  <si>
    <t>(435) 772-8348</t>
  </si>
  <si>
    <t>elevationfitnesscenter@gmail.com</t>
  </si>
  <si>
    <t>Elevation Fitness Colorado</t>
  </si>
  <si>
    <t>135 Main St Unit 19, Dillon</t>
  </si>
  <si>
    <t>http://www.elevationfitnesscolorado.com/</t>
  </si>
  <si>
    <t>(970) 368-3004</t>
  </si>
  <si>
    <t>jim@elevationfitnesscolorado.com</t>
  </si>
  <si>
    <t>Elite Fitness &amp; Workout Center (Questa, NM)</t>
  </si>
  <si>
    <t>2353 HWY 522 **P-O-B.O.X-976**, Questa</t>
  </si>
  <si>
    <t>http://www.elitefitnessquesta.com/</t>
  </si>
  <si>
    <t>(575) 586-6006</t>
  </si>
  <si>
    <t>elitefitnessworkoutcenter@gmail.com</t>
  </si>
  <si>
    <t>Elite Fitness 24/7</t>
  </si>
  <si>
    <t>2514 Johns St, Garden City</t>
  </si>
  <si>
    <t>http://www.247elitefitness.com/</t>
  </si>
  <si>
    <t>(620) 260-2104</t>
  </si>
  <si>
    <t>elitefitness846@gmail.com</t>
  </si>
  <si>
    <t>Elite Health &amp; Fitness</t>
  </si>
  <si>
    <t>512 Main St, Williston</t>
  </si>
  <si>
    <t>http://www.elitehealth.org/</t>
  </si>
  <si>
    <t>(701) 774-0320</t>
  </si>
  <si>
    <t>office@elitehealth.org</t>
  </si>
  <si>
    <t>Elite Physique Gym</t>
  </si>
  <si>
    <t>1660 Rio Rancho Blvd SE Suite B, Rio Rancho</t>
  </si>
  <si>
    <t>https://www.getelitenow.com/</t>
  </si>
  <si>
    <t>(505) 896-9447</t>
  </si>
  <si>
    <t>info@getelitenow.com</t>
  </si>
  <si>
    <t>Elite Total Fitness</t>
  </si>
  <si>
    <t>820 W 42nd St suite 1700, Scottsbluff</t>
  </si>
  <si>
    <t>http://www.elitetotalfit.com/</t>
  </si>
  <si>
    <t>(308) 633-1383</t>
  </si>
  <si>
    <t>info@elitetotalfit.com</t>
  </si>
  <si>
    <t>EliteFit Cross-Training</t>
  </si>
  <si>
    <t>319 S White Sands Blvd, Alamogordo</t>
  </si>
  <si>
    <t>http://www.elitefitcross-training.com/</t>
  </si>
  <si>
    <t>(575) 448-8115</t>
  </si>
  <si>
    <t>sales@elitefitcross-training.com</t>
  </si>
  <si>
    <t>Ember Nutrition and Training</t>
  </si>
  <si>
    <t>Holiday Plaza, 6418 U.S. 93 S, Whitefish</t>
  </si>
  <si>
    <t>https://embernutritionandtraining.com/</t>
  </si>
  <si>
    <t>(406) 209-8762</t>
  </si>
  <si>
    <t>emberworx@gmail.com</t>
  </si>
  <si>
    <t>Embry-Riddle Fitness Center</t>
  </si>
  <si>
    <t>Prescott</t>
  </si>
  <si>
    <t>https://prescott.erau.edu/campus-life/athletics-facilities/athletics-center</t>
  </si>
  <si>
    <t>(928) 777-6600</t>
  </si>
  <si>
    <t>prescott@erau.edu</t>
  </si>
  <si>
    <t>Empire MMA</t>
  </si>
  <si>
    <t>890 Industrial Rd, Cedar City</t>
  </si>
  <si>
    <t>https://www.empire-mma.com/</t>
  </si>
  <si>
    <t>(435) 586-1343</t>
  </si>
  <si>
    <t>admin@empire-mma.com</t>
  </si>
  <si>
    <t>Empire Strength and Fitness</t>
  </si>
  <si>
    <t>3166 Lockheed Cir, Idaho Falls</t>
  </si>
  <si>
    <t>http://www.empirestrengthandfitness.com/</t>
  </si>
  <si>
    <t>(208) 681-2765</t>
  </si>
  <si>
    <t>empirestrengthandfitness@gmail.com</t>
  </si>
  <si>
    <t>Employee Recreation Hall</t>
  </si>
  <si>
    <t>Yellowstone National Park</t>
  </si>
  <si>
    <t>http://www.ycerp.org/</t>
  </si>
  <si>
    <t>(307) 344-5283</t>
  </si>
  <si>
    <t>admin@ycerp.org</t>
  </si>
  <si>
    <t>EMpower Wellness Training</t>
  </si>
  <si>
    <t>7316 unit 1, Yukon Dr, Bismarck</t>
  </si>
  <si>
    <t>http://empowerwellnesstraining.com/</t>
  </si>
  <si>
    <t>(701) 471-5349</t>
  </si>
  <si>
    <t>empowerwellnesstraining@outlook.com</t>
  </si>
  <si>
    <t>Empowered Hustle and Fitness</t>
  </si>
  <si>
    <t>133 N Melrose St, Casper</t>
  </si>
  <si>
    <t>https://empoweredhustleandfitness.com/</t>
  </si>
  <si>
    <t>(307) 262-4317</t>
  </si>
  <si>
    <t>ashleelynae@gmail.com</t>
  </si>
  <si>
    <t>Encompass Fitness</t>
  </si>
  <si>
    <t>1843 15th Ave, Sidney</t>
  </si>
  <si>
    <t>http://www.encompassfitnessne.com/</t>
  </si>
  <si>
    <t>(308) 250-2892</t>
  </si>
  <si>
    <t>encompassfitne@gmail.com</t>
  </si>
  <si>
    <t>Encompass Fitness Studio</t>
  </si>
  <si>
    <t>713 4 St, Estevan</t>
  </si>
  <si>
    <t>http://www.encompassfitness.ca/</t>
  </si>
  <si>
    <t>(306) 634-0125</t>
  </si>
  <si>
    <t>admin@encompassfitness.ca</t>
  </si>
  <si>
    <t>Endorphin Eagle (24 Hour Gym &amp; Group Classes)</t>
  </si>
  <si>
    <t>717 Sylvan Lake Rd # A, Eagle</t>
  </si>
  <si>
    <t>https://www.myendorphin.com/eagle</t>
  </si>
  <si>
    <t>(970) 328-5770</t>
  </si>
  <si>
    <t>sara@myendorphin.com</t>
  </si>
  <si>
    <t>Energy Fitness</t>
  </si>
  <si>
    <t>108 Pine St, Levelland</t>
  </si>
  <si>
    <t>https://www.energyfitness24hr.com/</t>
  </si>
  <si>
    <t>(806) 897-1002</t>
  </si>
  <si>
    <t>energyfitness@windstream.net</t>
  </si>
  <si>
    <t>EnerGym</t>
  </si>
  <si>
    <t>74836 Technology Dr Ste 102, Palm Desert</t>
  </si>
  <si>
    <t>http://energymrealfitness.com/</t>
  </si>
  <si>
    <t>(760) 610-1545</t>
  </si>
  <si>
    <t>energymrealfit@gmail.com</t>
  </si>
  <si>
    <t>Engage Fitness</t>
  </si>
  <si>
    <t>2593 U.S. Rte 2 #6, Kalispell</t>
  </si>
  <si>
    <t>http://engagefitnessmontana.com/</t>
  </si>
  <si>
    <t>(406) 345-6313</t>
  </si>
  <si>
    <t>ryan@engagefitnessmontana.com</t>
  </si>
  <si>
    <t>ENMU Athletic Weight Training Facility</t>
  </si>
  <si>
    <t>W Beach St, Portales</t>
  </si>
  <si>
    <t>http://www.goeasternathletics.com/sports/2010/6/28/GEN_0628100129.aspx?&amp;tab=2</t>
  </si>
  <si>
    <t>allglassincportales@live.com</t>
  </si>
  <si>
    <t>Enzo Athletic Performance</t>
  </si>
  <si>
    <t>206 N Jeffers St, North Platte</t>
  </si>
  <si>
    <t>http://enzotraining.com/</t>
  </si>
  <si>
    <t>(308) 660-9854</t>
  </si>
  <si>
    <t>enzoathleticperformance@gmail.com</t>
  </si>
  <si>
    <t>Epic Climbing Gym</t>
  </si>
  <si>
    <t>Big Thompson Ave, Estes Park</t>
  </si>
  <si>
    <t>http://www.estesparkmountainshop.com/climbing-gym.htm</t>
  </si>
  <si>
    <t>(970) 586-6548</t>
  </si>
  <si>
    <t>info@estesparkmountainshop.com</t>
  </si>
  <si>
    <t>Epic Energy Studio</t>
  </si>
  <si>
    <t>207 N Main St, Fort Stockton</t>
  </si>
  <si>
    <t>http://www.gomotionapp.com/txees</t>
  </si>
  <si>
    <t>(432) 290-5666</t>
  </si>
  <si>
    <t>office.newgengym@gmail.com</t>
  </si>
  <si>
    <t>EPIC Fitness - Reformer Pilates &amp; Hot Yoga Studio</t>
  </si>
  <si>
    <t>10 Market St Unit 10, Glenwood Springs</t>
  </si>
  <si>
    <t>http://www.makeyourselfepic.com/</t>
  </si>
  <si>
    <t>(970) 987-1924</t>
  </si>
  <si>
    <t>epic.fitness.studio@gmail.com</t>
  </si>
  <si>
    <t>ERBM Recreation &amp; Park District</t>
  </si>
  <si>
    <t>101 Ute Rd, Meeker</t>
  </si>
  <si>
    <t>http://www.erbmrec.com/</t>
  </si>
  <si>
    <t>shelly@erbmrec.com</t>
  </si>
  <si>
    <t>Estes Park Elevated Fitness</t>
  </si>
  <si>
    <t>304 E Elkhorn Ave, Estes Park</t>
  </si>
  <si>
    <t>http://www.estesparkelevatedfitness.com/</t>
  </si>
  <si>
    <t>(262) 308-2010</t>
  </si>
  <si>
    <t>info@estesparkelevatedfitness.com</t>
  </si>
  <si>
    <t>Estes Park Rock Climbing</t>
  </si>
  <si>
    <t>1230 Big Thompson Ave, Estes Park</t>
  </si>
  <si>
    <t>https://www.estesparkrockclimbing.com/</t>
  </si>
  <si>
    <t>(970) 205-9298</t>
  </si>
  <si>
    <t>estesparkrockclimbing@gmail.com</t>
  </si>
  <si>
    <t>Estes Valley Community Center</t>
  </si>
  <si>
    <t>660 Community Dr, Estes Park</t>
  </si>
  <si>
    <t>https://evrpd.colorado.gov/</t>
  </si>
  <si>
    <t>(970) 586-8191</t>
  </si>
  <si>
    <t>tomc@evrpd.com</t>
  </si>
  <si>
    <t>Estevan Leisure Centre</t>
  </si>
  <si>
    <t>701 Souris Ave, Estevan</t>
  </si>
  <si>
    <t>http://www.estevan.ca/</t>
  </si>
  <si>
    <t>(306) 634-1888</t>
  </si>
  <si>
    <t>city.engineer@estevan.ca</t>
  </si>
  <si>
    <t>E-Town Barbell</t>
  </si>
  <si>
    <t>645 E Main St, Enterprise</t>
  </si>
  <si>
    <t>https://my.rhinofit.ca/store/index/daed4bd5</t>
  </si>
  <si>
    <t>(435) 231-2820</t>
  </si>
  <si>
    <t>taylorfitnesseaglelake@gmail.com</t>
  </si>
  <si>
    <t>Evolution Fitness and Personal Training</t>
  </si>
  <si>
    <t>475 W 1425 N, Layton</t>
  </si>
  <si>
    <t>http://www.cbevolutionfitness.com/</t>
  </si>
  <si>
    <t>(801) 807-0311</t>
  </si>
  <si>
    <t>frontdesk@cbevolutionfitness.com</t>
  </si>
  <si>
    <t>EVOLVE Strength &amp; Nutrition Coaching</t>
  </si>
  <si>
    <t>4831 5th St #103, Rapid City</t>
  </si>
  <si>
    <t>https://www.evolverapidcity.com/</t>
  </si>
  <si>
    <t>(605) 484-4912</t>
  </si>
  <si>
    <t>support@evolverapidcity.com</t>
  </si>
  <si>
    <t>Excel Gymnastics of Steamboat</t>
  </si>
  <si>
    <t>1955 Bridge Ln, Steamboat Springs</t>
  </si>
  <si>
    <t>http://www.879-egos.com/</t>
  </si>
  <si>
    <t>(970) 879-3467</t>
  </si>
  <si>
    <t>steamboatbjj@gmail.com</t>
  </si>
  <si>
    <t>Exhale Yoga &amp; Wellness</t>
  </si>
  <si>
    <t>125 Main St unit d, Williston</t>
  </si>
  <si>
    <t>http://www.exhaleyogand.com/</t>
  </si>
  <si>
    <t>(701) 609-3953</t>
  </si>
  <si>
    <t>exhale.yogawilliston@gmail.com</t>
  </si>
  <si>
    <t>Explosive Fitness</t>
  </si>
  <si>
    <t>1025 S 1950 W, Springville</t>
  </si>
  <si>
    <t>http://springvilleexplosivefitness.com/</t>
  </si>
  <si>
    <t>(801) 836-6721</t>
  </si>
  <si>
    <t>brandie@springvilleexplosivefitness.com</t>
  </si>
  <si>
    <t>Extreme Martial Arts</t>
  </si>
  <si>
    <t>514 W 7th St, Safford</t>
  </si>
  <si>
    <t>http://www.saffordkarate.com/</t>
  </si>
  <si>
    <t>(928) 428-7525</t>
  </si>
  <si>
    <t>c.jones@saffordkarate.com</t>
  </si>
  <si>
    <t>F45 Training Colorado Springs Central</t>
  </si>
  <si>
    <t>5182 N Nevada Ave #120, Colorado Springs</t>
  </si>
  <si>
    <t>https://www.f45training.com/coloradospringscentral</t>
  </si>
  <si>
    <t>(719) 738-8055</t>
  </si>
  <si>
    <t>leonard-kane@f45training.com</t>
  </si>
  <si>
    <t>Fab &amp; Fit Habits</t>
  </si>
  <si>
    <t>1025 Taylor Ave Colby, Colby</t>
  </si>
  <si>
    <t>https://get.mndbdy.ly/mJadVj60Qwb</t>
  </si>
  <si>
    <t>(785) 443-9178</t>
  </si>
  <si>
    <t>freedomfitnessfacility@gmail.com</t>
  </si>
  <si>
    <t>Factory Fitness Burley</t>
  </si>
  <si>
    <t>119 W 26th St, Burley</t>
  </si>
  <si>
    <t>https://www.factoryfitnessburley.com/</t>
  </si>
  <si>
    <t>(208) 878-6680</t>
  </si>
  <si>
    <t>hello@factoryfitnessburley.com</t>
  </si>
  <si>
    <t>Faith Fitness Gym</t>
  </si>
  <si>
    <t>2401 E Broadway Ave, Sweetwater</t>
  </si>
  <si>
    <t>http://www.faithfitnessgym.com/</t>
  </si>
  <si>
    <t>(325) 721-0880</t>
  </si>
  <si>
    <t>faithfitnessgym325@gmail.com</t>
  </si>
  <si>
    <t>Falls Fitness &amp; Personal Training</t>
  </si>
  <si>
    <t>2509 6th Ave N, Great Falls</t>
  </si>
  <si>
    <t>https://www.fallsfitnessgf.com/</t>
  </si>
  <si>
    <t>(406) 590-5246</t>
  </si>
  <si>
    <t>getfit@fallsfitnessgf.com</t>
  </si>
  <si>
    <t>Family Fitness Mi Plaza La Paz</t>
  </si>
  <si>
    <t>Sector Inalapa, La Paz</t>
  </si>
  <si>
    <t>https://raywilsonfamilyfitness.com/mi-plaza/</t>
  </si>
  <si>
    <t>info@raywilsonfamilyfit.com</t>
  </si>
  <si>
    <t>Family Wellness Bisman</t>
  </si>
  <si>
    <t>2700 46th Ave SE, Mandan</t>
  </si>
  <si>
    <t>http://familywellnessbisman.org/</t>
  </si>
  <si>
    <t>(701) 751-9800</t>
  </si>
  <si>
    <t>taija.bohn@familywellnessbisman.org</t>
  </si>
  <si>
    <t>Feelin' Good Fitness</t>
  </si>
  <si>
    <t>1850 McCulloch Blvd N B6, Lake Havasu City</t>
  </si>
  <si>
    <t>http://feelingoodfitness.com/</t>
  </si>
  <si>
    <t>(928) 855-3431</t>
  </si>
  <si>
    <t>feelingoodfit@gmail.com</t>
  </si>
  <si>
    <t>Fierce MMA &amp; Fitness</t>
  </si>
  <si>
    <t>1695 UT-10, Price</t>
  </si>
  <si>
    <t>http://fiercemmaandfitness.com/</t>
  </si>
  <si>
    <t>(435) 613-0208</t>
  </si>
  <si>
    <t>fiercemma@gmail.com</t>
  </si>
  <si>
    <t>Finley Complex</t>
  </si>
  <si>
    <t>202 Mc Cutcheon Ave, Socorro</t>
  </si>
  <si>
    <t>http://www.socorronm.gov/city-services/public-parks/</t>
  </si>
  <si>
    <t>(575) 835-0240</t>
  </si>
  <si>
    <t>sgrimes@socorronm.gov</t>
  </si>
  <si>
    <t>Fire House Gym</t>
  </si>
  <si>
    <t>908 E 7th St, North Platte</t>
  </si>
  <si>
    <t>http://www.firehousegym.com/</t>
  </si>
  <si>
    <t>(308) 532-9241</t>
  </si>
  <si>
    <t>pat@firehousegym.com</t>
  </si>
  <si>
    <t>Firefly Yoga and Wellness</t>
  </si>
  <si>
    <t>2206 A Sheridan Ave, Cody</t>
  </si>
  <si>
    <t>http://www.fireflycody.com/</t>
  </si>
  <si>
    <t>(307) 689-8031</t>
  </si>
  <si>
    <t>fireflycody@gmail.com</t>
  </si>
  <si>
    <t>Firehall Fitness Center</t>
  </si>
  <si>
    <t>124 E Callender St, Livingston</t>
  </si>
  <si>
    <t>http://firehallfitness.com/</t>
  </si>
  <si>
    <t>(406) 222-8716</t>
  </si>
  <si>
    <t>jessica@firehallfitness.com</t>
  </si>
  <si>
    <t>FireTower Athletics</t>
  </si>
  <si>
    <t>32 Bitterroot Ln, Clancy</t>
  </si>
  <si>
    <t>http://www.firetowerathletics.com/</t>
  </si>
  <si>
    <t>(406) 426-1998</t>
  </si>
  <si>
    <t>jay@firetowerathletics.com</t>
  </si>
  <si>
    <t>Fit 247 Gym</t>
  </si>
  <si>
    <t>381 S Camino Del Rio, Durango</t>
  </si>
  <si>
    <t>http://www.fit247gym.com/</t>
  </si>
  <si>
    <t>(970) 749-8663</t>
  </si>
  <si>
    <t>don@fit247gym.com</t>
  </si>
  <si>
    <t>Fit 4 Life</t>
  </si>
  <si>
    <t>312 Lincoln Ave, Center</t>
  </si>
  <si>
    <t>https://www.centernd.net/index.asp?SEC=4591A8A5-E636-4C68-A201-970E1106C413&amp;DE=4C6073A2-92D0-422B-9478-CD297A564F8B&amp;Type=B_DIR</t>
  </si>
  <si>
    <t>(701) 794-3650</t>
  </si>
  <si>
    <t>b.vosberg@centernd.net</t>
  </si>
  <si>
    <t>Fit Body Boot Camp</t>
  </si>
  <si>
    <t>376 Gateway Dr UNIT 102, Heber City</t>
  </si>
  <si>
    <t>https://fitbodybootcamp.com/locations/heber-city-ut/</t>
  </si>
  <si>
    <t>(435) 671-2222</t>
  </si>
  <si>
    <t>olesczuk@fitbodybootcamp.com</t>
  </si>
  <si>
    <t>Fit Club</t>
  </si>
  <si>
    <t>4525 W Hacienda Ave # 2, Las Vegas</t>
  </si>
  <si>
    <t>https://www.fitclubvegas.com/</t>
  </si>
  <si>
    <t>(702) 665-4115</t>
  </si>
  <si>
    <t>webmaster@fitclubvegas.com</t>
  </si>
  <si>
    <t>Fit Form Studio</t>
  </si>
  <si>
    <t>1111 N Rodney St # 1, Helena</t>
  </si>
  <si>
    <t>https://fitformmt.com/</t>
  </si>
  <si>
    <t>(406) 261-1294</t>
  </si>
  <si>
    <t>fitformmt@gmail.com</t>
  </si>
  <si>
    <t>Fit in 42 Personal Training Studio La Quinta</t>
  </si>
  <si>
    <t>79410 CA-111 #112, La Quinta</t>
  </si>
  <si>
    <t>https://fitin42.com/locations/personal-training-gym-la-quinta/</t>
  </si>
  <si>
    <t>(760) 771-4200</t>
  </si>
  <si>
    <t>gerry@fitin42.com</t>
  </si>
  <si>
    <t>FIT24</t>
  </si>
  <si>
    <t>4205 CY Ave Suite #1, Casper</t>
  </si>
  <si>
    <t>http://www.superfit24.com/</t>
  </si>
  <si>
    <t>(307) 337-4710</t>
  </si>
  <si>
    <t>contact@pranagt.com</t>
  </si>
  <si>
    <t>FITCLUB</t>
  </si>
  <si>
    <t>139 UT-198, Salem</t>
  </si>
  <si>
    <t>http://www.fitclub-ut.com/</t>
  </si>
  <si>
    <t>(801) 477-7827</t>
  </si>
  <si>
    <t>fitclub.ut@gmail.com</t>
  </si>
  <si>
    <t>Fitness &amp; More</t>
  </si>
  <si>
    <t>108 S Avenue A, Portales</t>
  </si>
  <si>
    <t>http://www.fitnessandmore24.com/</t>
  </si>
  <si>
    <t>(575) 356-6551</t>
  </si>
  <si>
    <t>j.johnson@fitnessandmore24.com</t>
  </si>
  <si>
    <t>Fitness 1 Gym</t>
  </si>
  <si>
    <t>4316 W Bell Rd, Glendale</t>
  </si>
  <si>
    <t>https://fit1gymaz.com/</t>
  </si>
  <si>
    <t>(602) 626-8798</t>
  </si>
  <si>
    <t>fit1_chadbruce@yahoo.com</t>
  </si>
  <si>
    <t>Fitness 1440 Mesa</t>
  </si>
  <si>
    <t>1020 W Southern Ave, Mesa</t>
  </si>
  <si>
    <t>https://www.fitness1440.com/mesa/</t>
  </si>
  <si>
    <t>(480) 464-6380</t>
  </si>
  <si>
    <t>saddia@fitness1440.com</t>
  </si>
  <si>
    <t>Fitness 307</t>
  </si>
  <si>
    <t>459 Vandehei Ave #10, Cheyenne</t>
  </si>
  <si>
    <t>http://fitness307.com/</t>
  </si>
  <si>
    <t>(307) 632-2111</t>
  </si>
  <si>
    <t>timj@fitnessoneclubs.com</t>
  </si>
  <si>
    <t>Fitness 8:28</t>
  </si>
  <si>
    <t>1510 E Sealy Ave, Monahans</t>
  </si>
  <si>
    <t>https://www.fitness828.net/</t>
  </si>
  <si>
    <t>(432) 235-1867</t>
  </si>
  <si>
    <t>frontdesk@fitness828.net</t>
  </si>
  <si>
    <t>Fitness Center Annex</t>
  </si>
  <si>
    <t>Desert St Bldg 2306, Mountain Home AFB</t>
  </si>
  <si>
    <t>https://mhafbfun.com/directory_listing/fitness-sports-center/</t>
  </si>
  <si>
    <t>(208) 828-2381</t>
  </si>
  <si>
    <t>chamannx3@hotmail.com</t>
  </si>
  <si>
    <t>Fitness Central LLC</t>
  </si>
  <si>
    <t>410 W Main St, Lewistown</t>
  </si>
  <si>
    <t>http://www.fitnesscentrallewistown.com/</t>
  </si>
  <si>
    <t>(406) 535-2348</t>
  </si>
  <si>
    <t>fitnesscentrallewistown@gmail.com</t>
  </si>
  <si>
    <t>Fitness Court at Angel Park</t>
  </si>
  <si>
    <t>Angel Park, W Sage St, Elko</t>
  </si>
  <si>
    <t>https://www.nationalfitnesscampaign.com/nevada</t>
  </si>
  <si>
    <t>tmatthias@swagroup.com</t>
  </si>
  <si>
    <t>Fitness Courts</t>
  </si>
  <si>
    <t>4040 Paxson Ave, Butte</t>
  </si>
  <si>
    <t>http://fitnesscourts.com/</t>
  </si>
  <si>
    <t>(406) 494-7760</t>
  </si>
  <si>
    <t>info@fitnesscourts.com</t>
  </si>
  <si>
    <t>Fitness Culture</t>
  </si>
  <si>
    <t>314 N 3050 E, St. George</t>
  </si>
  <si>
    <t>https://gym.fitnessculture.com/</t>
  </si>
  <si>
    <t>(435) 610-9903</t>
  </si>
  <si>
    <t>support@fitnessculture.com</t>
  </si>
  <si>
    <t>Fitness Dynamics</t>
  </si>
  <si>
    <t>807 Houston St, Levelland</t>
  </si>
  <si>
    <t>http://www.getdynamicallyfit.com/</t>
  </si>
  <si>
    <t>(806) 568-1418</t>
  </si>
  <si>
    <t>david@getdynamicallyfit.com</t>
  </si>
  <si>
    <t>Fitness For 10 - Kingman</t>
  </si>
  <si>
    <t>3990 Stockton Hill Rd ste j, Kingman</t>
  </si>
  <si>
    <t>http://fitnessfor10.com/locations/arizona/kingman/</t>
  </si>
  <si>
    <t>(928) 377-3615</t>
  </si>
  <si>
    <t>jessica@fitnessfor10.com</t>
  </si>
  <si>
    <t>Fitness in the City</t>
  </si>
  <si>
    <t>1212 Delaware St, Denver</t>
  </si>
  <si>
    <t>http://www.fitcdenver.com/</t>
  </si>
  <si>
    <t>(720) 459-8609</t>
  </si>
  <si>
    <t>fitnessnthecity@gmail.com</t>
  </si>
  <si>
    <t>Fitness Legendz</t>
  </si>
  <si>
    <t>1535 American Legion Blvd, Mountain Home</t>
  </si>
  <si>
    <t>https://brand.page/fitnesslegendz</t>
  </si>
  <si>
    <t>(208) 598-0733</t>
  </si>
  <si>
    <t>info@ogsxllc.com</t>
  </si>
  <si>
    <t>Fitness Mexicali</t>
  </si>
  <si>
    <t>Blvd. Benito Juárez 1990, Jardines del Valle, Mexicali</t>
  </si>
  <si>
    <t>https://fitnessmexicali.com/</t>
  </si>
  <si>
    <t>686 566 1717</t>
  </si>
  <si>
    <t>fitnessmexicali@gmail.com</t>
  </si>
  <si>
    <t>Fitness Odyssey</t>
  </si>
  <si>
    <t>130 6th Ave, Page</t>
  </si>
  <si>
    <t>http://www.pagefitnessodyssey.com/</t>
  </si>
  <si>
    <t>(928) 645-6972</t>
  </si>
  <si>
    <t>info@pagefitnessodyssey.com</t>
  </si>
  <si>
    <t>Fitness One</t>
  </si>
  <si>
    <t>4655 Sonoma Ranch Blvd, Las Cruces</t>
  </si>
  <si>
    <t>https://fitnessoneclubs.com/</t>
  </si>
  <si>
    <t>(575) 524-2447</t>
  </si>
  <si>
    <t>jakec@fitnessoneclubs.com</t>
  </si>
  <si>
    <t>Fitness Syndicate</t>
  </si>
  <si>
    <t>6711 N Glenwood St #103, Garden City</t>
  </si>
  <si>
    <t>http://www.thefitnesssyndicate.com/</t>
  </si>
  <si>
    <t>(208) 863-9284</t>
  </si>
  <si>
    <t>train@thefitnesssyndicate.com</t>
  </si>
  <si>
    <t>fitVIBEZ Revolution &amp; Co.</t>
  </si>
  <si>
    <t>421 S Avenue C, Portales</t>
  </si>
  <si>
    <t>https://www.letsvibefitvibez.com/</t>
  </si>
  <si>
    <t>(575) 607-8478</t>
  </si>
  <si>
    <t>fitvibezrevolution@gmail.com</t>
  </si>
  <si>
    <t>FitWorks Class Studio</t>
  </si>
  <si>
    <t>1050 Fox Acres Rd, Hailey</t>
  </si>
  <si>
    <t>http://www.bcrd.org/</t>
  </si>
  <si>
    <t>(208) 578-2273</t>
  </si>
  <si>
    <t>jkeating@bcrd.org</t>
  </si>
  <si>
    <t>Fizēk Fitness</t>
  </si>
  <si>
    <t>2616 US-70, Thatcher</t>
  </si>
  <si>
    <t>http://www.fizekfitness.com/</t>
  </si>
  <si>
    <t>(928) 965-7869</t>
  </si>
  <si>
    <t>fizekfitness24@gmail.com</t>
  </si>
  <si>
    <t>Flagstaff Athletic Club</t>
  </si>
  <si>
    <t>1200 W Rte 66, Flagstaff</t>
  </si>
  <si>
    <t>http://www.flagstaffathleticclub.com/</t>
  </si>
  <si>
    <t>(928) 779-4593</t>
  </si>
  <si>
    <t>bbrittain@flagstaffathleticclub.com</t>
  </si>
  <si>
    <t>Flaming Gorge CrossFit</t>
  </si>
  <si>
    <t>1216 Elk St, Rock Springs</t>
  </si>
  <si>
    <t>http://flaminggorgecrossfit.com/</t>
  </si>
  <si>
    <t>(307) 534-5551</t>
  </si>
  <si>
    <t>mlongptund@gmail.com</t>
  </si>
  <si>
    <t>Flathead Gymnastics Academy</t>
  </si>
  <si>
    <t>1380 U.S. Hwy 2 W, Kalispell</t>
  </si>
  <si>
    <t>https://www.flatheadgymnastics.com/</t>
  </si>
  <si>
    <t>(406) 752-4000</t>
  </si>
  <si>
    <t>flatheadgymnastics@gmail.com</t>
  </si>
  <si>
    <t>Flex 24 Fitness - 42nd Location</t>
  </si>
  <si>
    <t>4101 E 42nd St Building 'O, Odessa</t>
  </si>
  <si>
    <t>https://www.flex24fitness.com/</t>
  </si>
  <si>
    <t>(432) 614-6158</t>
  </si>
  <si>
    <t>sraghav@flex24fitness.com</t>
  </si>
  <si>
    <t>Flips For Fun Gymnastics</t>
  </si>
  <si>
    <t>2150 N Kiowa Blvd STE B100, Lake Havasu City</t>
  </si>
  <si>
    <t>https://www.fffhavasu.com/</t>
  </si>
  <si>
    <t>(928) 302-3425</t>
  </si>
  <si>
    <t>flips4fungymnastics@gmail.com</t>
  </si>
  <si>
    <t>Florence Parks &amp; Recreation Fitness Center</t>
  </si>
  <si>
    <t>133 N Main St, Florence</t>
  </si>
  <si>
    <t>https://www.florenceaz.gov/fitness-center/</t>
  </si>
  <si>
    <t>(520) 868-7589</t>
  </si>
  <si>
    <t>bsteinmetz@florenceaz.gov</t>
  </si>
  <si>
    <t>Flx Fitness</t>
  </si>
  <si>
    <t>2451 Rockwood Ave, Calexico</t>
  </si>
  <si>
    <t>http://www.flxfitness.net/</t>
  </si>
  <si>
    <t>(760) 768-8509</t>
  </si>
  <si>
    <t>info@flxfitness.net</t>
  </si>
  <si>
    <t>Forever Strong Quality Fitness</t>
  </si>
  <si>
    <t>1700 Rd 13, Worland</t>
  </si>
  <si>
    <t>http://foreverstrongqf.com/</t>
  </si>
  <si>
    <t>(307) 431-2801</t>
  </si>
  <si>
    <t>foreverstrongqf@gmail.com</t>
  </si>
  <si>
    <t>Forge Physio and Performance</t>
  </si>
  <si>
    <t>350 A St, Sheridan</t>
  </si>
  <si>
    <t>http://forgephysiogym.com/</t>
  </si>
  <si>
    <t>(307) 620-8172</t>
  </si>
  <si>
    <t>admin@forgephysiogym.com</t>
  </si>
  <si>
    <t>Forge Training &amp; Performance</t>
  </si>
  <si>
    <t>80 Golf Course Rd A, Logan</t>
  </si>
  <si>
    <t>https://www.forgetrainingandperformance.com/</t>
  </si>
  <si>
    <t>(435) 294-3884</t>
  </si>
  <si>
    <t>forge.training435@gmail.com</t>
  </si>
  <si>
    <t>Fortitude Fitness &amp; CrossFit BV</t>
  </si>
  <si>
    <t>123 Linderman Ave, Buena Vista</t>
  </si>
  <si>
    <t>https://www.fortitudefitnessbv.com/</t>
  </si>
  <si>
    <t>(719) 225-2753</t>
  </si>
  <si>
    <t>info@fortitudefitnessbv.com</t>
  </si>
  <si>
    <t>Foster's Fitness</t>
  </si>
  <si>
    <t>1151 1st Ave E, Eureka</t>
  </si>
  <si>
    <t>http://fosters406.com/</t>
  </si>
  <si>
    <t>(406) 291-0872</t>
  </si>
  <si>
    <t>info@fosters406.com</t>
  </si>
  <si>
    <t>Foundational Athletics</t>
  </si>
  <si>
    <t>1585 Mid Valley Dr, Steamboat Springs</t>
  </si>
  <si>
    <t>http://foundationalathletics.com/</t>
  </si>
  <si>
    <t>(248) 622-1644</t>
  </si>
  <si>
    <t>foundationalathletics@gmail.com</t>
  </si>
  <si>
    <t>Founders Gym</t>
  </si>
  <si>
    <t>218 N Granite St, Prescott</t>
  </si>
  <si>
    <t>https://www.foundersgym.club/</t>
  </si>
  <si>
    <t>(928) 541-1556</t>
  </si>
  <si>
    <t>info@foundersgym.club</t>
  </si>
  <si>
    <t>FoxFitness</t>
  </si>
  <si>
    <t>965 87th St, Odessa</t>
  </si>
  <si>
    <t>http://www.foxfitnessgym.com/</t>
  </si>
  <si>
    <t>(432) 276-5686</t>
  </si>
  <si>
    <t>foxfitness@foxfitnessgym.com</t>
  </si>
  <si>
    <t>FPCC Wellness Center, Wolf Point</t>
  </si>
  <si>
    <t>302 4th Ave S, Wolf Point</t>
  </si>
  <si>
    <t>http://www.fpcc.edu/community-services/wellness-centers/</t>
  </si>
  <si>
    <t>(406) 653-3902</t>
  </si>
  <si>
    <t>csmith@fpcc.edu</t>
  </si>
  <si>
    <t>French Creek Gym</t>
  </si>
  <si>
    <t>196 Huron Rd APT 102, Breckenridge</t>
  </si>
  <si>
    <t>https://www.frenchcreekgym.com/</t>
  </si>
  <si>
    <t>(970) 423-6502</t>
  </si>
  <si>
    <t>frenchcreekgym@gmail.com</t>
  </si>
  <si>
    <t>Fruita Community Center</t>
  </si>
  <si>
    <t>324 N Coulson St, Fruita</t>
  </si>
  <si>
    <t>https://www.fruita.org/parksrec/page/fruita-community-center</t>
  </si>
  <si>
    <t>(970) 858-0360</t>
  </si>
  <si>
    <t>lisa.dicamillo@fruita.org</t>
  </si>
  <si>
    <t>FTF Strength &amp; Conditioning</t>
  </si>
  <si>
    <t>204 NW 2nd St, Seminole</t>
  </si>
  <si>
    <t>https://ftf-strength-conditioning.business.site/?utm_source=gmb&amp;utm_medium=referral</t>
  </si>
  <si>
    <t>(432) 209-4027</t>
  </si>
  <si>
    <t>ftfseminole@gmail.com</t>
  </si>
  <si>
    <t>Fuel Fitness Billings</t>
  </si>
  <si>
    <t>4110 Montana Sapphire Dr, Billings</t>
  </si>
  <si>
    <t>https://www.fuel406.com/billings/</t>
  </si>
  <si>
    <t>(406) 894-2350</t>
  </si>
  <si>
    <t>hsappington@fuel406.com</t>
  </si>
  <si>
    <t>Fuel Telluride</t>
  </si>
  <si>
    <t>205 E Colorado Ave, Telluride</t>
  </si>
  <si>
    <t>https://telluridefuel.com/</t>
  </si>
  <si>
    <t>(970) 708-1590</t>
  </si>
  <si>
    <t>becca@telluridefuel.com</t>
  </si>
  <si>
    <t>Full Charge Brazilian Jiu-Jitsu</t>
  </si>
  <si>
    <t>1015 N 4th Ave, Thatcher</t>
  </si>
  <si>
    <t>http://www.fullchargebjj.com/</t>
  </si>
  <si>
    <t>(928) 322-5679</t>
  </si>
  <si>
    <t>fullchargebjj@gmail.com</t>
  </si>
  <si>
    <t>G13 BJJ New Mexico East Mountains</t>
  </si>
  <si>
    <t>500 NM-333 suite a, Tijeras</t>
  </si>
  <si>
    <t>http://www.g13bjjnewmexico.com/</t>
  </si>
  <si>
    <t>(505) 225-4222</t>
  </si>
  <si>
    <t>g13bjjnm@gmail.com</t>
  </si>
  <si>
    <t>Gains and Glory Fitness</t>
  </si>
  <si>
    <t>150 NM-344, Edgewood</t>
  </si>
  <si>
    <t>http://gainsngloryfitness.com/</t>
  </si>
  <si>
    <t>(505) 550-0654</t>
  </si>
  <si>
    <t>travisbrock@gainsngloryfitness.com</t>
  </si>
  <si>
    <t>Gainz Gym</t>
  </si>
  <si>
    <t>610 SE 2nd St, Seminole</t>
  </si>
  <si>
    <t>http://gainzgymtx.com/</t>
  </si>
  <si>
    <t>(432) 758-9059</t>
  </si>
  <si>
    <t>info@gainzgymtx.com</t>
  </si>
  <si>
    <t>Gallup Martial Arts</t>
  </si>
  <si>
    <t>131 Dee Ann Ave, Gallup</t>
  </si>
  <si>
    <t>https://dojos.info/</t>
  </si>
  <si>
    <t>(505) 722-3318</t>
  </si>
  <si>
    <t>megan.krejci@gmail.com</t>
  </si>
  <si>
    <t>Garden City Family YMCA</t>
  </si>
  <si>
    <t>1224 Center St, Garden City</t>
  </si>
  <si>
    <t>http://www.ymcaswkansas.org/</t>
  </si>
  <si>
    <t>(620) 275-1199</t>
  </si>
  <si>
    <t>mguzman@ymcaswkansas.org</t>
  </si>
  <si>
    <t>Garden City Gymnastics</t>
  </si>
  <si>
    <t>1609 N Vfw Rd, Garden City</t>
  </si>
  <si>
    <t>http://www.gcgymnastics.com/?page_id=46</t>
  </si>
  <si>
    <t>(316) 651-6965</t>
  </si>
  <si>
    <t>grodenbur@gcgymnastics.com</t>
  </si>
  <si>
    <t>Gemstone Climbing Center</t>
  </si>
  <si>
    <t>135 5th Ave S, Twin Falls</t>
  </si>
  <si>
    <t>https://gemstoneclimbing.rocks/</t>
  </si>
  <si>
    <t>(208) 329-7257</t>
  </si>
  <si>
    <t>info@gemstoneclimbing.rocks</t>
  </si>
  <si>
    <t>Genesee Mountain Fitness</t>
  </si>
  <si>
    <t>25938 Genesee Trail Rd # 160, Golden</t>
  </si>
  <si>
    <t>http://www.geneseemountainfitness.com/</t>
  </si>
  <si>
    <t>(303) 526-5997</t>
  </si>
  <si>
    <t>kbutler@geneseemountainfitness.com</t>
  </si>
  <si>
    <t>Get Fit Payson</t>
  </si>
  <si>
    <t>210 W Longhorn Rd #107, Payson</t>
  </si>
  <si>
    <t>http://www.lundgrenfitness.com/</t>
  </si>
  <si>
    <t>(928) 610-7680</t>
  </si>
  <si>
    <t>eric@lundgrenfitness.com</t>
  </si>
  <si>
    <t>Get Fit With Nikki</t>
  </si>
  <si>
    <t>412 Box Butte Ave, Alliance</t>
  </si>
  <si>
    <t>https://getfitnikki.com/</t>
  </si>
  <si>
    <t>(308) 760-8385</t>
  </si>
  <si>
    <t>getfitwithnikkim@gmail.com</t>
  </si>
  <si>
    <t>Get-Fit Fitness</t>
  </si>
  <si>
    <t>2222 Trawood Dr, El Paso</t>
  </si>
  <si>
    <t>https://get-fitfitness.com/</t>
  </si>
  <si>
    <t>(915) 401-5923</t>
  </si>
  <si>
    <t>justin@ratioone61.com</t>
  </si>
  <si>
    <t>Get-Fit Prescott</t>
  </si>
  <si>
    <t>3250 Gateway Blvd #544, Prescott</t>
  </si>
  <si>
    <t>http://getfittrainingsystems.com/</t>
  </si>
  <si>
    <t>(928) 276-9069</t>
  </si>
  <si>
    <t>info@getfittrainingsystems.com</t>
  </si>
  <si>
    <t>GET'N FIT, LLC</t>
  </si>
  <si>
    <t>215 Main St, Ovid</t>
  </si>
  <si>
    <t>http://getnfit.net/</t>
  </si>
  <si>
    <t>(970) 463-5301</t>
  </si>
  <si>
    <t>moreinfo@getnfit.net</t>
  </si>
  <si>
    <t>getFITwithTY Professional Fitness</t>
  </si>
  <si>
    <t>10 Garnet St Bldg 669, Suite 3, Tooele</t>
  </si>
  <si>
    <t>http://getfitwithty.com/</t>
  </si>
  <si>
    <t>(435) 409-4553</t>
  </si>
  <si>
    <t>gftprofit@getfitwithty.com</t>
  </si>
  <si>
    <t>Gimnasio Multifuncional</t>
  </si>
  <si>
    <t>Los Jardines, Caborca</t>
  </si>
  <si>
    <t>http://caborcasonora.gob.mx/</t>
  </si>
  <si>
    <t>caborca@caborca.gob.mx</t>
  </si>
  <si>
    <t>Gimnasio Municipal deCreel</t>
  </si>
  <si>
    <t>Panteón, Creel</t>
  </si>
  <si>
    <t>http://www.creelsierratarahumara.com/</t>
  </si>
  <si>
    <t>contacto@creelsierratarahumara.com</t>
  </si>
  <si>
    <t>Gimnasio Municipal Elsa Hdz. De Las Fuentes</t>
  </si>
  <si>
    <t>Calz Lázaro Cárdenas SN-S-GIMNACIO MUNICIPAL ELSA HERNANDEZ DE DE LAS FUENTES, Jesús Ríos Rueda, Matamoros</t>
  </si>
  <si>
    <t>http://www.matamoroscoahuila.gob.mx/</t>
  </si>
  <si>
    <t>atencion.ciudadana@matamoroscoahuila.gob.mx</t>
  </si>
  <si>
    <t>Gimnasio Smart Fit - Galerías La Paz</t>
  </si>
  <si>
    <t>Blvd. Gral. Agustín Olachea 8010, El Zacatal, La Paz</t>
  </si>
  <si>
    <t>https://www.smartfit.com.mx/gimnasios/galerias-la-paz</t>
  </si>
  <si>
    <t>33 7277 6556</t>
  </si>
  <si>
    <t>sfcamarones@smartfit.com.mx</t>
  </si>
  <si>
    <t>GITFIT FITNESS CLUB</t>
  </si>
  <si>
    <t>1913 Main St, Torrington</t>
  </si>
  <si>
    <t>http://gitfit247.com/</t>
  </si>
  <si>
    <t>(307) 575-4067</t>
  </si>
  <si>
    <t>jleefit@outlook.com</t>
  </si>
  <si>
    <t>Glacier Grappling &amp; MMA</t>
  </si>
  <si>
    <t>262 1st Ave W N, Columbia Falls</t>
  </si>
  <si>
    <t>http://glaciergrappling.com/</t>
  </si>
  <si>
    <t>(406) 813-0597</t>
  </si>
  <si>
    <t>info@glaciergrappling.com</t>
  </si>
  <si>
    <t>Glasgow Recreation Department</t>
  </si>
  <si>
    <t>319 3rd St S A, Glasgow</t>
  </si>
  <si>
    <t>https://www.cityofglasgowmt.com/donate</t>
  </si>
  <si>
    <t>(406) 228-8341</t>
  </si>
  <si>
    <t>samundson@cityofglasgowmt.com</t>
  </si>
  <si>
    <t>Glenwood Hot Springs Athletic Club</t>
  </si>
  <si>
    <t>401 N River St, Glenwood Springs</t>
  </si>
  <si>
    <t>https://www.hotspringspool.com/amenities/athletic-club</t>
  </si>
  <si>
    <t>(970) 947-2953</t>
  </si>
  <si>
    <t>kmitchell@hotspringspool.com</t>
  </si>
  <si>
    <t>Glenwood Springs Community Center</t>
  </si>
  <si>
    <t>100 Wulfsohn Rd, Glenwood Springs</t>
  </si>
  <si>
    <t>http://www.glenwoodrec.com/</t>
  </si>
  <si>
    <t>(970) 384-6301</t>
  </si>
  <si>
    <t>t.barnes@glenwoodrec.com</t>
  </si>
  <si>
    <t>Global Gym</t>
  </si>
  <si>
    <t>111, Local #18, El Refugio, Durango</t>
  </si>
  <si>
    <t>https://bit.ly/3ACEl6P</t>
  </si>
  <si>
    <t>618 455 4177</t>
  </si>
  <si>
    <t>harris@bit.ly</t>
  </si>
  <si>
    <t>GLUTECLUB</t>
  </si>
  <si>
    <t>2638 SW 34th Ave, Amarillo</t>
  </si>
  <si>
    <t>https://www.jlopeztraining.com/</t>
  </si>
  <si>
    <t>(806) 803-2402</t>
  </si>
  <si>
    <t>jlopeztraining@gmail.com</t>
  </si>
  <si>
    <t>Goals Gym</t>
  </si>
  <si>
    <t>871 s main, Smithfield</t>
  </si>
  <si>
    <t>http://goalsgymsmithfield.com/</t>
  </si>
  <si>
    <t>(385) 466-0343</t>
  </si>
  <si>
    <t>goalsgymlogan@gmail.com</t>
  </si>
  <si>
    <t>Godfrey Athletic Center</t>
  </si>
  <si>
    <t>Honor Ave, Roswell</t>
  </si>
  <si>
    <t>http://www.nmmi.edu/athletics/GAC.htm</t>
  </si>
  <si>
    <t>(575) 624-8286</t>
  </si>
  <si>
    <t>west@nmmi.edu</t>
  </si>
  <si>
    <t>Gogan's Garage</t>
  </si>
  <si>
    <t>428 Powerline Rd, Heber City</t>
  </si>
  <si>
    <t>https://www.gogansgarage.com/</t>
  </si>
  <si>
    <t>(435) 671-8423</t>
  </si>
  <si>
    <t>gogansfitnessinfo@gmail.com</t>
  </si>
  <si>
    <t>Golden Triangle Gym</t>
  </si>
  <si>
    <t>901 9th St N Suite A, Great Falls</t>
  </si>
  <si>
    <t>http://www.gotrigym.com/</t>
  </si>
  <si>
    <t>(406) 216-2066</t>
  </si>
  <si>
    <t>info@gotrigym.com</t>
  </si>
  <si>
    <t>Gold's Gym (Idaho Falls)</t>
  </si>
  <si>
    <t>2363 Eagle Dr, Idaho Falls</t>
  </si>
  <si>
    <t>http://www.goldsgym.com/ammon</t>
  </si>
  <si>
    <t>(208) 524-4653</t>
  </si>
  <si>
    <t>jwilcox@goldsgym.com</t>
  </si>
  <si>
    <t>Goodland Activities Center</t>
  </si>
  <si>
    <t>808 Main St, Goodland</t>
  </si>
  <si>
    <t>http://www.goodlandgac.com/</t>
  </si>
  <si>
    <t>(785) 890-7242</t>
  </si>
  <si>
    <t>director@goodlandgac.com</t>
  </si>
  <si>
    <t>Goodland Brazilian Jiu Jitsu</t>
  </si>
  <si>
    <t>602 Caldwell Ave, Goodland</t>
  </si>
  <si>
    <t>https://nwksjiujitsu.com/</t>
  </si>
  <si>
    <t>(719) 371-5860</t>
  </si>
  <si>
    <t>goodlandbjj@gmail.com</t>
  </si>
  <si>
    <t>Gottsche Gym</t>
  </si>
  <si>
    <t>Gottsche Rehabilitation Center, 148 E Arapahoe St, Thermopolis</t>
  </si>
  <si>
    <t>http://www.gottschegym.com/</t>
  </si>
  <si>
    <t>(307) 864-2913</t>
  </si>
  <si>
    <t>pbirdsley@gottsche.org</t>
  </si>
  <si>
    <t>Gowen Field Gym</t>
  </si>
  <si>
    <t>4484 W Ellsworth St bldg 720, Boise</t>
  </si>
  <si>
    <t>https://www.imd.idaho.gov/idaho-national-guard/morale-welfare-and-recreation-fund/</t>
  </si>
  <si>
    <t>(208) 272-4451</t>
  </si>
  <si>
    <t>clogan@imd.idaho.gov</t>
  </si>
  <si>
    <t>GRACIE BARRA Los Alamos Brazilian Jiu Jitsu</t>
  </si>
  <si>
    <t>1183 Diamond Dr Suite C, Los Alamos</t>
  </si>
  <si>
    <t>http://losalamosbjj.com/</t>
  </si>
  <si>
    <t>(505) 662-1410</t>
  </si>
  <si>
    <t>losalamosbjj@outlook.com</t>
  </si>
  <si>
    <t>Grand Valley Recreation Center</t>
  </si>
  <si>
    <t>398 Arroyo Dr, Battlement Mesa</t>
  </si>
  <si>
    <t>http://www.pbmprd.org/</t>
  </si>
  <si>
    <t>(970) 285-9480</t>
  </si>
  <si>
    <t>gvrcinfo@pbmprd.org</t>
  </si>
  <si>
    <t>Granite Fitness Center</t>
  </si>
  <si>
    <t>16 Mt Evans Blvd #A, Pine</t>
  </si>
  <si>
    <t>http://granitefitnesscenter.com/</t>
  </si>
  <si>
    <t>(303) 838-5690</t>
  </si>
  <si>
    <t>moniquedbright@gmail.com</t>
  </si>
  <si>
    <t>Granite Health and Fitness (Granite Sport)</t>
  </si>
  <si>
    <t>3838 Avenue B, Billings</t>
  </si>
  <si>
    <t>http://granitebillings.com/</t>
  </si>
  <si>
    <t>(406) 294-5040</t>
  </si>
  <si>
    <t>glenn@granitebillings.com</t>
  </si>
  <si>
    <t>Grant County Recreation</t>
  </si>
  <si>
    <t>204 Wheat Ave, Ulysses</t>
  </si>
  <si>
    <t>https://www.grantrec.com/</t>
  </si>
  <si>
    <t>(620) 356-4233</t>
  </si>
  <si>
    <t>gcrcpool@pld.com</t>
  </si>
  <si>
    <t>Gravity Fitness and Tennis</t>
  </si>
  <si>
    <t>1970 Woodside Blvd, Hailey</t>
  </si>
  <si>
    <t>http://www.gravityfitness-tennis.com/</t>
  </si>
  <si>
    <t>(208) 788-7669</t>
  </si>
  <si>
    <t>gravityfitnesshailey@gmail.com</t>
  </si>
  <si>
    <t>Great Falls CrossFit</t>
  </si>
  <si>
    <t>1201 5th St S, Great Falls</t>
  </si>
  <si>
    <t>http://greatfallscrossfit.com/</t>
  </si>
  <si>
    <t>(406) 590-0644</t>
  </si>
  <si>
    <t>info@greatfallscrossfit.com</t>
  </si>
  <si>
    <t>Great Falls Gymnastics Academy</t>
  </si>
  <si>
    <t>815 1st Ave N, Great Falls</t>
  </si>
  <si>
    <t>https://greatfallsgymnastics.com/</t>
  </si>
  <si>
    <t>(406) 727-8782</t>
  </si>
  <si>
    <t>officemanager@greatfallsgymnastics.com</t>
  </si>
  <si>
    <t>Great Falls High School Fieldhouse</t>
  </si>
  <si>
    <t>1801 5th Ave S, Great Falls</t>
  </si>
  <si>
    <t>https://9lota.com/collection</t>
  </si>
  <si>
    <t>legal@9lota.com</t>
  </si>
  <si>
    <t>Green Island Gym</t>
  </si>
  <si>
    <t>410 Uinta Dr, Green River</t>
  </si>
  <si>
    <t>http://rockislandgym.com/</t>
  </si>
  <si>
    <t>(307) 466-1101</t>
  </si>
  <si>
    <t>rockislandgym@hotmail.com</t>
  </si>
  <si>
    <t>Grip Bouldering</t>
  </si>
  <si>
    <t>716 Scarlet Dr, Grand Junction</t>
  </si>
  <si>
    <t>http://www.gripbouldering.com/</t>
  </si>
  <si>
    <t>(970) 549-1085</t>
  </si>
  <si>
    <t>info@gripbouldering.com</t>
  </si>
  <si>
    <t>Grit Training Center</t>
  </si>
  <si>
    <t>1707 Continental Dr e, Butte</t>
  </si>
  <si>
    <t>http://www.gritmartialarts.com/</t>
  </si>
  <si>
    <t>(406) 565-2873</t>
  </si>
  <si>
    <t>grittrainingcenter@gmail.com</t>
  </si>
  <si>
    <t>GRITfit, Inc.</t>
  </si>
  <si>
    <t>7980 N Oracle Rd Suite 110, Tucson</t>
  </si>
  <si>
    <t>https://gritfittucson.com/</t>
  </si>
  <si>
    <t>(520) 406-5714</t>
  </si>
  <si>
    <t>info@gritfittucson.com</t>
  </si>
  <si>
    <t>Groll Family Fitness</t>
  </si>
  <si>
    <t>130 E 3rd S, Preston</t>
  </si>
  <si>
    <t>http://www.grollfamilyfitness.com/</t>
  </si>
  <si>
    <t>(208) 852-2542</t>
  </si>
  <si>
    <t>grollfamilyfitness@gmail.com</t>
  </si>
  <si>
    <t>Ground Zero Strength</t>
  </si>
  <si>
    <t>772 Falls Ave, Twin Falls</t>
  </si>
  <si>
    <t>https://www.groundzerostrength.com/?utm_source=google&amp;utm_medium=wix_google_business_profile&amp;utm_campaign=7664261565870035866</t>
  </si>
  <si>
    <t>(208) 420-3804</t>
  </si>
  <si>
    <t>sam@groundzerostrength.com</t>
  </si>
  <si>
    <t>Grounded Strength</t>
  </si>
  <si>
    <t>515 S 7th St Unit B, Grand Junction</t>
  </si>
  <si>
    <t>https://groundstrong.com/</t>
  </si>
  <si>
    <t>(970) 623-7858</t>
  </si>
  <si>
    <t>grounded@groundstrong.com</t>
  </si>
  <si>
    <t>G-Town Brazilian Jiu-Jitsu LLC</t>
  </si>
  <si>
    <t>5320 Winland Dr #4, Gillette</t>
  </si>
  <si>
    <t>http://g-town-bjj-llc.gymdesk.com/</t>
  </si>
  <si>
    <t>(307) 680-8180</t>
  </si>
  <si>
    <t>ecoxbill@icloud.com</t>
  </si>
  <si>
    <t>Gunnison 24/7 Gym</t>
  </si>
  <si>
    <t>821 N Main St, Gunnison</t>
  </si>
  <si>
    <t>http://gunnison247gym.com/</t>
  </si>
  <si>
    <t>(970) 641-2030</t>
  </si>
  <si>
    <t>gunnison247gym@gmail.com</t>
  </si>
  <si>
    <t>Guymon Physical Therapy and Wellness / The Machine Shop</t>
  </si>
  <si>
    <t>211 NW 5th St, Guymon</t>
  </si>
  <si>
    <t>http://www.guymonpt.com/</t>
  </si>
  <si>
    <t>(580) 338-4789</t>
  </si>
  <si>
    <t>pt@guymonpt.com</t>
  </si>
  <si>
    <t>GV Athletics</t>
  </si>
  <si>
    <t>1075 N Bessett Ave #1, Green Valley</t>
  </si>
  <si>
    <t>http://gvathletics.com/</t>
  </si>
  <si>
    <t>(520) 625-2013</t>
  </si>
  <si>
    <t>gvatheltics12@gmail.com</t>
  </si>
  <si>
    <t>Gym 22</t>
  </si>
  <si>
    <t>125 Scott Ln, Jackson</t>
  </si>
  <si>
    <t>http://www.gym-22.com/</t>
  </si>
  <si>
    <t>(307) 413-0405</t>
  </si>
  <si>
    <t>gym22.contact@gmail.com</t>
  </si>
  <si>
    <t>Gym 28</t>
  </si>
  <si>
    <t>18 N Chadbourne St, San Angelo</t>
  </si>
  <si>
    <t>http://www.gym28.org/</t>
  </si>
  <si>
    <t>(325) 617-2479</t>
  </si>
  <si>
    <t>micah@micahrich.com</t>
  </si>
  <si>
    <t>Gym Culture</t>
  </si>
  <si>
    <t>6609 Milwaukee Ave, Lubbock</t>
  </si>
  <si>
    <t>http://mygymculture.com/</t>
  </si>
  <si>
    <t>(806) 503-8900</t>
  </si>
  <si>
    <t>info@mygymculture.com</t>
  </si>
  <si>
    <t>Gym on Main</t>
  </si>
  <si>
    <t>98 N Main St, Parowan</t>
  </si>
  <si>
    <t>http://gymonmain.com/</t>
  </si>
  <si>
    <t>(435) 238-0993</t>
  </si>
  <si>
    <t>mollie@gymonmain.com</t>
  </si>
  <si>
    <t>Gym R.A.T. Coaching</t>
  </si>
  <si>
    <t>753 NM-344, Edgewood</t>
  </si>
  <si>
    <t>http://gymratcoaching.com/</t>
  </si>
  <si>
    <t>(505) 417-0651</t>
  </si>
  <si>
    <t>merricktheron@gmail.com</t>
  </si>
  <si>
    <t>Gym406</t>
  </si>
  <si>
    <t>2940 Prospect Ave, Helena</t>
  </si>
  <si>
    <t>https://www.gym406.com/</t>
  </si>
  <si>
    <t>(406) 442-1840</t>
  </si>
  <si>
    <t>office@gym406.com</t>
  </si>
  <si>
    <t>Haggit Barbell</t>
  </si>
  <si>
    <t>385 Trail Dr, Green River</t>
  </si>
  <si>
    <t>http://www.haggitbarbell.com/</t>
  </si>
  <si>
    <t>(307) 371-9716</t>
  </si>
  <si>
    <t>chris@haggitbarbell.com</t>
  </si>
  <si>
    <t>Hammer Forged Athletics and Training Center</t>
  </si>
  <si>
    <t>125 S 2nd St, Raton</t>
  </si>
  <si>
    <t>https://hammerforgedathletics.com/</t>
  </si>
  <si>
    <t>(575) 707-9630</t>
  </si>
  <si>
    <t>coach.hampl@hammerforgedathletics.com</t>
  </si>
  <si>
    <t>Handley Recreation Center</t>
  </si>
  <si>
    <t>845 Miners Ave, Lead</t>
  </si>
  <si>
    <t>https://www.handleycenter.org/</t>
  </si>
  <si>
    <t>(605) 580-5535</t>
  </si>
  <si>
    <t>murphy@handleycenter.org</t>
  </si>
  <si>
    <t>HansenAthletics</t>
  </si>
  <si>
    <t>429 N 5th Ave, Pocatello</t>
  </si>
  <si>
    <t>http://hansenathletics.com/</t>
  </si>
  <si>
    <t>(208) 569-1533</t>
  </si>
  <si>
    <t>darren@hansenathletics.com</t>
  </si>
  <si>
    <t>Hard Bodies Gym</t>
  </si>
  <si>
    <t>75 NW Main St, Blackfoot</t>
  </si>
  <si>
    <t>http://hard-bodies-gym.edan.io/</t>
  </si>
  <si>
    <t>(208) 785-3771</t>
  </si>
  <si>
    <t>addinfo@edan.io</t>
  </si>
  <si>
    <t>Hard Knocks Boxing And Fitness</t>
  </si>
  <si>
    <t>20n S Main St suite 130, Kalispell</t>
  </si>
  <si>
    <t>http://hardknockskalispell.com/</t>
  </si>
  <si>
    <t>(406) 260-7245</t>
  </si>
  <si>
    <t>jessesuhde@gmail.com</t>
  </si>
  <si>
    <t>Harmony Yoga and Wellness</t>
  </si>
  <si>
    <t>Located upstairs in the Clock Building, 2550 S Copper Frontage UNIT 208, Steamboat Springs</t>
  </si>
  <si>
    <t>http://www.harmonysteamboatyoga.com/</t>
  </si>
  <si>
    <t>info@harmonysteamboatyoga.com</t>
  </si>
  <si>
    <t>Havasu CrossFit</t>
  </si>
  <si>
    <t>2876 Sweetwater Ave, Lake Havasu City</t>
  </si>
  <si>
    <t>http://www.havasucrossfit.com/</t>
  </si>
  <si>
    <t>(928) 680-9348</t>
  </si>
  <si>
    <t>amy@havasucrossfit.com</t>
  </si>
  <si>
    <t>HCC Sports Performance Training</t>
  </si>
  <si>
    <t>1751 Elizabeth Blvd, Twin Falls</t>
  </si>
  <si>
    <t>https://unitedwayscid.org/united-way-escc/</t>
  </si>
  <si>
    <t>(208) 751-5259</t>
  </si>
  <si>
    <t>unland@unitedwayscid.org</t>
  </si>
  <si>
    <t>Health 4 Life Fitness</t>
  </si>
  <si>
    <t>1501 Highway 18 Truck Bypass Suite D, Hot Springs</t>
  </si>
  <si>
    <t>http://hshealth4life.com/</t>
  </si>
  <si>
    <t>(605) 745-5558</t>
  </si>
  <si>
    <t>4life@goldenwest.net</t>
  </si>
  <si>
    <t>Health and Human Performance Center at San Juan College</t>
  </si>
  <si>
    <t>4601 College Blvd, Farmington</t>
  </si>
  <si>
    <t>https://www.sanjuancollege.edu/hhpc</t>
  </si>
  <si>
    <t>(505) 566-3410</t>
  </si>
  <si>
    <t>wheelbarger@sanjuancollege.edu</t>
  </si>
  <si>
    <t>Heart and Core Yoga Studio</t>
  </si>
  <si>
    <t>720 E Main St, Cortez</t>
  </si>
  <si>
    <t>http://www.heartandcoreyoga.com/</t>
  </si>
  <si>
    <t>(970) 363-4321</t>
  </si>
  <si>
    <t>moreinfo@heartandcoreyoga.com</t>
  </si>
  <si>
    <t>Heart Mountain Fitness</t>
  </si>
  <si>
    <t>178 Blackburn St, Cody</t>
  </si>
  <si>
    <t>https://www.heartmountainfitness.com/</t>
  </si>
  <si>
    <t>(307) 272-2343</t>
  </si>
  <si>
    <t>acowankincheloe@gmail.com</t>
  </si>
  <si>
    <t>Heat Wave CrossFit</t>
  </si>
  <si>
    <t>4669 Apollo St, Fort Mohave</t>
  </si>
  <si>
    <t>http://www.heatwavecrossfit.com/</t>
  </si>
  <si>
    <t>(702) 325-4048</t>
  </si>
  <si>
    <t>heatwavecrossfit@gmail.com</t>
  </si>
  <si>
    <t>Heilman's Performance LLC</t>
  </si>
  <si>
    <t>409 5th Ave NE, Minot</t>
  </si>
  <si>
    <t>http://www.heilmansperformance.com/</t>
  </si>
  <si>
    <t>(701) 340-3547</t>
  </si>
  <si>
    <t>heilmansperformance@gmail.com</t>
  </si>
  <si>
    <t>Helena Athletic Club</t>
  </si>
  <si>
    <t>3340 McHugh Ln, Helena</t>
  </si>
  <si>
    <t>http://hacmt.com/</t>
  </si>
  <si>
    <t>(406) 442-6782</t>
  </si>
  <si>
    <t>office@hacmt.com</t>
  </si>
  <si>
    <t>Hellroaring CrossFit</t>
  </si>
  <si>
    <t>125 Canyon View, Columbia Falls</t>
  </si>
  <si>
    <t>http://www.hellroaringcrossfit.com/</t>
  </si>
  <si>
    <t>(406) 201-1244</t>
  </si>
  <si>
    <t>info@hellroaringcrossfit.com</t>
  </si>
  <si>
    <t>Hibbett Sports</t>
  </si>
  <si>
    <t>1256 W 6th St, Chadron</t>
  </si>
  <si>
    <t>https://www.hibbett.com/storedetails/NE/Chadron/1130?utm_source=gmblisting&amp;utm_medium=organic</t>
  </si>
  <si>
    <t>(308) 432-6850</t>
  </si>
  <si>
    <t>alejandro.gonzalez@hibbett.com</t>
  </si>
  <si>
    <t>High Altitude Fitness</t>
  </si>
  <si>
    <t>251 Northwood Wy # C, Ketchum</t>
  </si>
  <si>
    <t>http://www.highaltitudefitness.com/</t>
  </si>
  <si>
    <t>(208) 726-1959</t>
  </si>
  <si>
    <t>hafpurchasing@gmail.com</t>
  </si>
  <si>
    <t>High Altitude Health &amp; Fitness</t>
  </si>
  <si>
    <t>1307 Paseo Del Pueblo Norte, El Prado</t>
  </si>
  <si>
    <t>http://highaltitudehealthfitness.com/</t>
  </si>
  <si>
    <t>(575) 751-1242</t>
  </si>
  <si>
    <t>highaltitudehf1@gmail.com</t>
  </si>
  <si>
    <t>High Desert CrossFit</t>
  </si>
  <si>
    <t>8708 AZ-69, Prescott Valley</t>
  </si>
  <si>
    <t>http://highdesertcf.com/</t>
  </si>
  <si>
    <t>(928) 515-1727</t>
  </si>
  <si>
    <t>frontdesk@highdesertcf.com</t>
  </si>
  <si>
    <t>High Desert Pilates</t>
  </si>
  <si>
    <t>67 NM-522, El Prado</t>
  </si>
  <si>
    <t>https://highdesertpilates.com/contact/</t>
  </si>
  <si>
    <t>(575) 779-0225</t>
  </si>
  <si>
    <t>highdesertpilatestaos@gmail.com</t>
  </si>
  <si>
    <t>High Mountain Fitness</t>
  </si>
  <si>
    <t>730 Lincoln St, Lander</t>
  </si>
  <si>
    <t>http://highmtnfitness.com/</t>
  </si>
  <si>
    <t>(307) 206-6909</t>
  </si>
  <si>
    <t>highmtnfitness@gmail.com</t>
  </si>
  <si>
    <t>High Road Gym</t>
  </si>
  <si>
    <t>835 Wadsworth Blvd, Lakewood</t>
  </si>
  <si>
    <t>http://www.highroadgym.com/</t>
  </si>
  <si>
    <t>(303) 274-2186</t>
  </si>
  <si>
    <t>dc@highroadgym.com</t>
  </si>
  <si>
    <t>High Star Ranch Pool &amp; Clubhouse</t>
  </si>
  <si>
    <t>218 Buck Rail Dr, Kamas</t>
  </si>
  <si>
    <t>https://highstarranch.com/real-estate/pool-and-clubhouse/</t>
  </si>
  <si>
    <t>(435) 783-3515</t>
  </si>
  <si>
    <t>info@highstarranch.com</t>
  </si>
  <si>
    <t>High Valley Community Center</t>
  </si>
  <si>
    <t>595 Grand Ave, Del Norte</t>
  </si>
  <si>
    <t>http://www.highvalleycommunity.org/</t>
  </si>
  <si>
    <t>(719) 657-2172</t>
  </si>
  <si>
    <t>hvcc@highvalleycommunity.org</t>
  </si>
  <si>
    <t>Higher Terrain Fitness</t>
  </si>
  <si>
    <t>Basement Level / Under ALO store, 601 E Hyman Ave, Aspen</t>
  </si>
  <si>
    <t>https://higherterrainfitness.com/</t>
  </si>
  <si>
    <t>(970) 230-5816</t>
  </si>
  <si>
    <t>info@higherterrainfitness.com</t>
  </si>
  <si>
    <t>HIIT4FIT</t>
  </si>
  <si>
    <t>201 S C St, Midland</t>
  </si>
  <si>
    <t>http://hiit4fitmidland.net/</t>
  </si>
  <si>
    <t>(432) 288-4620</t>
  </si>
  <si>
    <t>hiit4fitmidland@gmail.com</t>
  </si>
  <si>
    <t>Hive Therapy Health &amp; Fitness</t>
  </si>
  <si>
    <t>42 S River Rd #8, St. George</t>
  </si>
  <si>
    <t>https://www.hivetherapy.org/</t>
  </si>
  <si>
    <t>(435) 673-3788</t>
  </si>
  <si>
    <t>contact@hivetherapy.org</t>
  </si>
  <si>
    <t>HKD Martial Arts</t>
  </si>
  <si>
    <t>4347 US-12, Kamiah</t>
  </si>
  <si>
    <t>http://www.hkdmartialarts.com/</t>
  </si>
  <si>
    <t>(208) 820-1224</t>
  </si>
  <si>
    <t>hkd.academy@gmail.com</t>
  </si>
  <si>
    <t>Holbrook Fitness Center</t>
  </si>
  <si>
    <t>451 1st Ave, Holbrook</t>
  </si>
  <si>
    <t>https://www.holbrookaz.gov/departments/fitness-center</t>
  </si>
  <si>
    <t>(928) 524-6225</t>
  </si>
  <si>
    <t>holbrookcity@holbrookaz.gov</t>
  </si>
  <si>
    <t>Holcomb Recreation Commission</t>
  </si>
  <si>
    <t>106 Wiley St, Holcomb</t>
  </si>
  <si>
    <t>https://www.holcombrecreation.com/</t>
  </si>
  <si>
    <t>(620) 277-2152</t>
  </si>
  <si>
    <t>hrcwellnessdir@wbsnet.org</t>
  </si>
  <si>
    <t>Home Yoga Studio</t>
  </si>
  <si>
    <t>150 E Hansen Ave, Jackson</t>
  </si>
  <si>
    <t>http://www.homeyogajh.com/</t>
  </si>
  <si>
    <t>(612) 226-7145</t>
  </si>
  <si>
    <t>info@homeyogajh.com</t>
  </si>
  <si>
    <t>Hopi Veteran's Memorial Center</t>
  </si>
  <si>
    <t>State Hwy 264 Mile Marker 375, 5, Kykotsmovi Village</t>
  </si>
  <si>
    <t>https://www.hopi-nsn.gov/tribal-services/department-of-community-health-services/hopi-wellness-center/</t>
  </si>
  <si>
    <t>(928) 734-3432</t>
  </si>
  <si>
    <t>humanresources@hopi.nsn.us</t>
  </si>
  <si>
    <t>Hot Yoga On Main</t>
  </si>
  <si>
    <t>134 W Main St #23, Trinidad</t>
  </si>
  <si>
    <t>http://hotyogaonmain.yoga/</t>
  </si>
  <si>
    <t>(719) 422-3899</t>
  </si>
  <si>
    <t>hotyogaonmain@gmail.com</t>
  </si>
  <si>
    <t>HOTWORX - Hobbs, NM</t>
  </si>
  <si>
    <t>2140 N Grimes St Suite 200, Hobbs</t>
  </si>
  <si>
    <t>https://www.hotworx.net/studio/hobbs</t>
  </si>
  <si>
    <t>(575) 318-2393</t>
  </si>
  <si>
    <t>john.antwine@hotworx.net</t>
  </si>
  <si>
    <t>HPER Complex</t>
  </si>
  <si>
    <t>HPER W Park St, Butte</t>
  </si>
  <si>
    <t>http://godiggers.com/</t>
  </si>
  <si>
    <t>(406) 496-4293</t>
  </si>
  <si>
    <t>nbowsher@mtech.edu</t>
  </si>
  <si>
    <t>Hualapai Tribal Gym</t>
  </si>
  <si>
    <t>Rodeo Way, Peach Springs</t>
  </si>
  <si>
    <t>http://hualapai-nsn.gov/2015/07/</t>
  </si>
  <si>
    <t>(928) 769-2345</t>
  </si>
  <si>
    <t>mgeorge@hualapai-nsn.gov</t>
  </si>
  <si>
    <t>Human Performance Center</t>
  </si>
  <si>
    <t>291 S 700 E, St. George</t>
  </si>
  <si>
    <t>https://hpc.dixie.edu/</t>
  </si>
  <si>
    <t>(435) 879-4740</t>
  </si>
  <si>
    <t>jylhall@dixie.edu</t>
  </si>
  <si>
    <t>Hyalite CrossFit</t>
  </si>
  <si>
    <t>253 Village Center Lane, Bozeman</t>
  </si>
  <si>
    <t>http://www.hyalitecrossfit.com/</t>
  </si>
  <si>
    <t>(406) 672-7476</t>
  </si>
  <si>
    <t>hyalite.crossfit.mt@gmail.com</t>
  </si>
  <si>
    <t>Hyde Park Fitness</t>
  </si>
  <si>
    <t>3935 N 75 W, Hyde Park</t>
  </si>
  <si>
    <t>http://hydeparkfitness.com/</t>
  </si>
  <si>
    <t>(435) 374-9586</t>
  </si>
  <si>
    <t>abbey@hydeparkfitness.com</t>
  </si>
  <si>
    <t>Hypoxia CrossFit</t>
  </si>
  <si>
    <t>1900 550 Uncompahgre National, Ridgway</t>
  </si>
  <si>
    <t>http://hypoxiagym.com/</t>
  </si>
  <si>
    <t>(970) 708-7119</t>
  </si>
  <si>
    <t>info@hypoxiagym.com</t>
  </si>
  <si>
    <t>Idaho Fitness Factory Cole</t>
  </si>
  <si>
    <t>3361 N Cole Rd, Boise</t>
  </si>
  <si>
    <t>http://www.idahofitnessfactory.com/</t>
  </si>
  <si>
    <t>(208) 297-7949</t>
  </si>
  <si>
    <t>tyler@idahofitnessfactory.com</t>
  </si>
  <si>
    <t>IFS Studio</t>
  </si>
  <si>
    <t>2390 UT-56 Suite #9, Cedar City</t>
  </si>
  <si>
    <t>https://ifsstudio.com/</t>
  </si>
  <si>
    <t>(661) 436-0259</t>
  </si>
  <si>
    <t>tjofitnutcoaching@ifsstudio.com</t>
  </si>
  <si>
    <t>Ignite Nutrition &amp; Fitness LLC</t>
  </si>
  <si>
    <t>621 N College Rd Suite 104, Twin Falls</t>
  </si>
  <si>
    <t>http://www.ignitetwinfalls.com/</t>
  </si>
  <si>
    <t>(208) 961-1113</t>
  </si>
  <si>
    <t>amanda@ignitetwinfalls.com</t>
  </si>
  <si>
    <t>Impact Athletic</t>
  </si>
  <si>
    <t>1150 E 16th St, Burley</t>
  </si>
  <si>
    <t>https://www.impactathletic.com/</t>
  </si>
  <si>
    <t>(208) 678-5011</t>
  </si>
  <si>
    <t>tonya@impactathletic.com</t>
  </si>
  <si>
    <t>Impact Fitness of Richfield</t>
  </si>
  <si>
    <t>26 E 1000 N, Richfield</t>
  </si>
  <si>
    <t>http://www.richfieldimpactfit.com/</t>
  </si>
  <si>
    <t>(435) 896-2909</t>
  </si>
  <si>
    <t>n.jorgensen@richfieldimpactfit.com</t>
  </si>
  <si>
    <t>In Tune Yoga</t>
  </si>
  <si>
    <t>216 Paseo Del Pueblo Norte Suite J, Taos</t>
  </si>
  <si>
    <t>http://www.intuneyogataos.com/</t>
  </si>
  <si>
    <t>(575) 779-7839</t>
  </si>
  <si>
    <t>intuneyogataos@gmail.com</t>
  </si>
  <si>
    <t>Independence Gym</t>
  </si>
  <si>
    <t>2980 Hayden Rd, Scottsdale</t>
  </si>
  <si>
    <t>http://www.independencegym.com/</t>
  </si>
  <si>
    <t>(480) 305-6410</t>
  </si>
  <si>
    <t>info@independencegym.com</t>
  </si>
  <si>
    <t>Industry Strength</t>
  </si>
  <si>
    <t>579 1/2 N Commercial Dr, Grand Junction</t>
  </si>
  <si>
    <t>https://industrystrengthco.com/</t>
  </si>
  <si>
    <t>(970) 314-1590</t>
  </si>
  <si>
    <t>info@industrystrengthco.com</t>
  </si>
  <si>
    <t>Infinite Potential Raton Yoga</t>
  </si>
  <si>
    <t>115 S 2nd St, Raton</t>
  </si>
  <si>
    <t>http://www.infinitepotentialratonyoga.com/</t>
  </si>
  <si>
    <t>(575) 707-2725</t>
  </si>
  <si>
    <t>infinitepotential2015@gmail.com</t>
  </si>
  <si>
    <t>Infinity Training &amp; Wellness, LLC</t>
  </si>
  <si>
    <t>3520 Woodrow Rd Suite 100, Lubbock</t>
  </si>
  <si>
    <t>https://www.infinitytraininglubbock.com/</t>
  </si>
  <si>
    <t>(806) 863-2200</t>
  </si>
  <si>
    <t>jsedia@yahoo.com</t>
  </si>
  <si>
    <t>Inner Power Martial Arts</t>
  </si>
  <si>
    <t>671 Halligan Dr, North Platte</t>
  </si>
  <si>
    <t>http://www.innerpower.ninja/</t>
  </si>
  <si>
    <t>(308) 534-6929</t>
  </si>
  <si>
    <t>kyle@innerpower.ninja</t>
  </si>
  <si>
    <t>Inspired Fitness</t>
  </si>
  <si>
    <t>32045 Castle Ct #51, Evergreen</t>
  </si>
  <si>
    <t>http://www.inspiredfitnessclub.com/</t>
  </si>
  <si>
    <t>(970) 648-8356</t>
  </si>
  <si>
    <t>rsk@mridenver.com</t>
  </si>
  <si>
    <t>INTERTRIBAL Fitness</t>
  </si>
  <si>
    <t>145 Ethete Rd, Fort Washakie</t>
  </si>
  <si>
    <t>http://www.intertribalfitness.com/</t>
  </si>
  <si>
    <t>(406) 577-6585</t>
  </si>
  <si>
    <t>mike@thedestinyprogram.com</t>
  </si>
  <si>
    <t>Inversion Yoga, Pilates, and Cafe</t>
  </si>
  <si>
    <t>260 W Pearl Ave, Jackson</t>
  </si>
  <si>
    <t>http://www.inversionjh.com/</t>
  </si>
  <si>
    <t>(307) 733-3038</t>
  </si>
  <si>
    <t>info@inversionyoga.com</t>
  </si>
  <si>
    <t>Iron Body Fitness</t>
  </si>
  <si>
    <t>1756 W Cherry Ln #110, Meridian</t>
  </si>
  <si>
    <t>http://www.ironbodyidaho.com/</t>
  </si>
  <si>
    <t>(208) 486-9662</t>
  </si>
  <si>
    <t>ironbodyfitnessmeridian@gmail.com</t>
  </si>
  <si>
    <t>Iron Cowboy CrossFit</t>
  </si>
  <si>
    <t>701 2nd St, Rock Springs</t>
  </si>
  <si>
    <t>http://ironcowboycrossfit.com/</t>
  </si>
  <si>
    <t>(307) 243-4364</t>
  </si>
  <si>
    <t>ronrebelo11@gmail.com</t>
  </si>
  <si>
    <t>Iron Fitness LLC</t>
  </si>
  <si>
    <t>205 U.S. Rte 2, Columbia Falls</t>
  </si>
  <si>
    <t>http://ironfitnessmt.com/</t>
  </si>
  <si>
    <t>(406) 892-4766</t>
  </si>
  <si>
    <t>johndoe@gmail.com</t>
  </si>
  <si>
    <t>Iron Hawk CrossFit</t>
  </si>
  <si>
    <t>457 Ash Rd, Kalispell</t>
  </si>
  <si>
    <t>http://www.ironhawkcrossfit.com/</t>
  </si>
  <si>
    <t>(406) 612-1444</t>
  </si>
  <si>
    <t>ironhawkcrossfit@gmail.com</t>
  </si>
  <si>
    <t>Iron Horse Athletic Club</t>
  </si>
  <si>
    <t>99 Marcus St, Hamilton</t>
  </si>
  <si>
    <t>http://www.ihacmt.com/</t>
  </si>
  <si>
    <t>(406) 363-0300</t>
  </si>
  <si>
    <t>june@ihacmt.com</t>
  </si>
  <si>
    <t>Iron J's 24hr Gym &amp; Nutrition Emporium</t>
  </si>
  <si>
    <t>2840 34th St, Lubbock</t>
  </si>
  <si>
    <t>http://www.ironjgym.com/</t>
  </si>
  <si>
    <t>(806) 687-3662</t>
  </si>
  <si>
    <t>sales@ironjgym.com</t>
  </si>
  <si>
    <t>Iron Kitchen</t>
  </si>
  <si>
    <t>1100 Wilson St, Pinedale</t>
  </si>
  <si>
    <t>http://ironkitchenwc.com/</t>
  </si>
  <si>
    <t>(307) 880-2933</t>
  </si>
  <si>
    <t>mariana@ironkitchenwc.com</t>
  </si>
  <si>
    <t>IRON M.A.N. Fitness</t>
  </si>
  <si>
    <t>1518 W 3rd St, Pecos</t>
  </si>
  <si>
    <t>http://ironmanfitnessptx.com/</t>
  </si>
  <si>
    <t>(432) 447-3814</t>
  </si>
  <si>
    <t>ironman.fitness@yahoo.com</t>
  </si>
  <si>
    <t>Iron Mike's Gym</t>
  </si>
  <si>
    <t>64450 US-2, Bonners Ferry</t>
  </si>
  <si>
    <t>https://ironmikesgym.com/</t>
  </si>
  <si>
    <t>(208) 267-5299</t>
  </si>
  <si>
    <t>m.davis@ironmikesgym.com</t>
  </si>
  <si>
    <t>Iron Soul Fitness</t>
  </si>
  <si>
    <t>http://www.ironsoulfitness.ca/</t>
  </si>
  <si>
    <t>(250) 509-0187</t>
  </si>
  <si>
    <t>ironsoulcreston@gmail.com</t>
  </si>
  <si>
    <t>Iron Soul Gym</t>
  </si>
  <si>
    <t>2400 Menaul Blvd NE, Albuquerque</t>
  </si>
  <si>
    <t>http://ironsoulgym.com/</t>
  </si>
  <si>
    <t>(505) 247-1524</t>
  </si>
  <si>
    <t>ironsoulgym@gmail.com</t>
  </si>
  <si>
    <t>Iron Works Fitness</t>
  </si>
  <si>
    <t>4660 Broadway, Boulder</t>
  </si>
  <si>
    <t>https://www.ironworksfitness.net/</t>
  </si>
  <si>
    <t>(303) 539-9334</t>
  </si>
  <si>
    <t>scott@ironworksfitness.net</t>
  </si>
  <si>
    <t>Iron Works Gym</t>
  </si>
  <si>
    <t>515 W Main St, Riverton</t>
  </si>
  <si>
    <t>http://www.ironworksgym.us/</t>
  </si>
  <si>
    <t>(307) 840-9868</t>
  </si>
  <si>
    <t>info@ironworksgym.us</t>
  </si>
  <si>
    <t>IronGrind True Fitness</t>
  </si>
  <si>
    <t>10934 Montana Ave, El Paso</t>
  </si>
  <si>
    <t>http://www.irongrindeptx.com/</t>
  </si>
  <si>
    <t>(915) 206-5953</t>
  </si>
  <si>
    <t>irongrindtruefitness@gmail.com</t>
  </si>
  <si>
    <t>IronXtreme Fitness</t>
  </si>
  <si>
    <t>4519 N Garfield St #5, Midland</t>
  </si>
  <si>
    <t>http://www.iron-xtremefitness.com/</t>
  </si>
  <si>
    <t>(432) 247-1599</t>
  </si>
  <si>
    <t>support@iron-xtremefitness.com</t>
  </si>
  <si>
    <t>IV Fitness Club</t>
  </si>
  <si>
    <t>220 Wake Ave, El Centro</t>
  </si>
  <si>
    <t>http://ivfitnessclub.com/</t>
  </si>
  <si>
    <t>(442) 283-5029</t>
  </si>
  <si>
    <t>customersupport@ivfitnessclub.com</t>
  </si>
  <si>
    <t>Ivy Physical Fitness Center</t>
  </si>
  <si>
    <t>6415 Specker Ave, Fort Carson</t>
  </si>
  <si>
    <t>https://carson.armymwr.com/programs/ivy-fitness-center</t>
  </si>
  <si>
    <t>(719) 526-2706</t>
  </si>
  <si>
    <t>usarmy.carson.imcom-fmwrc.mbx.slo@mail.mil</t>
  </si>
  <si>
    <t>J. Cleo Thompson Wellness Center</t>
  </si>
  <si>
    <t>103 Medical Dr, Ozona</t>
  </si>
  <si>
    <t>http://www.ozonawellness.com/</t>
  </si>
  <si>
    <t>(325) 392-4619</t>
  </si>
  <si>
    <t>info@ozonawellness.com</t>
  </si>
  <si>
    <t>Jackson Hole Health &amp; Fitness</t>
  </si>
  <si>
    <t>838 W Broadway, Jackson</t>
  </si>
  <si>
    <t>http://www.jhhealthandfitness.com/</t>
  </si>
  <si>
    <t>(307) 734-9000</t>
  </si>
  <si>
    <t>jan@jhhealthandfitness.com</t>
  </si>
  <si>
    <t>Jae Fitness</t>
  </si>
  <si>
    <t>805 N Dallas Ave, Lamesa</t>
  </si>
  <si>
    <t>http://www.jaefitness.com/</t>
  </si>
  <si>
    <t>(806) 872-3488</t>
  </si>
  <si>
    <t>crossfitdalpaso@jaefitness.com</t>
  </si>
  <si>
    <t>Jaguar Fitness Elite</t>
  </si>
  <si>
    <t>1101 S Naco Hwy Suite A-2, Bisbee</t>
  </si>
  <si>
    <t>http://jaguarfitnesselite.com/</t>
  </si>
  <si>
    <t>(520) 432-0248</t>
  </si>
  <si>
    <t>jaguarfitnesselite@gmail.com</t>
  </si>
  <si>
    <t>JAKTMuscle Training Facility</t>
  </si>
  <si>
    <t>1834 Dominion Way, Colorado Springs</t>
  </si>
  <si>
    <t>http://www.jaktmuscle.com/</t>
  </si>
  <si>
    <t>(719) 203-5538</t>
  </si>
  <si>
    <t>jaktmuscle@gmail.com</t>
  </si>
  <si>
    <t>Jazzercise Gooding</t>
  </si>
  <si>
    <t>321 Main St, Gooding</t>
  </si>
  <si>
    <t>https://www.jazzercise.com/location/jazzercise-gooding-main</t>
  </si>
  <si>
    <t>(208) 539-6573</t>
  </si>
  <si>
    <t>mediarelations@jazzercise.com</t>
  </si>
  <si>
    <t>Jazzercise Roswell North Spring River Fitness Center</t>
  </si>
  <si>
    <t>1212 N Richardson Ave, Roswell</t>
  </si>
  <si>
    <t>http://jcls.jazzercise.com/facility/north-spring-river-jazzercise</t>
  </si>
  <si>
    <t>(575) 914-5533</t>
  </si>
  <si>
    <t>castlerockjazzercise@gmail.com</t>
  </si>
  <si>
    <t>JBeen Training</t>
  </si>
  <si>
    <t>101 Denrock Ave, Dalhart</t>
  </si>
  <si>
    <t>http://jbeentraining.com/</t>
  </si>
  <si>
    <t>jbeentraining@gmail.com</t>
  </si>
  <si>
    <t>JD3 Fitness, LLC</t>
  </si>
  <si>
    <t>2910 US-70, Thatcher</t>
  </si>
  <si>
    <t>https://jd3fitness.com/</t>
  </si>
  <si>
    <t>(928) 432-2661</t>
  </si>
  <si>
    <t>contact@sansoxygen.com</t>
  </si>
  <si>
    <t>Jean V. Hall Wellness Center</t>
  </si>
  <si>
    <t>118 S Mountain Ave, Springerville</t>
  </si>
  <si>
    <t>https://www.wmrmc.com/getpage.php?name=wellness_center</t>
  </si>
  <si>
    <t>(928) 333-4368</t>
  </si>
  <si>
    <t>amy.martin@wmrmc.com</t>
  </si>
  <si>
    <t>Jemez Fitness Center</t>
  </si>
  <si>
    <t>4531 NM-4, Jemez Pueblo</t>
  </si>
  <si>
    <t>https://www.jemezpueblo.org/health/community-services/community-wellness-program/</t>
  </si>
  <si>
    <t>(575) 834-7059</t>
  </si>
  <si>
    <t>wilson.barrow@jemezpueblo.org</t>
  </si>
  <si>
    <t>Jerome Recreation District</t>
  </si>
  <si>
    <t>2032 S Lincoln Ave, Jerome</t>
  </si>
  <si>
    <t>https://jeromerecreationdistrict.com/</t>
  </si>
  <si>
    <t>(208) 324-3389</t>
  </si>
  <si>
    <t>gary.warr@jeromerecreationdistrict.com</t>
  </si>
  <si>
    <t>Jiu-Jitsu 100 Academy</t>
  </si>
  <si>
    <t>111 S Main St, Hailey</t>
  </si>
  <si>
    <t>http://www.jiujitsu100.com/</t>
  </si>
  <si>
    <t>(808) 283-3657</t>
  </si>
  <si>
    <t>jiujitsu100academy@gmail.com</t>
  </si>
  <si>
    <t>Joe Wine Recreation Center</t>
  </si>
  <si>
    <t>127 S Main St, Blythe</t>
  </si>
  <si>
    <t>https://www.cityofblythe.ca.gov/21/Recreation</t>
  </si>
  <si>
    <t>(760) 922-4266</t>
  </si>
  <si>
    <t>jwellman@cityofblythe.ca.gov</t>
  </si>
  <si>
    <t>John A. Wilson Complex</t>
  </si>
  <si>
    <t>1216 9th St, Las Vegas</t>
  </si>
  <si>
    <t>http://www.nmhu.edu/</t>
  </si>
  <si>
    <t>housing@nmhu.edu</t>
  </si>
  <si>
    <t>John’s Gym</t>
  </si>
  <si>
    <t>4367 W White Mountain Blvd, Pinetop-Lakeside</t>
  </si>
  <si>
    <t>https://www.johnsgymlakeside.com/</t>
  </si>
  <si>
    <t>(928) 207-7089</t>
  </si>
  <si>
    <t>johnsgymlakeside@gmail.com</t>
  </si>
  <si>
    <t>Josh Zaff Fit</t>
  </si>
  <si>
    <t>2355 Pinyon Ave, Grand Junction</t>
  </si>
  <si>
    <t>http://www.fitbyjoshzaff.com/</t>
  </si>
  <si>
    <t>(617) 447-5731</t>
  </si>
  <si>
    <t>joshzaff08@gmail.com</t>
  </si>
  <si>
    <t>Journey Health and Fitness</t>
  </si>
  <si>
    <t>17002 Mainstreet, Parker</t>
  </si>
  <si>
    <t>http://journeyhealthandfitness.net/</t>
  </si>
  <si>
    <t>(720) 782-0900</t>
  </si>
  <si>
    <t>info@journeyhealthandfitness.net</t>
  </si>
  <si>
    <t>JoyFit406</t>
  </si>
  <si>
    <t>224 W Park St, Butte</t>
  </si>
  <si>
    <t>http://www.joyfit406.com/</t>
  </si>
  <si>
    <t>(406) 498-6411</t>
  </si>
  <si>
    <t>joyfit406@gmail.com</t>
  </si>
  <si>
    <t>Jpfit</t>
  </si>
  <si>
    <t>8 Avis Ave, Pueblo</t>
  </si>
  <si>
    <t>http://www.thejpfit.com/</t>
  </si>
  <si>
    <t>jpfit.noriko@gmail.com</t>
  </si>
  <si>
    <t>Jriven Fitness</t>
  </si>
  <si>
    <t>4895 Burley Dr Unit B, Chubbuck</t>
  </si>
  <si>
    <t>https://www.jrivenfitness.com/</t>
  </si>
  <si>
    <t>(208) 317-8235</t>
  </si>
  <si>
    <t>jrivenfitness@gmail.com</t>
  </si>
  <si>
    <t>JS Fitness and Wellness</t>
  </si>
  <si>
    <t>1106 9th St S, Great Falls</t>
  </si>
  <si>
    <t>https://www.jeffspurgeon.com/</t>
  </si>
  <si>
    <t>(503) 680-9211</t>
  </si>
  <si>
    <t>jeff@jeffspurgeon.com</t>
  </si>
  <si>
    <t>Jungle Gym LLC</t>
  </si>
  <si>
    <t>404 N 4th St, Olathe</t>
  </si>
  <si>
    <t>http://junglegymllc.com/</t>
  </si>
  <si>
    <t>(970) 323-6645</t>
  </si>
  <si>
    <t>junglegym.llc@live.com</t>
  </si>
  <si>
    <t>Jungle Gym's Indoor Play Center &amp; Arcade</t>
  </si>
  <si>
    <t>1005 ID-13 Suite B, Grangeville</t>
  </si>
  <si>
    <t>http://junglegymsfun.com/</t>
  </si>
  <si>
    <t>(208) 507-3700</t>
  </si>
  <si>
    <t>junglegymsfun@yahoo.com</t>
  </si>
  <si>
    <t>Just Jymnastics</t>
  </si>
  <si>
    <t>3660 Sturgis Rd, Rapid City</t>
  </si>
  <si>
    <t>http://www.justjymnastics.com/</t>
  </si>
  <si>
    <t>(605) 341-5914</t>
  </si>
  <si>
    <t>justjymnastics@rushmore.com</t>
  </si>
  <si>
    <t>JUST PLAY 24/7 Montana</t>
  </si>
  <si>
    <t>8660 Montana Ave, El Paso</t>
  </si>
  <si>
    <t>http://www.justplay.us/</t>
  </si>
  <si>
    <t>(915) 474-8714</t>
  </si>
  <si>
    <t>daniel@justplay.us</t>
  </si>
  <si>
    <t>Kados CrossFit</t>
  </si>
  <si>
    <t>411 E Watts Ln unit c, Rapid City</t>
  </si>
  <si>
    <t>http://www.kadoscrossfit.com/</t>
  </si>
  <si>
    <t>(605) 646-7310</t>
  </si>
  <si>
    <t>kadoscrossfit@gmail.com</t>
  </si>
  <si>
    <t>Kaiut Yoga Telluride</t>
  </si>
  <si>
    <t>238 E Colorado Ave 2nd floor, Telluride</t>
  </si>
  <si>
    <t>http://www.kaiutyogatelluride.net/</t>
  </si>
  <si>
    <t>(970) 729-2354</t>
  </si>
  <si>
    <t>ymosser@ymail.com</t>
  </si>
  <si>
    <t>Ka-Lark's Gymnastics</t>
  </si>
  <si>
    <t>641 N Foster Rd, Casper</t>
  </si>
  <si>
    <t>https://www.kalarksgymnastics.com/</t>
  </si>
  <si>
    <t>(307) 235-1478</t>
  </si>
  <si>
    <t>kalarks@aol.com</t>
  </si>
  <si>
    <t>KAIAS FITNESS</t>
  </si>
  <si>
    <t>N White Sands Blvd, Alamogordo</t>
  </si>
  <si>
    <t>https://www.kaiasfitness.com/</t>
  </si>
  <si>
    <t>(213) 590-7063</t>
  </si>
  <si>
    <t>andrea.bigas@yahoo.com</t>
  </si>
  <si>
    <t>Kick Rocks Gym</t>
  </si>
  <si>
    <t>8330 N Thornydale Rd ste 130, Tucson</t>
  </si>
  <si>
    <t>https://www.kickrocksgym.com/</t>
  </si>
  <si>
    <t>(520) 492-0417</t>
  </si>
  <si>
    <t>hello@kickrocksgym.com</t>
  </si>
  <si>
    <t>Killdeer Aquatics and Wellness Center</t>
  </si>
  <si>
    <t>551 Central Ave NW, Killdeer</t>
  </si>
  <si>
    <t>https://killdeer.com/place-of-interest/swimming-and-wading-pool/</t>
  </si>
  <si>
    <t>(701) 764-5032</t>
  </si>
  <si>
    <t>d.marquardt@killdeer.com</t>
  </si>
  <si>
    <t>KILO CLUB</t>
  </si>
  <si>
    <t>410 S Rampart Blvd #200, Las Vegas</t>
  </si>
  <si>
    <t>http://www.kilo.vegas/</t>
  </si>
  <si>
    <t>(702) 331-7773</t>
  </si>
  <si>
    <t>info@kilo.vegas</t>
  </si>
  <si>
    <t>Kinective Fitness Club</t>
  </si>
  <si>
    <t>1020 Belvidere St, El Paso</t>
  </si>
  <si>
    <t>http://kinective.com/</t>
  </si>
  <si>
    <t>(915) 260-9895</t>
  </si>
  <si>
    <t>info@kinective.com</t>
  </si>
  <si>
    <t>Kinetic Fitness</t>
  </si>
  <si>
    <t>101 E Broadway St, Butte</t>
  </si>
  <si>
    <t>https://kineticfitbuttemt.com/</t>
  </si>
  <si>
    <t>(406) 565-5145</t>
  </si>
  <si>
    <t>kineticfitmt@gmail.com</t>
  </si>
  <si>
    <t>Kingdom Jiu Jitsu Academy</t>
  </si>
  <si>
    <t>113 S Canyon St, Carlsbad</t>
  </si>
  <si>
    <t>http://kingdombjj.com/</t>
  </si>
  <si>
    <t>(575) 725-5165</t>
  </si>
  <si>
    <t>roll@kingdombjj.com</t>
  </si>
  <si>
    <t>Kingman CrossFit</t>
  </si>
  <si>
    <t>4165 N Bank St, Kingman</t>
  </si>
  <si>
    <t>http://www.kingmancrossfit.com/</t>
  </si>
  <si>
    <t>(928) 753-9500</t>
  </si>
  <si>
    <t>you@youremail.com</t>
  </si>
  <si>
    <t>Kingman Riot MMA LLC</t>
  </si>
  <si>
    <t>810 Eastern St, Kingman</t>
  </si>
  <si>
    <t>http://kingmanriotmma.gymdesk.com/</t>
  </si>
  <si>
    <t>(928) 352-2423</t>
  </si>
  <si>
    <t>kingmanriotmma@yahoo.com</t>
  </si>
  <si>
    <t>Kixx Fitness - Tremonton</t>
  </si>
  <si>
    <t>11 W Main St, Tremonton</t>
  </si>
  <si>
    <t>http://kixxfitness.com/</t>
  </si>
  <si>
    <t>(435) 257-7546</t>
  </si>
  <si>
    <t>kixx.lak@gmail.com</t>
  </si>
  <si>
    <t>Koa Fit Personal Training Studio</t>
  </si>
  <si>
    <t>2100 Pearl St, Boulder</t>
  </si>
  <si>
    <t>http://www.koafitusa.com/</t>
  </si>
  <si>
    <t>(720) 428-8863</t>
  </si>
  <si>
    <t>info@koafitusa.com</t>
  </si>
  <si>
    <t>Koko FitClub of Rapid City</t>
  </si>
  <si>
    <t>5312 Sheridan Lake Rd #105, Rapid City</t>
  </si>
  <si>
    <t>http://rapidcity.kokofitclub.com/</t>
  </si>
  <si>
    <t>(605) 719-3359</t>
  </si>
  <si>
    <t>sd.rapidcity@kokofitclub.com</t>
  </si>
  <si>
    <t>Kokopilates Pilates Studio</t>
  </si>
  <si>
    <t>967 Central Ave, Los Alamos</t>
  </si>
  <si>
    <t>https://www.kokopilates.com/</t>
  </si>
  <si>
    <t>(505) 412-0633</t>
  </si>
  <si>
    <t>kokopilates@icloud.com</t>
  </si>
  <si>
    <t>KOSPORT Fitness Center</t>
  </si>
  <si>
    <t>Dr. José Miró Abella #12, Zona Administrativa Federal, Hermosillo</t>
  </si>
  <si>
    <t>http://kosport.mx/</t>
  </si>
  <si>
    <t>662 218 0075</t>
  </si>
  <si>
    <t>info@kosport.mx</t>
  </si>
  <si>
    <t>Kova Strength</t>
  </si>
  <si>
    <t>440 W 15th St, Idaho Falls</t>
  </si>
  <si>
    <t>http://www.kovafitnessif.com/</t>
  </si>
  <si>
    <t>(208) 907-3317</t>
  </si>
  <si>
    <t>kovafitnessif@gmail.com</t>
  </si>
  <si>
    <t>KUBEX Fitness</t>
  </si>
  <si>
    <t>920 N 200 W, Logan</t>
  </si>
  <si>
    <t>https://kubexfitness.com/</t>
  </si>
  <si>
    <t>(435) 753-9595</t>
  </si>
  <si>
    <t>jordan@kubexfitness.com</t>
  </si>
  <si>
    <t>Kulak CrossFit</t>
  </si>
  <si>
    <t>4841 Clover Dell Rd, Chubbuck</t>
  </si>
  <si>
    <t>http://kulakcrossfit.com/</t>
  </si>
  <si>
    <t>(208) 252-5957</t>
  </si>
  <si>
    <t>jamie@tanabell.com</t>
  </si>
  <si>
    <t>Kumo Fitness Gym &amp; Supplement Shop</t>
  </si>
  <si>
    <t>575 Commercial St, Eagle Pass</t>
  </si>
  <si>
    <t>http://kumofitness.com/?utm_source=google&amp;utm_medium=wix_google_business_profile&amp;utm_campaign=15446425364914557226</t>
  </si>
  <si>
    <t>(830) 776-5131</t>
  </si>
  <si>
    <t>info@kumofitness.com</t>
  </si>
  <si>
    <t>Kura Fit</t>
  </si>
  <si>
    <t>2080 Fairgrounds Rd # 9, Casper</t>
  </si>
  <si>
    <t>https://kurafit.com/</t>
  </si>
  <si>
    <t>(307) 797-8700</t>
  </si>
  <si>
    <t>info@kurafit.com</t>
  </si>
  <si>
    <t>Kutthaus Fitness</t>
  </si>
  <si>
    <t>2424 US-50 Suite 224B, Grand Junction</t>
  </si>
  <si>
    <t>https://kutthausfitness.com/</t>
  </si>
  <si>
    <t>(970) 424-7140</t>
  </si>
  <si>
    <t>kutthausfitness@gmail.com</t>
  </si>
  <si>
    <t>Kvell Group Fitness, Nutrition, and Personal Training</t>
  </si>
  <si>
    <t>409 N Main St, Hailey</t>
  </si>
  <si>
    <t>http://kvellfit.com/hailey</t>
  </si>
  <si>
    <t>(208) 314-2110</t>
  </si>
  <si>
    <t>brett@kvellgroup.com</t>
  </si>
  <si>
    <t>La Quinta Community Fitness Center</t>
  </si>
  <si>
    <t>77865 Avenida Montezuma, La Quinta</t>
  </si>
  <si>
    <t>https://www.myrecreationdistrict.com/center/la-quinta-community-fitness-center</t>
  </si>
  <si>
    <t>(760) 564-9921</t>
  </si>
  <si>
    <t>info@myrecreationdistrict.com</t>
  </si>
  <si>
    <t>LakeFit LLC</t>
  </si>
  <si>
    <t>69 S Main St, Garrison</t>
  </si>
  <si>
    <t>http://www.lakefit.com/</t>
  </si>
  <si>
    <t>(701) 335-6300</t>
  </si>
  <si>
    <t>support@lakefit.com</t>
  </si>
  <si>
    <t>Lamar Community Building</t>
  </si>
  <si>
    <t>610 S 6th St, Lamar</t>
  </si>
  <si>
    <t>http://www.ci.lamar.co.us/index.asp?Type=B_BASIC&amp;SEC=%7BFA8C7B67-0C6F-4658-B53A-E093C09F4D26%7D</t>
  </si>
  <si>
    <t>(719) 336-2774</t>
  </si>
  <si>
    <t>tsanchez@ci.lamar.co.us</t>
  </si>
  <si>
    <t>Lander Bodyworks Studio</t>
  </si>
  <si>
    <t>485 N 4th St, Lander</t>
  </si>
  <si>
    <t>http://www.landerbodyworks.com/</t>
  </si>
  <si>
    <t>(307) 840-4743</t>
  </si>
  <si>
    <t>amy_mcdonald1975@hotmail.com</t>
  </si>
  <si>
    <t>Las Palmas Hotel</t>
  </si>
  <si>
    <t>Mar Báltico, Isla de Cedros 1101 Esquina, Centro, San Felípe</t>
  </si>
  <si>
    <t>http://www.laspalmassanfelipe.com/</t>
  </si>
  <si>
    <t>686 577 1333</t>
  </si>
  <si>
    <t>alfredos@laspalmassanfelipe.com</t>
  </si>
  <si>
    <t>Las Vegas Athletic Clubs - Southwest</t>
  </si>
  <si>
    <t>9615 W Flamingo Rd, Las Vegas</t>
  </si>
  <si>
    <t>https://www.lvac.com/locations/southwest/</t>
  </si>
  <si>
    <t>(702) 798-5822</t>
  </si>
  <si>
    <t>paul@lvac.com</t>
  </si>
  <si>
    <t>Last Rep CrossFit</t>
  </si>
  <si>
    <t>653 River St, Elko</t>
  </si>
  <si>
    <t>https://www.lastrepcrossfit.com/</t>
  </si>
  <si>
    <t>(775) 340-0135</t>
  </si>
  <si>
    <t>lastrepcrossfit@gmail.com</t>
  </si>
  <si>
    <t>Lat 45 CrossFit</t>
  </si>
  <si>
    <t>109 S Center St, Salmon</t>
  </si>
  <si>
    <t>http://www.lat45crossfit.com/</t>
  </si>
  <si>
    <t>(307) 259-4554</t>
  </si>
  <si>
    <t>blackrockholdings307@gmail.com</t>
  </si>
  <si>
    <t>Latitude 39 Training &amp; Fitness</t>
  </si>
  <si>
    <t>823 Grand Ave Ste. LL110, Glenwood Springs</t>
  </si>
  <si>
    <t>https://latitude39training.com/</t>
  </si>
  <si>
    <t>(970) 366-1536</t>
  </si>
  <si>
    <t>info@latitude39training.com</t>
  </si>
  <si>
    <t>LBK FIT</t>
  </si>
  <si>
    <t>3115 34th St, Lubbock</t>
  </si>
  <si>
    <t>https://lbkfit.com/</t>
  </si>
  <si>
    <t>(806) 307-0996</t>
  </si>
  <si>
    <t>zack@lbkfit.com</t>
  </si>
  <si>
    <t>LCC Fitness Center</t>
  </si>
  <si>
    <t>Lamar</t>
  </si>
  <si>
    <t>https://www.lamarcc.edu/student-services/fitness-center/</t>
  </si>
  <si>
    <t>(719) 336-1672</t>
  </si>
  <si>
    <t>kelly.emick@lamarcc.edu</t>
  </si>
  <si>
    <t>Leg Up Fitness</t>
  </si>
  <si>
    <t>16862 Beckwith St, Frenchtown</t>
  </si>
  <si>
    <t>https://legupfitness22.com/contact</t>
  </si>
  <si>
    <t>(406) 203-7058</t>
  </si>
  <si>
    <t>jen.legupfitness@gmail.come</t>
  </si>
  <si>
    <t>Legacy Athletic Club</t>
  </si>
  <si>
    <t>50 Chambers Ave # N, Eagle</t>
  </si>
  <si>
    <t>http://www.legacyathletic.club/</t>
  </si>
  <si>
    <t>(970) 376-1181</t>
  </si>
  <si>
    <t>info@legacyathletic.club</t>
  </si>
  <si>
    <t>Legacy Gym</t>
  </si>
  <si>
    <t>1891 Yellowstone Rd, Rock Springs</t>
  </si>
  <si>
    <t>http://www.legacygym4me.com/</t>
  </si>
  <si>
    <t>(307) 382-8496</t>
  </si>
  <si>
    <t>legacygym4me@gmail.com</t>
  </si>
  <si>
    <t>Legacy Mixed Martial Arts</t>
  </si>
  <si>
    <t>3291 Del Rey Blvd Ste #8, Las Cruces</t>
  </si>
  <si>
    <t>http://www.legacymma575.com/</t>
  </si>
  <si>
    <t>(575) 323-1227</t>
  </si>
  <si>
    <t>info@ndiscovered.com</t>
  </si>
  <si>
    <t>Legendary Gyms</t>
  </si>
  <si>
    <t>3745 Harrison Ave, Butte</t>
  </si>
  <si>
    <t>https://www.legendarygyms.com/</t>
  </si>
  <si>
    <t>(417) 612-3856</t>
  </si>
  <si>
    <t>legendarygyms@gmail.com</t>
  </si>
  <si>
    <t>Legends Gym</t>
  </si>
  <si>
    <t>3111 W Cuthbert Ave Suite C, Midland</t>
  </si>
  <si>
    <t>https://www.legends-gym.com/</t>
  </si>
  <si>
    <t>(432) 219-6198</t>
  </si>
  <si>
    <t>info@legends-gym.com</t>
  </si>
  <si>
    <t>Legends Pro Gym</t>
  </si>
  <si>
    <t>154 Barberry Pl, Loveland</t>
  </si>
  <si>
    <t>http://legendsprogym.com</t>
  </si>
  <si>
    <t>(970) 776-9354</t>
  </si>
  <si>
    <t>info@legendsprogym.com</t>
  </si>
  <si>
    <t>Level Up Health &amp; Fitness</t>
  </si>
  <si>
    <t>1035 U.S. Hwy 2 W, Kalispell</t>
  </si>
  <si>
    <t>http://www.levelupfitness406.com/</t>
  </si>
  <si>
    <t>(406) 420-0024</t>
  </si>
  <si>
    <t>levelupfit406@gmail.com</t>
  </si>
  <si>
    <t>LGND Fitness Co</t>
  </si>
  <si>
    <t>5208 W White Mountain Blvd, Lakeside</t>
  </si>
  <si>
    <t>http://www.lgndfitnessco.com/</t>
  </si>
  <si>
    <t>(928) 792-9432</t>
  </si>
  <si>
    <t>team@lgndfitnessco.com</t>
  </si>
  <si>
    <t>Liberal CrossFit</t>
  </si>
  <si>
    <t>334 S Virginia Ave, Liberal</t>
  </si>
  <si>
    <t>http://www.liberalcrossfit.com/</t>
  </si>
  <si>
    <t>(620) 482-0077</t>
  </si>
  <si>
    <t>info@liberalcrossfit.com</t>
  </si>
  <si>
    <t>Liberty Gym</t>
  </si>
  <si>
    <t>2401 Jefferson St NE, Albuquerque</t>
  </si>
  <si>
    <t>http://www.libertygym.com/</t>
  </si>
  <si>
    <t>(505) 884-8012</t>
  </si>
  <si>
    <t>jgallag@libertygym.com</t>
  </si>
  <si>
    <t>Life Fitness</t>
  </si>
  <si>
    <t>1116 Noblewood Dr, Billings</t>
  </si>
  <si>
    <t>https://lifefitness.com/</t>
  </si>
  <si>
    <t>(406) 860-6247</t>
  </si>
  <si>
    <t>marc.berry@lifefitness.com</t>
  </si>
  <si>
    <t>Lifelong Fitness</t>
  </si>
  <si>
    <t>422 S Kansas Ave, Liberal</t>
  </si>
  <si>
    <t>https://lifelongfitnesscom.yolasite.com/</t>
  </si>
  <si>
    <t>(620) 604-5025</t>
  </si>
  <si>
    <t>jerry.valdez23@gmail.com</t>
  </si>
  <si>
    <t>Lifelong Fitness Personal Training Gym</t>
  </si>
  <si>
    <t>590 N Kays Dr #101, Kaysville</t>
  </si>
  <si>
    <t>https://www.llfit.com/</t>
  </si>
  <si>
    <t>(801) 444-2796</t>
  </si>
  <si>
    <t>shelli@llfit.com</t>
  </si>
  <si>
    <t>Lifetime Fitness</t>
  </si>
  <si>
    <t>201 Harrison Ave, Leadville</t>
  </si>
  <si>
    <t>https://www.lifetime.life/</t>
  </si>
  <si>
    <t>accountservices@lifetime.life</t>
  </si>
  <si>
    <t>LifeTime Health and Fitness</t>
  </si>
  <si>
    <t>300 Landmark Dr A, Casper</t>
  </si>
  <si>
    <t>http://lifetime307.com/</t>
  </si>
  <si>
    <t>(307) 473-2582</t>
  </si>
  <si>
    <t>info@lifetime307.com</t>
  </si>
  <si>
    <t>Literate Lifting</t>
  </si>
  <si>
    <t>1310 Sheridan Ave, Cody</t>
  </si>
  <si>
    <t>https://www.literatelifting.com/</t>
  </si>
  <si>
    <t>(307) 899-7298</t>
  </si>
  <si>
    <t>aaronnicholscscs@gmail.com</t>
  </si>
  <si>
    <t>Little Big Horn College Gymnasium</t>
  </si>
  <si>
    <t>Crow Agency</t>
  </si>
  <si>
    <t>http://www.lbhc.edu/</t>
  </si>
  <si>
    <t>cooperf@lbhc.edu</t>
  </si>
  <si>
    <t>LM | FIT</t>
  </si>
  <si>
    <t>1481 State 372 Unit A, Pahrump</t>
  </si>
  <si>
    <t>https://landmine.fitness/</t>
  </si>
  <si>
    <t>(775) 537-4252</t>
  </si>
  <si>
    <t>help@gymleadmachine.com</t>
  </si>
  <si>
    <t>LN Fitness club</t>
  </si>
  <si>
    <t>Francisco Villa 14a, Las Nieves</t>
  </si>
  <si>
    <t>https://web.facebook.com/LN-Fitness-club-104461454433155/?ref=page_internal</t>
  </si>
  <si>
    <t>649 104 3792</t>
  </si>
  <si>
    <t>support@web.facebook.com</t>
  </si>
  <si>
    <t>Logan Health Medical Fitness Center</t>
  </si>
  <si>
    <t>205 Sunnyview Ln, Kalispell</t>
  </si>
  <si>
    <t>http://www.logan.org/fitness</t>
  </si>
  <si>
    <t>(406) 751-4100</t>
  </si>
  <si>
    <t>mandiehunt@logan.org</t>
  </si>
  <si>
    <t>Losano Fitness Center</t>
  </si>
  <si>
    <t>Building 362, Mitchell Blvd, Laughlin AFB</t>
  </si>
  <si>
    <t>https://www.laughlinfss.com/losano-fitness-center</t>
  </si>
  <si>
    <t>(830) 298-5251</t>
  </si>
  <si>
    <t>melissa.menchaca@us.af.mil</t>
  </si>
  <si>
    <t>Lotus Center of Silver City</t>
  </si>
  <si>
    <t>211 W Broadway St, Silver City</t>
  </si>
  <si>
    <t>http://www.lotuscentersc.org/</t>
  </si>
  <si>
    <t>(575) 956-6647</t>
  </si>
  <si>
    <t>plannedgiving@lotuscentersc.org</t>
  </si>
  <si>
    <t>Louise Wight Pilates</t>
  </si>
  <si>
    <t>Baynes Lake Loop Rd, Baynes Lake</t>
  </si>
  <si>
    <t>https://www.louisewightpilates.com/</t>
  </si>
  <si>
    <t>(250) 531-0096</t>
  </si>
  <si>
    <t>info@louisewightpilates.com</t>
  </si>
  <si>
    <t>LYNN COUNTY HOSPITAL DISTRICT</t>
  </si>
  <si>
    <t>1508 S 1st St, Tahoka</t>
  </si>
  <si>
    <t>http://lchdptfit.com/</t>
  </si>
  <si>
    <t>smanly@lchdhealthcare.org</t>
  </si>
  <si>
    <t>M Team Fitness</t>
  </si>
  <si>
    <t>60 Commons Way, Kalispell</t>
  </si>
  <si>
    <t>http://www.mteamfitness.com/</t>
  </si>
  <si>
    <t>(406) 471-6711</t>
  </si>
  <si>
    <t>mteamfitness@gmail.com</t>
  </si>
  <si>
    <t>M.S. Doss Fitness Center at Memorial Hospital</t>
  </si>
  <si>
    <t>209 NW 8th St, Seminole</t>
  </si>
  <si>
    <t>https://seminolehospitaldistrict.com/services/fitness-center/</t>
  </si>
  <si>
    <t>(432) 758-4837</t>
  </si>
  <si>
    <t>awallace@seminolehospitaldistrict.com</t>
  </si>
  <si>
    <t>Madison Crossing Fitness Center</t>
  </si>
  <si>
    <t>121 Madison Ave, West Yellowstone</t>
  </si>
  <si>
    <t>https://madisoncrossingfitness.com/</t>
  </si>
  <si>
    <t>madisoncrossing@wyellowstone.com</t>
  </si>
  <si>
    <t>Magic Valley Gymnastics</t>
  </si>
  <si>
    <t>2371 Wright Ave #7999, Twin Falls</t>
  </si>
  <si>
    <t>http://www.magicvalleygymnastics.com/</t>
  </si>
  <si>
    <t>(208) 731-0732</t>
  </si>
  <si>
    <t>mvgymnastic@aol.com</t>
  </si>
  <si>
    <t>Main Street Gym</t>
  </si>
  <si>
    <t>265 W Main St, Delta</t>
  </si>
  <si>
    <t>http://www.deltamainstreetgym.com/</t>
  </si>
  <si>
    <t>(435) 592-5350</t>
  </si>
  <si>
    <t>deltamainstreetgym@gmail.com</t>
  </si>
  <si>
    <t>Makoshika Wellness</t>
  </si>
  <si>
    <t>111 W Bell St Unit B, Glendive</t>
  </si>
  <si>
    <t>http://makoshikawellness.com/</t>
  </si>
  <si>
    <t>(406) 359-1395</t>
  </si>
  <si>
    <t>makoshikawellness@gmail.com</t>
  </si>
  <si>
    <t>Malmstrom Fitness Center</t>
  </si>
  <si>
    <t>7547 Goddard Ave, Great Falls</t>
  </si>
  <si>
    <t>https://341fss.com/fitness-center-contacthours/</t>
  </si>
  <si>
    <t>(406) 731-3600</t>
  </si>
  <si>
    <t>341fss.fsk.marketing@us.af.mil</t>
  </si>
  <si>
    <t>Malta Swimming Pool</t>
  </si>
  <si>
    <t>104 S 8th St E, Malta</t>
  </si>
  <si>
    <t>https://www.cityofmalta.com/recreation</t>
  </si>
  <si>
    <t>(406) 654-1426</t>
  </si>
  <si>
    <t>bwiederrick@cityofmalta.com</t>
  </si>
  <si>
    <t>Mammoth CrossFit</t>
  </si>
  <si>
    <t>3405A Gidding St, Clovis</t>
  </si>
  <si>
    <t>http://mammothcrossfit.net/</t>
  </si>
  <si>
    <t>(575) 254-1305</t>
  </si>
  <si>
    <t>mammothcrossfitcoach@gmail.com</t>
  </si>
  <si>
    <t>Man Made Fitness</t>
  </si>
  <si>
    <t>117 S Chadbourne St, San Angelo</t>
  </si>
  <si>
    <t>http://www.manmadefit.com/</t>
  </si>
  <si>
    <t>(325) 656-2982</t>
  </si>
  <si>
    <t>getfit@manmadefit.com</t>
  </si>
  <si>
    <t>Mandrill's Gym</t>
  </si>
  <si>
    <t>708 W San Mateo Rd, Santa Fe</t>
  </si>
  <si>
    <t>http://www.mandrillsgym.com/</t>
  </si>
  <si>
    <t>(505) 988-2986</t>
  </si>
  <si>
    <t>info@mandrillsgym.com</t>
  </si>
  <si>
    <t>Mangala Yoga Telluride</t>
  </si>
  <si>
    <t>333 W Colorado Ave, Telluride</t>
  </si>
  <si>
    <t>http://www.mangalayogatelluride.com/</t>
  </si>
  <si>
    <t>(970) 239-6169</t>
  </si>
  <si>
    <t>frontdesk@mangalayogatelluride.com</t>
  </si>
  <si>
    <t>Manhattan Athletic Club</t>
  </si>
  <si>
    <t>220 Wooden Shoe Ln # A, Manhattan</t>
  </si>
  <si>
    <t>https://www.themanhattanathleticclub.com/</t>
  </si>
  <si>
    <t>(406) 282-2080</t>
  </si>
  <si>
    <t>amisfrog@aol.com</t>
  </si>
  <si>
    <t>Many Farms Wellness Center</t>
  </si>
  <si>
    <t>1 Lake Rd, Many Farms</t>
  </si>
  <si>
    <t>https://manyfarms.navajochapters.org/many-farms-wellness-program/</t>
  </si>
  <si>
    <t>(928) 781-3606</t>
  </si>
  <si>
    <t>manyfarmschapter@navajochapters.org</t>
  </si>
  <si>
    <t>Marisa Wolfe Yoga &amp; Bodywork</t>
  </si>
  <si>
    <t>Yoga del Sol Studio, 11 Chambon Rd, Lemitar</t>
  </si>
  <si>
    <t>http://www.marisawolfe.com/</t>
  </si>
  <si>
    <t>(505) 417-1986</t>
  </si>
  <si>
    <t>marisa@marisawolfe.com</t>
  </si>
  <si>
    <t>MarlaYoga</t>
  </si>
  <si>
    <t>http://www.marlayoga.com/</t>
  </si>
  <si>
    <t>(917) 612-7812</t>
  </si>
  <si>
    <t>marla@marlayoga.com</t>
  </si>
  <si>
    <t>Mathis Sports and Fitness Center</t>
  </si>
  <si>
    <t>San Angelo</t>
  </si>
  <si>
    <t>http://www.goodfellow.af.mil/Home/QuickReferencePhoneDirectory.aspx</t>
  </si>
  <si>
    <t>(325) 654-3242</t>
  </si>
  <si>
    <t>foia@goodfellow.af.mil</t>
  </si>
  <si>
    <t>Maximum Fitness Gym</t>
  </si>
  <si>
    <t>8551 E Anderson Dr, Scottsdale</t>
  </si>
  <si>
    <t>http://www.maxfitgym.com/</t>
  </si>
  <si>
    <t>(480) 248-6534</t>
  </si>
  <si>
    <t>q.larson@maxfitgym.com</t>
  </si>
  <si>
    <t>Mayweather Boxing + Fitness</t>
  </si>
  <si>
    <t>6565 S Fort Apache Rd Ste 165, Las Vegas</t>
  </si>
  <si>
    <t>https://mayweather.fit/spring-valley-lv/??utm_campaign=gmb</t>
  </si>
  <si>
    <t>(702) 758-7717</t>
  </si>
  <si>
    <t>tim@mayweather.fit</t>
  </si>
  <si>
    <t>MC Fitness Center</t>
  </si>
  <si>
    <t>123 C St, Rupert</t>
  </si>
  <si>
    <t>http://mcfitnesscenter.org/</t>
  </si>
  <si>
    <t>(208) 436-9622</t>
  </si>
  <si>
    <t>gmoreno@bgcmv.com</t>
  </si>
  <si>
    <t>McAdoo Fitness Center</t>
  </si>
  <si>
    <t>58705, 220 Tanker Trail, Minot AFB</t>
  </si>
  <si>
    <t>http://www.5thforcesupport.com/activities/fitness/</t>
  </si>
  <si>
    <t>(701) 723-2145</t>
  </si>
  <si>
    <t>birthdayclub@5thforcesupport.com</t>
  </si>
  <si>
    <t>MCAS Yuma Fitness Center</t>
  </si>
  <si>
    <t>Building, 545 Quilter St, Yuma</t>
  </si>
  <si>
    <t>https://yuma.usmc-mccs.org/recreation-fitness/fitness/fitness-centers/fitness-center</t>
  </si>
  <si>
    <t>(928) 269-2727</t>
  </si>
  <si>
    <t>yumamarketing@usmc-mccs.org</t>
  </si>
  <si>
    <t>McCall Pilates Studio</t>
  </si>
  <si>
    <t>335 Deinhard Ln #4347, McCall</t>
  </si>
  <si>
    <t>https://www.mccallpilates.com/</t>
  </si>
  <si>
    <t>(208) 315-3730</t>
  </si>
  <si>
    <t>mccallpilates@gmail.com</t>
  </si>
  <si>
    <t>MCH Mission Fitness</t>
  </si>
  <si>
    <t>8050 TX-191 Frontage, Odessa</t>
  </si>
  <si>
    <t>https://www.mchodessa.com/locations/mch-mission-fitness/</t>
  </si>
  <si>
    <t>(432) 640-6400</t>
  </si>
  <si>
    <t>martin.chabarria@mchodessa.com</t>
  </si>
  <si>
    <t>Meeteetse Recreation District</t>
  </si>
  <si>
    <t>2131 Nebraska St, Meeteetse</t>
  </si>
  <si>
    <t>http://www.meetrec.org/</t>
  </si>
  <si>
    <t>(307) 899-2698</t>
  </si>
  <si>
    <t>meeteetserecdistrict@gmail.com</t>
  </si>
  <si>
    <t>Megaton Brazilian jiu-jitsu</t>
  </si>
  <si>
    <t>106 W Coal Ave, Gallup</t>
  </si>
  <si>
    <t>http://gallupjiujitsu.com/</t>
  </si>
  <si>
    <t>(505) 979-3541</t>
  </si>
  <si>
    <t>gbirtcher@hotmail.com</t>
  </si>
  <si>
    <t>Meraki Box</t>
  </si>
  <si>
    <t>1727 W Main St # 1, Rapid City</t>
  </si>
  <si>
    <t>http://www.merakiboxrc.com/</t>
  </si>
  <si>
    <t>(605) 545-6177</t>
  </si>
  <si>
    <t>merakiboxrapid@gmail.com</t>
  </si>
  <si>
    <t>Mesa Fitness Clifton</t>
  </si>
  <si>
    <t>3229 I-70BL, Clifton</t>
  </si>
  <si>
    <t>https://www.mesafitnessco.com/joinclifton</t>
  </si>
  <si>
    <t>(970) 523-4500</t>
  </si>
  <si>
    <t>support@mesafitnessco.com</t>
  </si>
  <si>
    <t>Mesquite Fitness Club</t>
  </si>
  <si>
    <t>1085 W Pioneer Blvd, Mesquite</t>
  </si>
  <si>
    <t>http://www.mesquitefitness.com/</t>
  </si>
  <si>
    <t>(702) 346-3111</t>
  </si>
  <si>
    <t>club@mesquitefitness.com</t>
  </si>
  <si>
    <t>MettaPhysical</t>
  </si>
  <si>
    <t>22 Spokane Ave, Whitefish</t>
  </si>
  <si>
    <t>http://www.mettaphysical.com/contact.html</t>
  </si>
  <si>
    <t>(406) 885-4421</t>
  </si>
  <si>
    <t>info@mettaphysical.com</t>
  </si>
  <si>
    <t>Midland Fitness</t>
  </si>
  <si>
    <t>100 Midland Ave Suite 250, Glenwood Springs</t>
  </si>
  <si>
    <t>http://www.midland-fitness.com/</t>
  </si>
  <si>
    <t>(970) 945-4440</t>
  </si>
  <si>
    <t>cathy@midland-fitness.com</t>
  </si>
  <si>
    <t>Midwest Elite Gymnastic Academy</t>
  </si>
  <si>
    <t>601 E Francis St #2, North Platte</t>
  </si>
  <si>
    <t>http://www.mega-gymnasticsnp.com/</t>
  </si>
  <si>
    <t>(308) 221-6382</t>
  </si>
  <si>
    <t>starleen@mega-gymnasticsnp.com</t>
  </si>
  <si>
    <t>Millers Gymnastics Academy</t>
  </si>
  <si>
    <t>210 S Austin Ave, Lamesa</t>
  </si>
  <si>
    <t>https://www.millersgymnastics.com/</t>
  </si>
  <si>
    <t>(432) 234-7295</t>
  </si>
  <si>
    <t>millersgym@gmail.com</t>
  </si>
  <si>
    <t>Mind, Body, Fitness Yoga</t>
  </si>
  <si>
    <t>700 E 1st St Suite 790, Alamogordo</t>
  </si>
  <si>
    <t>http://yogaalamogordo.com/contact/</t>
  </si>
  <si>
    <t>(575) 491-2479</t>
  </si>
  <si>
    <t>csagenkahn@yahoo.com</t>
  </si>
  <si>
    <t>Minot ATA Martial Arts</t>
  </si>
  <si>
    <t>515 20th Ave SE STE 6, Minot</t>
  </si>
  <si>
    <t>https://www.minotata.com/</t>
  </si>
  <si>
    <t>(701) 852-6737</t>
  </si>
  <si>
    <t>dmerck@srt.com</t>
  </si>
  <si>
    <t>Minot Family YMCA</t>
  </si>
  <si>
    <t>3515 16th St SW, Minot</t>
  </si>
  <si>
    <t>http://www.ymcaminot.org/</t>
  </si>
  <si>
    <t>(701) 852-0141</t>
  </si>
  <si>
    <t>rmazurek@ymcaminot.org</t>
  </si>
  <si>
    <t>Minot State University Wellness Center</t>
  </si>
  <si>
    <t>11th Ave NW, Minot</t>
  </si>
  <si>
    <t>https://www.minotstateu.edu/wellness/</t>
  </si>
  <si>
    <t>(701) 858-4084</t>
  </si>
  <si>
    <t>evelyn.klimpel@minotstateu.edu</t>
  </si>
  <si>
    <t>Minturn Fitness Center</t>
  </si>
  <si>
    <t>1000 Maloit Park Road, Minturn</t>
  </si>
  <si>
    <t>http://minturnfitnesscenter.com/</t>
  </si>
  <si>
    <t>(970) 790-5090</t>
  </si>
  <si>
    <t>mfc@minturnfitnesscenter.com</t>
  </si>
  <si>
    <t>Mission Fitness</t>
  </si>
  <si>
    <t>805 7th St E B, Polson</t>
  </si>
  <si>
    <t>http://www.missionfitnessmt.com/</t>
  </si>
  <si>
    <t>(406) 883-1001</t>
  </si>
  <si>
    <t>info@missionfitnessmt.com</t>
  </si>
  <si>
    <t>Missoula Family YMCA</t>
  </si>
  <si>
    <t>3000 S Russell St, Missoula</t>
  </si>
  <si>
    <t>http://www.ymcamissoula.org/</t>
  </si>
  <si>
    <t>(406) 721-9622</t>
  </si>
  <si>
    <t>kgrutsch@ymcamissoula.org</t>
  </si>
  <si>
    <t>Missoula Underground Strength Training Center</t>
  </si>
  <si>
    <t>736 Cooper St, Missoula</t>
  </si>
  <si>
    <t>http://missoulagym.com/</t>
  </si>
  <si>
    <t>(406) 396-4026</t>
  </si>
  <si>
    <t>strengthadvantage@live.com</t>
  </si>
  <si>
    <t>Missouri Valley Family YMCA</t>
  </si>
  <si>
    <t>1608 N Washington St, Bismarck</t>
  </si>
  <si>
    <t>http://www.bismarckymca.org/</t>
  </si>
  <si>
    <t>(701) 255-1525</t>
  </si>
  <si>
    <t>suzanne.joseph@bismarckymca.org</t>
  </si>
  <si>
    <t>Mixed Grappling Arts</t>
  </si>
  <si>
    <t>925 S Main St, Cedar City</t>
  </si>
  <si>
    <t>http://www.mixedgrapplingarts.com/</t>
  </si>
  <si>
    <t>(435) 559-2614</t>
  </si>
  <si>
    <t>mga@mixedgrapplingarts.com</t>
  </si>
  <si>
    <t>MM FITNESS SWKS</t>
  </si>
  <si>
    <t>1109 E Fulton St, Garden City</t>
  </si>
  <si>
    <t>http://mmfitnessswks.com/</t>
  </si>
  <si>
    <t>(316) 201-7022</t>
  </si>
  <si>
    <t>mmfitnessswks@gmail.com</t>
  </si>
  <si>
    <t>Modern Moves Fitness and Dance Studio</t>
  </si>
  <si>
    <t>2678 11th Ave, Sidney</t>
  </si>
  <si>
    <t>https://modernmovesstudio.my.canva.site/</t>
  </si>
  <si>
    <t>modernmovesstudio@gmail.com</t>
  </si>
  <si>
    <t>Momentum Aerial Arts</t>
  </si>
  <si>
    <t>2431 Main St Suite 16, Alamosa</t>
  </si>
  <si>
    <t>https://www.vagaro.com/momentumaerialarts/classes</t>
  </si>
  <si>
    <t>(719) 251-0857</t>
  </si>
  <si>
    <t>becky.westmoreland@vagaro.com</t>
  </si>
  <si>
    <t>Monkey Bar Gymnasium Missoula</t>
  </si>
  <si>
    <t>1900 W Broadway St, Missoula</t>
  </si>
  <si>
    <t>http://www.monkeybargymmissoula.com/</t>
  </si>
  <si>
    <t>(406) 924-3395</t>
  </si>
  <si>
    <t>info@monkeybargymmissoula.com</t>
  </si>
  <si>
    <t>Montana Athletic Club</t>
  </si>
  <si>
    <t>850 Holt Dr, Bigfork</t>
  </si>
  <si>
    <t>https://montanaathleticclub.com/</t>
  </si>
  <si>
    <t>(406) 837-2582</t>
  </si>
  <si>
    <t>cmorris@montanaathleticclub.com</t>
  </si>
  <si>
    <t>Montana City Fitness, LLC</t>
  </si>
  <si>
    <t>7 Microwave Hill Rd Ste A, Montana City</t>
  </si>
  <si>
    <t>http://montanacityfitness.com/</t>
  </si>
  <si>
    <t>(406) 594-7261</t>
  </si>
  <si>
    <t>mtcityfitness@gmail.com</t>
  </si>
  <si>
    <t>MontanaFit</t>
  </si>
  <si>
    <t>1200 Shakespeare St, Missoula</t>
  </si>
  <si>
    <t>http://montanafit.co/</t>
  </si>
  <si>
    <t>(406) 529-1733</t>
  </si>
  <si>
    <t>info@montanafit.co</t>
  </si>
  <si>
    <t>Montrose Brazilian Jiu-Jitsu</t>
  </si>
  <si>
    <t>33 N Uncompahgre Ave, Montrose</t>
  </si>
  <si>
    <t>http://www.montrosebjj.com/</t>
  </si>
  <si>
    <t>(970) 596-5660</t>
  </si>
  <si>
    <t>montrosebjj@gmail.com</t>
  </si>
  <si>
    <t>Montrose Recreation Center</t>
  </si>
  <si>
    <t>16350 Woodgate Rd, Montrose</t>
  </si>
  <si>
    <t>https://montroserec.com/</t>
  </si>
  <si>
    <t>(970) 249-7705</t>
  </si>
  <si>
    <t>csisneros@montroserec.com</t>
  </si>
  <si>
    <t>Monument Health Sports Performance Institute powered by EXOS</t>
  </si>
  <si>
    <t>1635 Caregiver Cir, Rapid City</t>
  </si>
  <si>
    <t>https://monument.health/services/sports-performance-institute</t>
  </si>
  <si>
    <t>(605) 755-6683</t>
  </si>
  <si>
    <t>socialmedia@monument.health</t>
  </si>
  <si>
    <t>Moore County YMCA</t>
  </si>
  <si>
    <t>1400 S Maddox Ave, Dumas</t>
  </si>
  <si>
    <t>http://moorecountyymca.com/</t>
  </si>
  <si>
    <t>(806) 935-4136</t>
  </si>
  <si>
    <t>aduenas@moorecountyymca.com</t>
  </si>
  <si>
    <t>Morenci Community Center</t>
  </si>
  <si>
    <t>408 Burro Alley, Morenci</t>
  </si>
  <si>
    <t>http://morencitown.com/</t>
  </si>
  <si>
    <t>(928) 865-6598</t>
  </si>
  <si>
    <t>holycross@vtc.net</t>
  </si>
  <si>
    <t>Motus</t>
  </si>
  <si>
    <t>109 Pollux Dr, Rock Springs</t>
  </si>
  <si>
    <t>http://motuswyo.com/</t>
  </si>
  <si>
    <t>(307) 389-0552</t>
  </si>
  <si>
    <t>shelby@motuswyo.com</t>
  </si>
  <si>
    <t>Mountain Range Fitness</t>
  </si>
  <si>
    <t>2310 E Empire St, Cortez</t>
  </si>
  <si>
    <t>http://www.mountainrangefitness.com/</t>
  </si>
  <si>
    <t>(970) 560-1988</t>
  </si>
  <si>
    <t>mountainrangefitness@gmail.com</t>
  </si>
  <si>
    <t>Mountainside Fitness Surprise</t>
  </si>
  <si>
    <t>15455 W Bell Rd, Surprise</t>
  </si>
  <si>
    <t>https://mountainsidefitness.com/locations/surprise/?utm_source=GMB&amp;utm_medium=Local&amp;utm_campaign=Surprise&amp;utm_content=WebsiteLink</t>
  </si>
  <si>
    <t>(623) 889-0374</t>
  </si>
  <si>
    <t>jack@mountainsidefitness.com</t>
  </si>
  <si>
    <t>MOVE | yoga and fitness</t>
  </si>
  <si>
    <t>124 E 13th St, Silverton</t>
  </si>
  <si>
    <t>https://www.movesilverton.com/</t>
  </si>
  <si>
    <t>(972) 322-1392</t>
  </si>
  <si>
    <t>move.silverton@gmail.com</t>
  </si>
  <si>
    <t>Movement Connection</t>
  </si>
  <si>
    <t>430 N Franklin Ave, Colby</t>
  </si>
  <si>
    <t>http://www.movementconnection.net/</t>
  </si>
  <si>
    <t>(785) 462-2044</t>
  </si>
  <si>
    <t>brenda@movementconnection.net</t>
  </si>
  <si>
    <t>Movement Fitness Las Vegas</t>
  </si>
  <si>
    <t>3075 E Flamingo Rd Suite 102, Las Vegas</t>
  </si>
  <si>
    <t>http://movementfitnesslv.com/</t>
  </si>
  <si>
    <t>(702) 803-3777</t>
  </si>
  <si>
    <t>info@movementfitnesslv.com</t>
  </si>
  <si>
    <t>MTNT GYM</t>
  </si>
  <si>
    <t>Brasilia 561, Latinoamericana, Saltillo</t>
  </si>
  <si>
    <t>http://mtnt.mx/</t>
  </si>
  <si>
    <t>844 277 7599</t>
  </si>
  <si>
    <t>mutantsmx@gmail.com</t>
  </si>
  <si>
    <t>My Gym</t>
  </si>
  <si>
    <t>73760 Dinah Shore Dr #103, Palm Desert</t>
  </si>
  <si>
    <t>http://www.mygym.com/palmdesert</t>
  </si>
  <si>
    <t>(760) 346-6307</t>
  </si>
  <si>
    <t>farino@mygym.com</t>
  </si>
  <si>
    <t>N&amp;B Dance Factory and Gym</t>
  </si>
  <si>
    <t>60 E Main St, Salina</t>
  </si>
  <si>
    <t>http://www.nbdancefactory.com/</t>
  </si>
  <si>
    <t>(435) 979-0126</t>
  </si>
  <si>
    <t>dancenatdance3@gmail.com</t>
  </si>
  <si>
    <t>NAF El Centro Base Gym</t>
  </si>
  <si>
    <t>Mountain View Dr, El Centro</t>
  </si>
  <si>
    <t>https://elcentro.navylifesw.com/programs/f0e8107e-f729-4688-b661-22a396b40c10</t>
  </si>
  <si>
    <t>(760) 339-2488</t>
  </si>
  <si>
    <t>nafswjobs@navy.mil</t>
  </si>
  <si>
    <t>Nash Center</t>
  </si>
  <si>
    <t>Kayenta</t>
  </si>
  <si>
    <t>http://www.kayenta.k12.az.us/</t>
  </si>
  <si>
    <t>(928) 697-3251</t>
  </si>
  <si>
    <t>paul.fulginiti@kayenta.k12.az.us</t>
  </si>
  <si>
    <t>Natural Movement Pilates, LLC</t>
  </si>
  <si>
    <t>3291 Del Rey Blvd, Las Cruces</t>
  </si>
  <si>
    <t>http://www.naturalmovementpilates.com/</t>
  </si>
  <si>
    <t>(575) 405-8799</t>
  </si>
  <si>
    <t>info@naturalmovementpilates.com</t>
  </si>
  <si>
    <t>Nebo Crossfit</t>
  </si>
  <si>
    <t>741 UT-198, Salem</t>
  </si>
  <si>
    <t>http://www.nebocrossfit.com/</t>
  </si>
  <si>
    <t>(801) 669-0700</t>
  </si>
  <si>
    <t>jordvm@gmail.com</t>
  </si>
  <si>
    <t>Nebraska Army National Guard - Recruiting Office</t>
  </si>
  <si>
    <t>485 E 12th St, Chadron</t>
  </si>
  <si>
    <t>https://nationalguard.com/get-started?utm_campaign=googlebusinessfy22&amp;utm_source=78&amp;utm_medium=googlebusiness&amp;utm_content=web</t>
  </si>
  <si>
    <t>(308) 760-2224</t>
  </si>
  <si>
    <t>ggonzalez@nationalguard.com</t>
  </si>
  <si>
    <t>New Mexico Tech Gymnasium</t>
  </si>
  <si>
    <t>Socorro</t>
  </si>
  <si>
    <t>https://www.nmt.edu/physrec/</t>
  </si>
  <si>
    <t>(575) 835-5131</t>
  </si>
  <si>
    <t>schavez@nmt.edu</t>
  </si>
  <si>
    <t>New Roots Fitness Co.</t>
  </si>
  <si>
    <t>1790 E Rte 66, Flagstaff</t>
  </si>
  <si>
    <t>https://newrootsfitco.com/</t>
  </si>
  <si>
    <t>(928) 853-2279</t>
  </si>
  <si>
    <t>newrootsfitco@gmail.com</t>
  </si>
  <si>
    <t>Next Level Gymnastics</t>
  </si>
  <si>
    <t>29 Country Acres Rd, Riverton</t>
  </si>
  <si>
    <t>https://nextlevelgymnasticswy.com/</t>
  </si>
  <si>
    <t>(307) 851-6442</t>
  </si>
  <si>
    <t>gymnasticsnextlevel@gmail.com</t>
  </si>
  <si>
    <t>No Excuses Gym 24-7</t>
  </si>
  <si>
    <t>2592 N Silver St, Silver City</t>
  </si>
  <si>
    <t>http://www.noexcusesgymgear.com/</t>
  </si>
  <si>
    <t>(575) 597-9797</t>
  </si>
  <si>
    <t>push@noexcusesgymgear.com</t>
  </si>
  <si>
    <t>Noble Activity Center</t>
  </si>
  <si>
    <t>Taylor Ave, Goodwell</t>
  </si>
  <si>
    <t>https://opsu.edu/noble-activity-center/</t>
  </si>
  <si>
    <t>(580) 349-1368</t>
  </si>
  <si>
    <t>lpeters@opsu.edu</t>
  </si>
  <si>
    <t>NoCo Fitness Greeley</t>
  </si>
  <si>
    <t>3820 W 10th St Suite B-10, Greeley</t>
  </si>
  <si>
    <t>https://www.nocofitness.com/</t>
  </si>
  <si>
    <t>(970) 978-4392</t>
  </si>
  <si>
    <t>chris@nocofitness.com</t>
  </si>
  <si>
    <t>Northern Hills Gymnastics Academy</t>
  </si>
  <si>
    <t>USb, 3240 Vanocker Canyon Rd, Sturgis</t>
  </si>
  <si>
    <t>http://www.northernhillsgymnastics.com/</t>
  </si>
  <si>
    <t>(605) 641-2665</t>
  </si>
  <si>
    <t>info@northernhillsgymnastics.com</t>
  </si>
  <si>
    <t>Northern Pacific Gymnastics,</t>
  </si>
  <si>
    <t>2613 Main St, Miles City</t>
  </si>
  <si>
    <t>http://www.northernpacific.info/</t>
  </si>
  <si>
    <t>(406) 232-1799</t>
  </si>
  <si>
    <t>northernpacific.info@gmail.com</t>
  </si>
  <si>
    <t>O2 Aspen | Yoga | Pilates | Spa | Shop</t>
  </si>
  <si>
    <t>408 S Mill St, Aspen</t>
  </si>
  <si>
    <t>http://www.o2aspen.com/</t>
  </si>
  <si>
    <t>(970) 925-4002</t>
  </si>
  <si>
    <t>simone@o2aspen.com</t>
  </si>
  <si>
    <t>O'Brate Gymnastics Center</t>
  </si>
  <si>
    <t>909 E Fulton St, Garden City</t>
  </si>
  <si>
    <t>http://www.gcrec.com/192/GymnasticsCheer</t>
  </si>
  <si>
    <t>j.washington@gcrec.com</t>
  </si>
  <si>
    <t>Ocotillo Village Health Club &amp; Spa</t>
  </si>
  <si>
    <t>4200 S Alma School Rd, Chandler</t>
  </si>
  <si>
    <t>http://villageclubs.com/</t>
  </si>
  <si>
    <t>(480) 656-0045</t>
  </si>
  <si>
    <t>sarah.waite@villageclubs.com</t>
  </si>
  <si>
    <t>Official Fitness</t>
  </si>
  <si>
    <t>1111 Diamond Valley Dr Unit 106-107, Windsor</t>
  </si>
  <si>
    <t>http://official-fitness.com/</t>
  </si>
  <si>
    <t>(303) 250-0032</t>
  </si>
  <si>
    <t>etownsend@official-fitness.com</t>
  </si>
  <si>
    <t>Old Overton Gym</t>
  </si>
  <si>
    <t>179 S Andersen, Overton</t>
  </si>
  <si>
    <t>https://oldovertongym.com/</t>
  </si>
  <si>
    <t>(702) 397-2002</t>
  </si>
  <si>
    <t>oldovertongym@mvdsl.com</t>
  </si>
  <si>
    <t>Old School Iron</t>
  </si>
  <si>
    <t>3928 Business Park Dr, Amarillo</t>
  </si>
  <si>
    <t>http://www.oldschooliron.net/</t>
  </si>
  <si>
    <t>oldschoolironatx@gmail.com</t>
  </si>
  <si>
    <t>Old Town Athletic Club</t>
  </si>
  <si>
    <t>325 Hickory St Unit 130, Fort Collins</t>
  </si>
  <si>
    <t>https://oldtown-athleticclub.com/</t>
  </si>
  <si>
    <t>(970) 493-7222</t>
  </si>
  <si>
    <t>josh@oldtown-athleticclub.com</t>
  </si>
  <si>
    <t>Old Town Hot Springs</t>
  </si>
  <si>
    <t>136 Lincoln Ave, Steamboat Springs</t>
  </si>
  <si>
    <t>https://oldtownhotsprings.org/?utm_medium=cpc&amp;utm_source=gbp&amp;utm_campaign=oths_fanbase&amp;y_source=1_MTAxNzI1NzA2NS03MTUtbG9jYXRpb24ud2Vic2l0ZQ%3D%3D</t>
  </si>
  <si>
    <t>(970) 879-1828</t>
  </si>
  <si>
    <t>nesares@oldtownhotsprings.org</t>
  </si>
  <si>
    <t>OLD WHITEFACE GYM</t>
  </si>
  <si>
    <t>300 Arthur St, Whiteface</t>
  </si>
  <si>
    <t>http://www.co.cochran.tx.us/upload/page/1499/2020/electionhoursev2020.pdf</t>
  </si>
  <si>
    <t>d.wiseley@co.cochran.tx.us</t>
  </si>
  <si>
    <t>One Body Yoga</t>
  </si>
  <si>
    <t>2325 WY-241, Afton</t>
  </si>
  <si>
    <t>https://www.onebody.yoga/workplace-yoga</t>
  </si>
  <si>
    <t>(385) 400-6879</t>
  </si>
  <si>
    <t>jadenshumway@onebody.yoga</t>
  </si>
  <si>
    <t>ONE Boulder Fitness</t>
  </si>
  <si>
    <t>1800 Broadway #190, Boulder</t>
  </si>
  <si>
    <t>https://oneboulderfitness.com/</t>
  </si>
  <si>
    <t>(303) 447-8545</t>
  </si>
  <si>
    <t>kyle@oneboulderfitness.com</t>
  </si>
  <si>
    <t>One Fitness Lubbock</t>
  </si>
  <si>
    <t>7615 82nd St, Lubbock</t>
  </si>
  <si>
    <t>http://www.onefitnesslubbock.com/</t>
  </si>
  <si>
    <t>(806) 855-2560</t>
  </si>
  <si>
    <t>info@onefitnesslubbock.com</t>
  </si>
  <si>
    <t>Open Gym Fitness</t>
  </si>
  <si>
    <t>10010 W Cheyenne Ave #110, Las Vegas</t>
  </si>
  <si>
    <t>https://opengymfitness.com/</t>
  </si>
  <si>
    <t>(702) 907-8907</t>
  </si>
  <si>
    <t>getfit@opengymfitness.com</t>
  </si>
  <si>
    <t>Open Spaces Yoga Center</t>
  </si>
  <si>
    <t>476 W White Mountain Blvd #12, Pinetop-Lakeside</t>
  </si>
  <si>
    <t>http://www.openspacesyoga.com/</t>
  </si>
  <si>
    <t>(928) 367-4636</t>
  </si>
  <si>
    <t>info@openspacesyoga.com</t>
  </si>
  <si>
    <t>Origins Family Fitness</t>
  </si>
  <si>
    <t>593 1450 W, Cedar City</t>
  </si>
  <si>
    <t>http://www.originsfamilyfitness.com/</t>
  </si>
  <si>
    <t>(435) 414-0034</t>
  </si>
  <si>
    <t>info@originsfamilyfitness.com</t>
  </si>
  <si>
    <t>Ouray Hot Springs Pool and Fitness Center</t>
  </si>
  <si>
    <t>1220 Main St, Ouray</t>
  </si>
  <si>
    <t>http://ourayhotsprings.com/</t>
  </si>
  <si>
    <t>(970) 325-7073</t>
  </si>
  <si>
    <t>hr@cityofouray.com</t>
  </si>
  <si>
    <t>Out Here Yoga</t>
  </si>
  <si>
    <t>685 Marketplace Plaza Suite #C2, Steamboat Springs</t>
  </si>
  <si>
    <t>http://outhereyoga.com/</t>
  </si>
  <si>
    <t>(970) 875-4525</t>
  </si>
  <si>
    <t>hello@outhereyoga.com</t>
  </si>
  <si>
    <t>Overland Fitness</t>
  </si>
  <si>
    <t>749 N Overland Ave, Burley</t>
  </si>
  <si>
    <t>http://overlandfitness.org/</t>
  </si>
  <si>
    <t>(208) 260-0917</t>
  </si>
  <si>
    <t>overlandfitnessburley@gmail.com</t>
  </si>
  <si>
    <t>Oxbow Pool</t>
  </si>
  <si>
    <t>Oxbow</t>
  </si>
  <si>
    <t>http://www.oxbow.ca/</t>
  </si>
  <si>
    <t>info@oxbow.ca</t>
  </si>
  <si>
    <t>P.H. Fitness and Coaching LLC</t>
  </si>
  <si>
    <t>124 Main Ave N, Choteau</t>
  </si>
  <si>
    <t>https://www.phfitnessandcoaching.com/</t>
  </si>
  <si>
    <t>(360) 761-9702</t>
  </si>
  <si>
    <t>phfitnessonline@gmail.com</t>
  </si>
  <si>
    <t>Palisade Mountain Pilates &amp; Wellness</t>
  </si>
  <si>
    <t>1511 US-34, Loveland</t>
  </si>
  <si>
    <t>http://www.palisademountainpilateswellness.com/</t>
  </si>
  <si>
    <t>(303) 349-5854</t>
  </si>
  <si>
    <t>jennifer@palisademountainpilateswellness.com</t>
  </si>
  <si>
    <t>Panhandle Gymnastics</t>
  </si>
  <si>
    <t>132 W 3rd St, Chadron</t>
  </si>
  <si>
    <t>https://www.panhandlegymnastics.com/</t>
  </si>
  <si>
    <t>(308) 207-2799</t>
  </si>
  <si>
    <t>info@panhandlegymnastics.com</t>
  </si>
  <si>
    <t>Park City School of Yoga</t>
  </si>
  <si>
    <t>14084 N Council Fire Trail, Kamas</t>
  </si>
  <si>
    <t>http://yogaawakeningwithsue.com/</t>
  </si>
  <si>
    <t>(215) 595-8484</t>
  </si>
  <si>
    <t>be@yogaawakeningwithsue.com</t>
  </si>
  <si>
    <t>Paul Wright Gym</t>
  </si>
  <si>
    <t>H32H+8P, Gunnison</t>
  </si>
  <si>
    <t>https://western.edu/about/administration/conference-services/campus-venues/paul-wright-gymnasium-and-athletic-fields/</t>
  </si>
  <si>
    <t>mlaverty@western.edu</t>
  </si>
  <si>
    <t>Payne's Gym</t>
  </si>
  <si>
    <t>2723 N Grandview Ave, Odessa</t>
  </si>
  <si>
    <t>https://paynesgymtx.com/</t>
  </si>
  <si>
    <t>(432) 362-1229</t>
  </si>
  <si>
    <t>paynesgymodessa@gmail.com</t>
  </si>
  <si>
    <t>Payson Total Fitness</t>
  </si>
  <si>
    <t>61 S 100 W, Payson</t>
  </si>
  <si>
    <t>http://totalfitness.fit/</t>
  </si>
  <si>
    <t>(801) 465-5633</t>
  </si>
  <si>
    <t>info@totalfitness.fit</t>
  </si>
  <si>
    <t>PCMH Physical Therapy &amp; Wellness Center</t>
  </si>
  <si>
    <t>387 B I-10, Fort Stockton</t>
  </si>
  <si>
    <t>https://www.pcmhfs.com/getpage.php?name=wellness</t>
  </si>
  <si>
    <t>(432) 336-5544</t>
  </si>
  <si>
    <t>dkemp@pcmhfs.com</t>
  </si>
  <si>
    <t>PEAK Fit</t>
  </si>
  <si>
    <t>6550 US-93 Suite 102B, Whitefish</t>
  </si>
  <si>
    <t>http://www.peakfitmt.com/</t>
  </si>
  <si>
    <t>(406) 901-0111</t>
  </si>
  <si>
    <t>info@peakfitmt.com</t>
  </si>
  <si>
    <t>Peak Fitness Inkom</t>
  </si>
  <si>
    <t>360 Old Hwy 30 E, Inkom</t>
  </si>
  <si>
    <t>http://www.peakfitnessinkom.com/</t>
  </si>
  <si>
    <t>(208) 241-2070</t>
  </si>
  <si>
    <t>sudtipos@sudtipos.com</t>
  </si>
  <si>
    <t>Peak Fitness McCall</t>
  </si>
  <si>
    <t>106 N 3rd St, McCall</t>
  </si>
  <si>
    <t>http://www.peakfitnessmccall.com/</t>
  </si>
  <si>
    <t>(208) 634-7888</t>
  </si>
  <si>
    <t>peakfitmccall@gmail.com</t>
  </si>
  <si>
    <t>Peak Fitness Mountain Home</t>
  </si>
  <si>
    <t>1025 W 6th S, Mountain Home</t>
  </si>
  <si>
    <t>http://www.peakfitnessmh.com/</t>
  </si>
  <si>
    <t>(208) 488-4744</t>
  </si>
  <si>
    <t>manager@peakfitnessmh.com</t>
  </si>
  <si>
    <t>Peak Fitness SV Afton</t>
  </si>
  <si>
    <t>83436 US-89, Afton</t>
  </si>
  <si>
    <t>http://www.peakfitnessafton.com/membership-info/</t>
  </si>
  <si>
    <t>(307) 885-9850</t>
  </si>
  <si>
    <t>info@lifetimefitness.com</t>
  </si>
  <si>
    <t>Peak Physical Therapy</t>
  </si>
  <si>
    <t>1005 Michigan Ave, Orofino</t>
  </si>
  <si>
    <t>https://www.peakphysicaltherapy.net/location/orofino/</t>
  </si>
  <si>
    <t>(208) 476-9365</t>
  </si>
  <si>
    <t>fdr-ipt@peakphysicaltherapy.net</t>
  </si>
  <si>
    <t>Perfect Fit Wellness Center</t>
  </si>
  <si>
    <t>9480 Curtis Rd, Peyton</t>
  </si>
  <si>
    <t>http://www.perfectfitwc.com/</t>
  </si>
  <si>
    <t>(719) 331-3352</t>
  </si>
  <si>
    <t>david@perfectfitwc.com</t>
  </si>
  <si>
    <t>Performance Athletic Club</t>
  </si>
  <si>
    <t>3250 Sagecrest Dr, Elko</t>
  </si>
  <si>
    <t>https://elkopac.com/</t>
  </si>
  <si>
    <t>(775) 738-5090</t>
  </si>
  <si>
    <t>dxxxxxxxxxh@elkopac.com</t>
  </si>
  <si>
    <t>Perryton Activity Center</t>
  </si>
  <si>
    <t>1201 SW 15th Ave, Perryton</t>
  </si>
  <si>
    <t>http://www.perrytonac.com/</t>
  </si>
  <si>
    <t>(806) 435-3661</t>
  </si>
  <si>
    <t>business@perrytonac.com</t>
  </si>
  <si>
    <t>Perryton CrossFit</t>
  </si>
  <si>
    <t>216 W Brillhart Ave, Perryton</t>
  </si>
  <si>
    <t>http://www.perrytoncrossfit.com/contact-us/</t>
  </si>
  <si>
    <t>(806) 435-0434</t>
  </si>
  <si>
    <t>perrytoncrossfit@gmail.com</t>
  </si>
  <si>
    <t>Personal Training at The Gym at Contagion Athletics</t>
  </si>
  <si>
    <t>8210 W Amarillo Blvd Suite E, Amarillo</t>
  </si>
  <si>
    <t>http://www.contagionathletics.com/</t>
  </si>
  <si>
    <t>(806) 599-4200</t>
  </si>
  <si>
    <t>support@contagionathletics.com</t>
  </si>
  <si>
    <t>Phoenix Fitness Company</t>
  </si>
  <si>
    <t>16 S Grand Ave, Montrose</t>
  </si>
  <si>
    <t>http://www.phoenixfitnesscompany.com/</t>
  </si>
  <si>
    <t>(970) 417-3615</t>
  </si>
  <si>
    <t>phoenixfitness19@gmail.com</t>
  </si>
  <si>
    <t>Physio Whitefish</t>
  </si>
  <si>
    <t>214 2nd St Ste 102/103, Whitefish</t>
  </si>
  <si>
    <t>http://www.physiowhitefish.com/</t>
  </si>
  <si>
    <t>(406) 730-2224</t>
  </si>
  <si>
    <t>info@physiowhitefish.com</t>
  </si>
  <si>
    <t>Physiques Finest</t>
  </si>
  <si>
    <t>770 S 200 E, Brigham City</t>
  </si>
  <si>
    <t>http://www.physiqueshealthclub.com/</t>
  </si>
  <si>
    <t>(435) 723-1900</t>
  </si>
  <si>
    <t>doej@physiqueshealthclub.com</t>
  </si>
  <si>
    <t>Pilates Progressions, LLC</t>
  </si>
  <si>
    <t>2501 Parkway Ave, Rio Rancho</t>
  </si>
  <si>
    <t>https://www.pilatesprogressions.com/contact</t>
  </si>
  <si>
    <t>(253) 534-5964</t>
  </si>
  <si>
    <t>pilatesprogressions101@gmail.com</t>
  </si>
  <si>
    <t>Pinedale Aquatic Center</t>
  </si>
  <si>
    <t>535 N Tyler Ave, Pinedale</t>
  </si>
  <si>
    <t>http://www.pinedaleaquatic.com/</t>
  </si>
  <si>
    <t>(307) 367-2832</t>
  </si>
  <si>
    <t>cgrossman@pinedaleaquatic.com</t>
  </si>
  <si>
    <t>Pioneer Yoga</t>
  </si>
  <si>
    <t>116 E Rams Horn, Dubois</t>
  </si>
  <si>
    <t>https://duboisyoga.com/</t>
  </si>
  <si>
    <t>(307) 690-4542</t>
  </si>
  <si>
    <t>beckibn@gmail.com</t>
  </si>
  <si>
    <t>Plains Clinic &amp; Lifestyle Center</t>
  </si>
  <si>
    <t>602 TX-214, Plains</t>
  </si>
  <si>
    <t>https://ych.us/healthandwellness/</t>
  </si>
  <si>
    <t>(806) 456-7486</t>
  </si>
  <si>
    <t>hmilton@ych.us</t>
  </si>
  <si>
    <t>Planet Fitness West Jordan, UT</t>
  </si>
  <si>
    <t>7453 Plaza Center Dr, West Jordan</t>
  </si>
  <si>
    <t>https://www.planetfitness.com/gyms/west-jordan-ut</t>
  </si>
  <si>
    <t>(801) 676-7379</t>
  </si>
  <si>
    <t>jerome.stiller@planetfitness.com</t>
  </si>
  <si>
    <t>Planet Gym</t>
  </si>
  <si>
    <t>AVE DEL PARQUE OTE 33000, centro, Delicias</t>
  </si>
  <si>
    <t>https://planet-gym-personal-trainer.negocio.site/?utm_source=gmb&amp;utm_medium=referral</t>
  </si>
  <si>
    <t>639 161 3080</t>
  </si>
  <si>
    <t>gi_moriella@hotmail.com</t>
  </si>
  <si>
    <t>PLATINUM HEALTH CLUB</t>
  </si>
  <si>
    <t>805 9th St, Wheatland</t>
  </si>
  <si>
    <t>http://platinumhealthclubwyoming.com/</t>
  </si>
  <si>
    <t>(970) 308-1886</t>
  </si>
  <si>
    <t>support@platinumhealthclubwyoming.com</t>
  </si>
  <si>
    <t>Plaza Fitness</t>
  </si>
  <si>
    <t>131 Moore Ln F, Billings</t>
  </si>
  <si>
    <t>http://www.plazafitness.fit/</t>
  </si>
  <si>
    <t>(406) 259-4566</t>
  </si>
  <si>
    <t>pam@plazafitnessmt.com</t>
  </si>
  <si>
    <t>Power Hour Gym</t>
  </si>
  <si>
    <t>211 N 5th St, Lamar</t>
  </si>
  <si>
    <t>http://powerhourgyms.com/</t>
  </si>
  <si>
    <t>info@powerhourgyms.com</t>
  </si>
  <si>
    <t>Power of Fitness</t>
  </si>
  <si>
    <t>72750 Dinah Shore Dr, Palm Desert</t>
  </si>
  <si>
    <t>http://poweroffitness.com/</t>
  </si>
  <si>
    <t>(760) 770-9393</t>
  </si>
  <si>
    <t>info@poweroffitness.com</t>
  </si>
  <si>
    <t>PowerHouse Fitness</t>
  </si>
  <si>
    <t>2080 N Trekell Rd, Casa Grande</t>
  </si>
  <si>
    <t>https://www.powerhousefitnessaz.com/</t>
  </si>
  <si>
    <t>(520) 836-0613</t>
  </si>
  <si>
    <t>info@powerhousefitnessaz.com</t>
  </si>
  <si>
    <t>Powerhouse Gym</t>
  </si>
  <si>
    <t>2315 5th St, Elko</t>
  </si>
  <si>
    <t>https://powerhousegym.com/</t>
  </si>
  <si>
    <t>(775) 778-0855</t>
  </si>
  <si>
    <t>nada@powerhousegym.com</t>
  </si>
  <si>
    <t>Powerhouse Gym Las Vegas</t>
  </si>
  <si>
    <t>1950 S Rainbow Blvd #105, Las Vegas</t>
  </si>
  <si>
    <t>https://phg-las.com/</t>
  </si>
  <si>
    <t>(702) 444-4018</t>
  </si>
  <si>
    <t>contact@phg-las.com</t>
  </si>
  <si>
    <t>Practice</t>
  </si>
  <si>
    <t>317 E Colorado Ave, Telluride</t>
  </si>
  <si>
    <t>http://practicetelluride.com/</t>
  </si>
  <si>
    <t>hello@practicetelluride.com</t>
  </si>
  <si>
    <t>Prairie Winds Community Center</t>
  </si>
  <si>
    <t>428 N Main St, Bridgeport</t>
  </si>
  <si>
    <t>https://www.cityofbport.com/community-center</t>
  </si>
  <si>
    <t>(308) 262-1825</t>
  </si>
  <si>
    <t>w.kautz@cityofbport.com</t>
  </si>
  <si>
    <t>Premier Fitness</t>
  </si>
  <si>
    <t>607 N Lamborn St, Helena</t>
  </si>
  <si>
    <t>http://www.premierfitnessmt.com/</t>
  </si>
  <si>
    <t>(406) 996-1112</t>
  </si>
  <si>
    <t>getfit@premierfitnessmt.com</t>
  </si>
  <si>
    <t>Premier Fitness Aztec</t>
  </si>
  <si>
    <t>1202 W Aztec Blvd, Aztec</t>
  </si>
  <si>
    <t>https://portal.gymassistant.com/club/2078/signup</t>
  </si>
  <si>
    <t>(505) 334-7468</t>
  </si>
  <si>
    <t>ligrowsfitness@gmail.com</t>
  </si>
  <si>
    <t>Premier Movement</t>
  </si>
  <si>
    <t>1304 4th Ave NW, Minot</t>
  </si>
  <si>
    <t>http://premiermovementnd.com/</t>
  </si>
  <si>
    <t>(701) 852-6452</t>
  </si>
  <si>
    <t>premiermovementnd@gmail.com</t>
  </si>
  <si>
    <t>Prescott Fit Body Boot Camp</t>
  </si>
  <si>
    <t>1781 AZ-69 #53, Prescott</t>
  </si>
  <si>
    <t>http://www.prescottfbbc.com/</t>
  </si>
  <si>
    <t>(928) 277-4427</t>
  </si>
  <si>
    <t>info@prescottfbbc.com</t>
  </si>
  <si>
    <t>Prickly Pear Shooting Range</t>
  </si>
  <si>
    <t>8599-8011, US-12, Helena</t>
  </si>
  <si>
    <t>http://www.ppsamt.org/about-us</t>
  </si>
  <si>
    <t>ppsamontana@gmail.com</t>
  </si>
  <si>
    <t>Prime Performance and Physio</t>
  </si>
  <si>
    <t>58 Silver Leaf Ln, Bozeman</t>
  </si>
  <si>
    <t>http://primetherapies.com/</t>
  </si>
  <si>
    <t>(406) 599-9518</t>
  </si>
  <si>
    <t>info@primetherapies.com</t>
  </si>
  <si>
    <t>Private Pilates</t>
  </si>
  <si>
    <t>780 N Main St, Ketchum</t>
  </si>
  <si>
    <t>http://privatepilatesstudio.com/</t>
  </si>
  <si>
    <t>(208) 720-0788</t>
  </si>
  <si>
    <t>cherryadrienne@gmail.com</t>
  </si>
  <si>
    <t>Pro Fitness Gym</t>
  </si>
  <si>
    <t>7201 Marsha Sharp Fwy W #1b, Lubbock</t>
  </si>
  <si>
    <t>http://profitnesslubbock.com/</t>
  </si>
  <si>
    <t>(806) 368-3261</t>
  </si>
  <si>
    <t>profitnesslbk@gmail.com</t>
  </si>
  <si>
    <t>Prodigy Gym and Fitness</t>
  </si>
  <si>
    <t>1739 S College Ave, Fort Collins</t>
  </si>
  <si>
    <t>http://prodigygym.com/</t>
  </si>
  <si>
    <t>(970) 224-4500</t>
  </si>
  <si>
    <t>coach@prodigygym.com</t>
  </si>
  <si>
    <t>Progressive Jiu-Jitsu of Idaho</t>
  </si>
  <si>
    <t>160 Johnson Ave, Orofino</t>
  </si>
  <si>
    <t>http://www.idahojj.com/</t>
  </si>
  <si>
    <t>(208) 410-4320</t>
  </si>
  <si>
    <t>contact@idahojj.com</t>
  </si>
  <si>
    <t>Project Fitness</t>
  </si>
  <si>
    <t>5066 W Post Rd, Las Vegas</t>
  </si>
  <si>
    <t>http://www.projectfitnesslv.com/intro</t>
  </si>
  <si>
    <t>(702) 996-7108</t>
  </si>
  <si>
    <t>info@projectfitnesslv.com</t>
  </si>
  <si>
    <t>Prospect Fitness Studio</t>
  </si>
  <si>
    <t>110 S Division St, Kellogg</t>
  </si>
  <si>
    <t>http://www.idigprospect.com/</t>
  </si>
  <si>
    <t>(208) 512-0911</t>
  </si>
  <si>
    <t>hi@prospectgroupfitness.com</t>
  </si>
  <si>
    <t>PROTOGYM</t>
  </si>
  <si>
    <t>1441 Paseo Verde Pkwy, Henderson</t>
  </si>
  <si>
    <t>http://www.protogym.com/</t>
  </si>
  <si>
    <t>(702) 490-9348</t>
  </si>
  <si>
    <t>info@protogym.com</t>
  </si>
  <si>
    <t>Proximal 50 Life Center</t>
  </si>
  <si>
    <t>1151 W Divide Ave, Bismarck</t>
  </si>
  <si>
    <t>http://www.proximal50.com/</t>
  </si>
  <si>
    <t>(701) 751-7797</t>
  </si>
  <si>
    <t>info@proximal50.com</t>
  </si>
  <si>
    <t>PsycleMT</t>
  </si>
  <si>
    <t>100 Bierney Creek Rd Suite F, Lakeside</t>
  </si>
  <si>
    <t>http://psyclemt.com/</t>
  </si>
  <si>
    <t>(406) 489-2527</t>
  </si>
  <si>
    <t>psyclemt@gmail.com</t>
  </si>
  <si>
    <t>Public Access to Lake</t>
  </si>
  <si>
    <t>Bayshore Dr, Stansbury Park</t>
  </si>
  <si>
    <t>http://stansburypark.org/</t>
  </si>
  <si>
    <t>(435) 882-6188</t>
  </si>
  <si>
    <t>c.arnell@stansburypark.org</t>
  </si>
  <si>
    <t>Pueblo Athletic Club</t>
  </si>
  <si>
    <t>58 Glen Royal Dr, Pueblo</t>
  </si>
  <si>
    <t>http://puebloathleticclub.com/</t>
  </si>
  <si>
    <t>(719) 561-3488</t>
  </si>
  <si>
    <t>betty@puebloathleticclub.com</t>
  </si>
  <si>
    <t>Pura Vida CFitness</t>
  </si>
  <si>
    <t>573 S Commercial Dr #5, Grand Junction</t>
  </si>
  <si>
    <t>https://puravidacfitness.squarespace.com/</t>
  </si>
  <si>
    <t>(970) 589-1527</t>
  </si>
  <si>
    <t>pvcfalig@gmail.com</t>
  </si>
  <si>
    <t>Pure Body Pilates</t>
  </si>
  <si>
    <t>2206 Sheridan Ave #C, Cody</t>
  </si>
  <si>
    <t>http://pure-body-pilates.com/</t>
  </si>
  <si>
    <t>(307) 899-2772</t>
  </si>
  <si>
    <t>sloancraigallen@gmail.com</t>
  </si>
  <si>
    <t>Pure North Athletic Club</t>
  </si>
  <si>
    <t>952 E Spruce St, Libby</t>
  </si>
  <si>
    <t>http://www.purenorthac.com/</t>
  </si>
  <si>
    <t>(406) 293-4131</t>
  </si>
  <si>
    <t>typesetit@att.net</t>
  </si>
  <si>
    <t>Pure Pilates</t>
  </si>
  <si>
    <t>116 8th St, Steamboat Springs</t>
  </si>
  <si>
    <t>http://purepilatesbody.com/</t>
  </si>
  <si>
    <t>(970) 367-6777</t>
  </si>
  <si>
    <t>leighreece7@yahoo.com</t>
  </si>
  <si>
    <t>PURENERGY Fitness</t>
  </si>
  <si>
    <t>603 Riverside St, Sheridan</t>
  </si>
  <si>
    <t>http://purenergygym.com/</t>
  </si>
  <si>
    <t>(307) 655-5891</t>
  </si>
  <si>
    <t>caryn@purenergygym.com</t>
  </si>
  <si>
    <t>Pursue</t>
  </si>
  <si>
    <t>820 W Broadway # B, Jackson</t>
  </si>
  <si>
    <t>http://www.pursuejh.com/</t>
  </si>
  <si>
    <t>(307) 699-9629</t>
  </si>
  <si>
    <t>info@pursuejh.com</t>
  </si>
  <si>
    <t>Quality Fitness and Health</t>
  </si>
  <si>
    <t>860 S Main St, Nephi</t>
  </si>
  <si>
    <t>http://quality.fitness/</t>
  </si>
  <si>
    <t>(435) 623-2500</t>
  </si>
  <si>
    <t>jdoe@dummyemail.com</t>
  </si>
  <si>
    <t>Quintech</t>
  </si>
  <si>
    <t>529 N Albany St # 1000, Yuma</t>
  </si>
  <si>
    <t>https://www.quintechcenter.com/</t>
  </si>
  <si>
    <t>(970) 848-2515</t>
  </si>
  <si>
    <t>webmaster@sursumcreatives.com</t>
  </si>
  <si>
    <t>Railyard Fitness</t>
  </si>
  <si>
    <t>703 Camino de la Familia, Santa Fe</t>
  </si>
  <si>
    <t>http://www.railyardfit.com/</t>
  </si>
  <si>
    <t>(505) 983-7909</t>
  </si>
  <si>
    <t>info@railyardfit.com</t>
  </si>
  <si>
    <t>Railyard Fitness Center</t>
  </si>
  <si>
    <t>126 E Chinook St, Livingston</t>
  </si>
  <si>
    <t>http://www.railyard.fitness/</t>
  </si>
  <si>
    <t>(406) 333-2600</t>
  </si>
  <si>
    <t>info.railyard@gmail.com</t>
  </si>
  <si>
    <t>Rakta Hot Yoga Infrared Studio</t>
  </si>
  <si>
    <t>1169 Hilltop Ln #202A, Steamboat Springs</t>
  </si>
  <si>
    <t>http://www.raktahotyoga.com/</t>
  </si>
  <si>
    <t>(970) 367-7456</t>
  </si>
  <si>
    <t>admin@raktahotyoga.com</t>
  </si>
  <si>
    <t>Range Movement</t>
  </si>
  <si>
    <t>119 E 5th St, Clovis</t>
  </si>
  <si>
    <t>http://www.rangemovement.com/</t>
  </si>
  <si>
    <t>(575) 935-1112</t>
  </si>
  <si>
    <t>info@rangemovement.com</t>
  </si>
  <si>
    <t>Rangely Recreation Center</t>
  </si>
  <si>
    <t>611 S Stanolind Ave, Rangely</t>
  </si>
  <si>
    <t>https://westernrioblancomrpd.colorado.gov/</t>
  </si>
  <si>
    <t>(970) 675-8211</t>
  </si>
  <si>
    <t>twebber@westernrioblanco.org</t>
  </si>
  <si>
    <t>Rapid City Boot Camp</t>
  </si>
  <si>
    <t>723 Mountain View Rd, Rapid City</t>
  </si>
  <si>
    <t>http://rapidcitybootcamp.com/</t>
  </si>
  <si>
    <t>(605) 202-7374</t>
  </si>
  <si>
    <t>info@rapidcitybootcamp.com</t>
  </si>
  <si>
    <t>Rapid Fit Health Club</t>
  </si>
  <si>
    <t>100 S Virginia Ave, Liberal</t>
  </si>
  <si>
    <t>https://www.rapidfithealthclub.com/</t>
  </si>
  <si>
    <t>(620) 604-5226</t>
  </si>
  <si>
    <t>email@rapidfithealthclub.com</t>
  </si>
  <si>
    <t>Rapid Results Personal Training</t>
  </si>
  <si>
    <t>101 E Bullion St, Hailey</t>
  </si>
  <si>
    <t>http://www.rapidresultspersonaltraining.com/</t>
  </si>
  <si>
    <t>(208) 721-7647</t>
  </si>
  <si>
    <t>rapidresultspersonaltraining@gmail.com</t>
  </si>
  <si>
    <t>RAVEN Self Defense Academy</t>
  </si>
  <si>
    <t>320 W State St, Hurricane</t>
  </si>
  <si>
    <t>http://ravenselfdefense.com/</t>
  </si>
  <si>
    <t>(804) 665-4184</t>
  </si>
  <si>
    <t>sample@gmail.com</t>
  </si>
  <si>
    <t>Rawlins Family Recreation Center</t>
  </si>
  <si>
    <t>1616 Harshman St, Rawlins</t>
  </si>
  <si>
    <t>https://www.rawlinswy.gov/155/Rawlins-Family-Recreation-Center</t>
  </si>
  <si>
    <t>(307) 324-7529</t>
  </si>
  <si>
    <t>jhahn@rawlinswy.gov</t>
  </si>
  <si>
    <t>Receptus Elite Fitness Training</t>
  </si>
  <si>
    <t>2705 Farabaugh Ln, Pueblo</t>
  </si>
  <si>
    <t>http://receptuselitefitnesstraining.com/</t>
  </si>
  <si>
    <t>(719) 251-3130</t>
  </si>
  <si>
    <t>receptuselitefitness@gmail.com</t>
  </si>
  <si>
    <t>Recreate Climbing and Fitness</t>
  </si>
  <si>
    <t>1101 Utah Ave, Butte</t>
  </si>
  <si>
    <t>http://www.recreateclimb.com/</t>
  </si>
  <si>
    <t>(406) 299-2911</t>
  </si>
  <si>
    <t>info@recreateclimb.com</t>
  </si>
  <si>
    <t>Recreation Complex</t>
  </si>
  <si>
    <t>1300 McDonald Rd, North Platte</t>
  </si>
  <si>
    <t>http://www.ci.north-platte.ne.us/recreation</t>
  </si>
  <si>
    <t>(308) 535-6772</t>
  </si>
  <si>
    <t>rking@ci.north-platte.ne.us</t>
  </si>
  <si>
    <t>Red Peak Gym</t>
  </si>
  <si>
    <t>1865 W 400 N, Cedar City</t>
  </si>
  <si>
    <t>http://redpeakgym.com/</t>
  </si>
  <si>
    <t>(435) 233-7671</t>
  </si>
  <si>
    <t>redpeakgym@gmail.com</t>
  </si>
  <si>
    <t>RedSkull Fitness</t>
  </si>
  <si>
    <t>1501 Darrington Rd, El Paso</t>
  </si>
  <si>
    <t>http://redskullfitness.com/</t>
  </si>
  <si>
    <t>(915) 910-5522</t>
  </si>
  <si>
    <t>info@redskullfitness.com</t>
  </si>
  <si>
    <t>Reed Gym &amp; Student Recreation Center</t>
  </si>
  <si>
    <t>1291 Martin Luther King Jr Way, Pocatello</t>
  </si>
  <si>
    <t>https://www.isu.edu/camprec/</t>
  </si>
  <si>
    <t>(208) 282-4854</t>
  </si>
  <si>
    <t>commamy@isu.edu</t>
  </si>
  <si>
    <t>Reeder Community Center</t>
  </si>
  <si>
    <t>501 Main St, Reeder</t>
  </si>
  <si>
    <t>https://www.reedereventcenter.com/reeder-event-center</t>
  </si>
  <si>
    <t>(701) 853-2311</t>
  </si>
  <si>
    <t>manager@reedereventcenter.com</t>
  </si>
  <si>
    <t>Reeves County Recreation Center</t>
  </si>
  <si>
    <t>1288 Easterbrook Dr, Pecos</t>
  </si>
  <si>
    <t>https://reevescountyrecreationcenter.com/</t>
  </si>
  <si>
    <t>(432) 287-0422</t>
  </si>
  <si>
    <t>bnavarette@reevescounty.org</t>
  </si>
  <si>
    <t>Regence Health Network</t>
  </si>
  <si>
    <t>500 E 6th St, Littlefield</t>
  </si>
  <si>
    <t>https://rhnmd.com/</t>
  </si>
  <si>
    <t>(806) 374-7341</t>
  </si>
  <si>
    <t>outreachinfo@rhnmd.com</t>
  </si>
  <si>
    <t>Rehoboth Gym</t>
  </si>
  <si>
    <t>Rehoboth</t>
  </si>
  <si>
    <t>http://www.rcsnm.org/</t>
  </si>
  <si>
    <t>(505) 863-4412</t>
  </si>
  <si>
    <t>darendsen@rcsnm.org</t>
  </si>
  <si>
    <t>Results Gym &amp; Fitness</t>
  </si>
  <si>
    <t>470 W Main St, Tremonton</t>
  </si>
  <si>
    <t>http://www.resultsgymandfitness.com/</t>
  </si>
  <si>
    <t>(435) 257-3333</t>
  </si>
  <si>
    <t>john.smith@resultsgymandfitness.com</t>
  </si>
  <si>
    <t>Retro Fitness</t>
  </si>
  <si>
    <t>929 S Main St, Cedar City</t>
  </si>
  <si>
    <t>https://www.retrofitness.com/location/cedarcityut?utm_source=gmb&amp;utm_medium=organic&amp;utm_campaign=cedarcity&amp;y_source=1_MTIxMzI4MjctNzE1LWxvY2F0aW9uLndlYnNpdGU%3D</t>
  </si>
  <si>
    <t>(435) 572-4535</t>
  </si>
  <si>
    <t>kadia@retrofitness.com</t>
  </si>
  <si>
    <t>Rev Cycling Studio</t>
  </si>
  <si>
    <t>651 S Main St # B, Del Rio</t>
  </si>
  <si>
    <t>http://www.revcyclingstudiodelrio.com/</t>
  </si>
  <si>
    <t>(830) 422-2180</t>
  </si>
  <si>
    <t>revcyclingstudio98@gmail.com</t>
  </si>
  <si>
    <t>RevoMT Training Center</t>
  </si>
  <si>
    <t>308 W Pine St Suite 100, Missoula</t>
  </si>
  <si>
    <t>http://revomt.com/</t>
  </si>
  <si>
    <t>(406) 219-6283</t>
  </si>
  <si>
    <t>mike@revomt.com</t>
  </si>
  <si>
    <t>RevvFitness</t>
  </si>
  <si>
    <t>75 N 200 W, Hurricane</t>
  </si>
  <si>
    <t>http://revvupyourfitness.com/</t>
  </si>
  <si>
    <t>contact@revvupyourfitness.com</t>
  </si>
  <si>
    <t>RICE GYM</t>
  </si>
  <si>
    <t>MOHAVE AVE &amp;, Yavapai St, San Carlos</t>
  </si>
  <si>
    <t>https://www.gilacountyaz.gov/2020%20PE%20Canvass.pdf</t>
  </si>
  <si>
    <t>(928) 475-2315</t>
  </si>
  <si>
    <t>thumphrey@gilacountyaz.gov</t>
  </si>
  <si>
    <t>Richard May, Gohn Dagow Association</t>
  </si>
  <si>
    <t>114 NM-217, Tijeras</t>
  </si>
  <si>
    <t>http://www.gohndagow.com/</t>
  </si>
  <si>
    <t>(505) 281-9412</t>
  </si>
  <si>
    <t>futzu@gohndagow.com</t>
  </si>
  <si>
    <t>Ridge Athletic Clubs</t>
  </si>
  <si>
    <t>4181 Fallon St, Bozeman</t>
  </si>
  <si>
    <t>http://ridgeathletic.com/</t>
  </si>
  <si>
    <t>(406) 586-1737</t>
  </si>
  <si>
    <t>steve@ridgeathletic.com</t>
  </si>
  <si>
    <t>Ridgeline Fitness</t>
  </si>
  <si>
    <t>805 E South Ave, Grand Junction</t>
  </si>
  <si>
    <t>http://ridgelinefitness.com/</t>
  </si>
  <si>
    <t>(815) 782-0855</t>
  </si>
  <si>
    <t>ashley.m.goose@gmail.com</t>
  </si>
  <si>
    <t>Rifle CrossFit</t>
  </si>
  <si>
    <t>1850 Enterprise Ct, Rifle</t>
  </si>
  <si>
    <t>http://www.rifle-crossfit.com/</t>
  </si>
  <si>
    <t>(970) 309-2808</t>
  </si>
  <si>
    <t>riflecrossfit2.0@gmail.com</t>
  </si>
  <si>
    <t>Right To Bare Arms Exercise</t>
  </si>
  <si>
    <t>410 N Marshall St, Darby</t>
  </si>
  <si>
    <t>http://www.rtbadarbygym.com/</t>
  </si>
  <si>
    <t>(406) 821-1100</t>
  </si>
  <si>
    <t>dana.rtbamt@gmail.com</t>
  </si>
  <si>
    <t>Rim Country CrossFit</t>
  </si>
  <si>
    <t>113 W Main St B, Payson</t>
  </si>
  <si>
    <t>https://rimcountrycrossfit.com/</t>
  </si>
  <si>
    <t>(928) 970-2225</t>
  </si>
  <si>
    <t>rimcountrycrossfit@gmail.com?subject=Note%20to%20your%20Facebook%20Page%20Rim%20Country%20Crossfit&amp;body=Your%20Name%3A%0A%0APhone%20number%3A%0A%0AYour%20Question%3A</t>
  </si>
  <si>
    <t>Rio Grande Club &amp; Resort</t>
  </si>
  <si>
    <t>0285 Rio Grande Club Trail, South Fork</t>
  </si>
  <si>
    <t>http://www.riograndeclubandresort.com/</t>
  </si>
  <si>
    <t>(719) 873-1995</t>
  </si>
  <si>
    <t>info@riograndeclubandresort.com</t>
  </si>
  <si>
    <t>Rise Gymnastics</t>
  </si>
  <si>
    <t>618 Far West Rd, Fort Pierre</t>
  </si>
  <si>
    <t>https://www.risegymnastics.net/</t>
  </si>
  <si>
    <t>(585) 917-6382</t>
  </si>
  <si>
    <t>risegymnastics@outlook.com</t>
  </si>
  <si>
    <t>Rise Up Fitness</t>
  </si>
  <si>
    <t>https://riseupfitnessgym.com/</t>
  </si>
  <si>
    <t>(435) 850-6435</t>
  </si>
  <si>
    <t>contact@riseupfitnessgym.com</t>
  </si>
  <si>
    <t>Rishi Yoga</t>
  </si>
  <si>
    <t>http://www.rishiyoga.org/</t>
  </si>
  <si>
    <t>denali.yoga.retreat@gmail.com</t>
  </si>
  <si>
    <t>Rising Star YTC</t>
  </si>
  <si>
    <t>1111 W Victory Way #102, Craig</t>
  </si>
  <si>
    <t>http://www.risingstarytc.com/</t>
  </si>
  <si>
    <t>(970) 629-2692</t>
  </si>
  <si>
    <t>info.risingstar.ytc@gmail.com</t>
  </si>
  <si>
    <t>Rock N Chalk Gymnastics Academy</t>
  </si>
  <si>
    <t>900 9th St S, Great Falls</t>
  </si>
  <si>
    <t>http://www.rocknchalkgymnastics.com/</t>
  </si>
  <si>
    <t>(406) 590-2656</t>
  </si>
  <si>
    <t>rocknchalkgymnastics@gmail.com</t>
  </si>
  <si>
    <t>Rock Springs Civic Center</t>
  </si>
  <si>
    <t>410 N St, Rock Springs</t>
  </si>
  <si>
    <t>https://www.rswy.net/department/index.php?structureid=8</t>
  </si>
  <si>
    <t>(307) 352-1420</t>
  </si>
  <si>
    <t>dave_lansang@rswy.net</t>
  </si>
  <si>
    <t>RockFish Climbing &amp; Fitness</t>
  </si>
  <si>
    <t>6475 U.S. 93 S South, Whitefish</t>
  </si>
  <si>
    <t>http://rockfishclimbing.com/</t>
  </si>
  <si>
    <t>(406) 862-8955</t>
  </si>
  <si>
    <t>info@rockfishclimbing.com</t>
  </si>
  <si>
    <t>Rocky Mountain Flex Fitness</t>
  </si>
  <si>
    <t>900 W 1st Ave #150, Denver</t>
  </si>
  <si>
    <t>https://rmflex.com/</t>
  </si>
  <si>
    <t>(720) 550-6347</t>
  </si>
  <si>
    <t>membership@rmflex.com</t>
  </si>
  <si>
    <t>Rocky Mountain Health Club</t>
  </si>
  <si>
    <t>http://www.rmhclub.com/</t>
  </si>
  <si>
    <t>info@rmhclub.com</t>
  </si>
  <si>
    <t>Rocky MTN Fit- Yes we’re open!</t>
  </si>
  <si>
    <t>1862 Enterprise Ct, Rifle</t>
  </si>
  <si>
    <t>http://www.rockymtnfit.com/</t>
  </si>
  <si>
    <t>(970) 200-3805</t>
  </si>
  <si>
    <t>rockymtnfit@yahoo.com</t>
  </si>
  <si>
    <t>Roswell CrossFit</t>
  </si>
  <si>
    <t>4501 N Main St #39, Roswell</t>
  </si>
  <si>
    <t>http://roswellcrossfit.com/</t>
  </si>
  <si>
    <t>(575) 755-5375</t>
  </si>
  <si>
    <t>roswellcrossfit@gmail.com</t>
  </si>
  <si>
    <t>Rough Rider Center</t>
  </si>
  <si>
    <t>http://www.roughridercenter.com/</t>
  </si>
  <si>
    <t>kyleer@roughridercenter.com</t>
  </si>
  <si>
    <t>Roy S Walker Recreation Center</t>
  </si>
  <si>
    <t>316 W 2nd St, Clovis</t>
  </si>
  <si>
    <t>https://www.cityofclovis.org/solutions/gym/#page-content</t>
  </si>
  <si>
    <t>(575) 769-7868</t>
  </si>
  <si>
    <t>airport@cityofclovis.org</t>
  </si>
  <si>
    <t>Rugged CrossFit 702</t>
  </si>
  <si>
    <t>6040 S Fort Apache Rd #101, Las Vegas</t>
  </si>
  <si>
    <t>https://ruggedcrossfit702.com/</t>
  </si>
  <si>
    <t>(702) 500-1138</t>
  </si>
  <si>
    <t>someone@mydomain.com</t>
  </si>
  <si>
    <t>Rushmore CrossFit | Fitness+Nutrition+Accountability</t>
  </si>
  <si>
    <t>1555 Catron Blvd, Rapid City</t>
  </si>
  <si>
    <t>http://www.rushmorecrossfit.com/</t>
  </si>
  <si>
    <t>(605) 787-1777</t>
  </si>
  <si>
    <t>info@rushmorecrossfit.com</t>
  </si>
  <si>
    <t>Russell Fit 24/7</t>
  </si>
  <si>
    <t>505 W 18th St, Portales</t>
  </si>
  <si>
    <t>http://www.russellfit247.com/</t>
  </si>
  <si>
    <t>(575) 226-5524</t>
  </si>
  <si>
    <t>customercare@russellfit247.com</t>
  </si>
  <si>
    <t>RxFIT Gym - Springville</t>
  </si>
  <si>
    <t>2499 W 700 S #106, Springville</t>
  </si>
  <si>
    <t>https://rxfitgymspringville.com/</t>
  </si>
  <si>
    <t>(435) 500-2821</t>
  </si>
  <si>
    <t>support@rxfit.health</t>
  </si>
  <si>
    <t>Ryder Fitness-Personal Training Studios</t>
  </si>
  <si>
    <t>3191 South White Mountain Road Suites 4 and 5, Show Low</t>
  </si>
  <si>
    <t>http://www.ryderfitness.com/</t>
  </si>
  <si>
    <t>(928) 537-2444</t>
  </si>
  <si>
    <t>info@ryderfitness.com</t>
  </si>
  <si>
    <t>San Angelo Strength and Conditioning</t>
  </si>
  <si>
    <t>30 N Chadbourne St, San Angelo</t>
  </si>
  <si>
    <t>http://sanangelosc.com/</t>
  </si>
  <si>
    <t>(325) 650-0867</t>
  </si>
  <si>
    <t>sanangelosc@gmail.com</t>
  </si>
  <si>
    <t>San Juan Wellness Center</t>
  </si>
  <si>
    <t>1013 S 300 W, Blanding</t>
  </si>
  <si>
    <t>https://www.blanding-ut.gov/wellness-center</t>
  </si>
  <si>
    <t>(435) 678-3457</t>
  </si>
  <si>
    <t>jsavala@blanding-ut.gov</t>
  </si>
  <si>
    <t>San Luis Valley Comprehensive</t>
  </si>
  <si>
    <t>2017 Lava Ln, Alamosa</t>
  </si>
  <si>
    <t>http://www.slvbhg.org/</t>
  </si>
  <si>
    <t>(719) 589-5134</t>
  </si>
  <si>
    <t>info@slvbhg.org</t>
  </si>
  <si>
    <t>Santa Fe Health &amp; Fitness</t>
  </si>
  <si>
    <t>2008 St Michaels Dr, Santa Fe</t>
  </si>
  <si>
    <t>http://nmsportsfitness.com/</t>
  </si>
  <si>
    <t>(505) 795-7742</t>
  </si>
  <si>
    <t>donna@nmsportsfitness.com</t>
  </si>
  <si>
    <t>SANTA FE SPA</t>
  </si>
  <si>
    <t>786 Calle Mejia, Santa Fe</t>
  </si>
  <si>
    <t>https://www.santafespa.info/</t>
  </si>
  <si>
    <t>(505) 984-8727</t>
  </si>
  <si>
    <t>contact@santafespa.info</t>
  </si>
  <si>
    <t>SAVAGE STRONG FITNESS</t>
  </si>
  <si>
    <t>115 S Andrews St, Salmon</t>
  </si>
  <si>
    <t>http://savagestrongfitness.com/</t>
  </si>
  <si>
    <t>(208) 756-8448</t>
  </si>
  <si>
    <t>2lsavagestrong@gmail.com</t>
  </si>
  <si>
    <t>SBG Kalispell - Montana - Brazilian Jiu Jitsu - Martial Arts - Gym</t>
  </si>
  <si>
    <t>30 4th St E, Kalispell</t>
  </si>
  <si>
    <t>http://www.sbgkalispell.com/?calid=130894</t>
  </si>
  <si>
    <t>(406) 752-7244</t>
  </si>
  <si>
    <t>info@sbgmontana.com</t>
  </si>
  <si>
    <t>SBG Whitefish - Brazilian Jiu Jitsu - Martial Arts - Gym</t>
  </si>
  <si>
    <t>5729 U.S. 93 S, Whitefish</t>
  </si>
  <si>
    <t>https://www.sbgwhitefish.com/?calid=130894</t>
  </si>
  <si>
    <t>(406) 862-7244</t>
  </si>
  <si>
    <t>info@sbgnorth.com</t>
  </si>
  <si>
    <t>SCCC Wellness Center</t>
  </si>
  <si>
    <t>1801 N Kansas Ave, Liberal</t>
  </si>
  <si>
    <t>http://www.sccc.edu/</t>
  </si>
  <si>
    <t>(620) 417-1143</t>
  </si>
  <si>
    <t>travis.combs@sccc.edu</t>
  </si>
  <si>
    <t>Schreiber Gym</t>
  </si>
  <si>
    <t>32 Campus Dr, Missoula</t>
  </si>
  <si>
    <t>https://www.umt.edu/crec/about/facilities/</t>
  </si>
  <si>
    <t>dlewan@umt.edu</t>
  </si>
  <si>
    <t>Scott Recreation Commission</t>
  </si>
  <si>
    <t>912 Jefferson St, Scott City</t>
  </si>
  <si>
    <t>https://www.scottrec.org/</t>
  </si>
  <si>
    <t>(620) 872-2372</t>
  </si>
  <si>
    <t>kylie@scottrec.org</t>
  </si>
  <si>
    <t>Scottsbluff Family YMCA</t>
  </si>
  <si>
    <t>22 S Beltline Hwy E, Scottsbluff</t>
  </si>
  <si>
    <t>https://ymcaofscottsbluff.org/</t>
  </si>
  <si>
    <t>(308) 635-2318</t>
  </si>
  <si>
    <t>cbostron@ymcaofscottsbluff.org</t>
  </si>
  <si>
    <t>Sedona Athletic Club</t>
  </si>
  <si>
    <t>90 Ridge Trail Dr, Sedona</t>
  </si>
  <si>
    <t>http://www.hiltonsedonaresort.com/experience/play/</t>
  </si>
  <si>
    <t>(928) 284-6975</t>
  </si>
  <si>
    <t>gary.mamud@hilton.com</t>
  </si>
  <si>
    <t>SedonaFit</t>
  </si>
  <si>
    <t>1835 W State Rte 89A #89A, Sedona</t>
  </si>
  <si>
    <t>http://www.sedonafit.com/</t>
  </si>
  <si>
    <t>(928) 202-7446</t>
  </si>
  <si>
    <t>wally@sedonafit.com</t>
  </si>
  <si>
    <t>Seeley Creek Nordic Ski Trails</t>
  </si>
  <si>
    <t>Seeley Creek Trail, Morrell Creek Rd, Seeley Lake</t>
  </si>
  <si>
    <t>https://www.seeleylakenordic.org/</t>
  </si>
  <si>
    <t>info@seeleylakenordic.org</t>
  </si>
  <si>
    <t>Sells Recreation Center</t>
  </si>
  <si>
    <t>Sells</t>
  </si>
  <si>
    <t>http://www.tonation-nsn.gov/</t>
  </si>
  <si>
    <t>(520) 383-1260</t>
  </si>
  <si>
    <t>tonya.joaquin@tonation-nsn.gov</t>
  </si>
  <si>
    <t>Seven Devils CrossFit</t>
  </si>
  <si>
    <t>3370 Colton Dr Suite B, Helena</t>
  </si>
  <si>
    <t>http://sevendevilscrossfit.com/</t>
  </si>
  <si>
    <t>(406) 502-1914</t>
  </si>
  <si>
    <t>info@sevendevilscrossfit.com</t>
  </si>
  <si>
    <t>SHAKTI SHARANAM</t>
  </si>
  <si>
    <t>308 E Golden Ave, Crestone</t>
  </si>
  <si>
    <t>http://www.shaktisharanam.com/</t>
  </si>
  <si>
    <t>(719) 256-5668</t>
  </si>
  <si>
    <t>info@shaktisharanam.com</t>
  </si>
  <si>
    <t>Shannon Health Club</t>
  </si>
  <si>
    <t>3336 W 306 Loop, San Angelo</t>
  </si>
  <si>
    <t>http://www.sanangelohealthclub.com/</t>
  </si>
  <si>
    <t>(325) 747-2582</t>
  </si>
  <si>
    <t>janetcharlesworth@shannonhealth.org</t>
  </si>
  <si>
    <t>Shape Fitness</t>
  </si>
  <si>
    <t>40 Sunset Dr STE 9, Basalt</t>
  </si>
  <si>
    <t>https://myshapefitness.com/</t>
  </si>
  <si>
    <t>(970) 989-4061</t>
  </si>
  <si>
    <t>shapefitnessbasalt@gmail.com</t>
  </si>
  <si>
    <t>Sheridan Community Tennis Center</t>
  </si>
  <si>
    <t>1594 Spaulding St, Sheridan</t>
  </si>
  <si>
    <t>http://www.sheridantennis.com/</t>
  </si>
  <si>
    <t>(307) 763-8856</t>
  </si>
  <si>
    <t>sheridancountytennis@gmail.com</t>
  </si>
  <si>
    <t>Sheridan County YMCA</t>
  </si>
  <si>
    <t>417 N Jefferson St, Sheridan</t>
  </si>
  <si>
    <t>http://www.sheridanymca.org/</t>
  </si>
  <si>
    <t>(307) 674-7488</t>
  </si>
  <si>
    <t>jmcginnis@sheridanymca.org</t>
  </si>
  <si>
    <t>Show Low City Campus Gym</t>
  </si>
  <si>
    <t>760 E McNeil, Show Low</t>
  </si>
  <si>
    <t>http://showlowaz.gov/</t>
  </si>
  <si>
    <t>(928) 532-4000</t>
  </si>
  <si>
    <t>jshelley@showlowaz.gov</t>
  </si>
  <si>
    <t>Shred Factory Training Facility</t>
  </si>
  <si>
    <t>1100 London Bridge Rd suite G 106, Lake Havasu City</t>
  </si>
  <si>
    <t>http://myshredfactory.com/</t>
  </si>
  <si>
    <t>(928) 503-4204</t>
  </si>
  <si>
    <t>info@myshredfactory.com</t>
  </si>
  <si>
    <t>Sidney Foundry</t>
  </si>
  <si>
    <t>1136 Jackson St, Sidney</t>
  </si>
  <si>
    <t>http://sidneyfoundry.com/</t>
  </si>
  <si>
    <t>(308) 203-1900</t>
  </si>
  <si>
    <t>sidneyfoundry@gmail.com</t>
  </si>
  <si>
    <t>Silver Valley Fitness</t>
  </si>
  <si>
    <t>305 Main St, Kellogg</t>
  </si>
  <si>
    <t>http://www.silvervalleyfitness.com/</t>
  </si>
  <si>
    <t>(208) 783-1291</t>
  </si>
  <si>
    <t>info@silvervalleyfitness.com</t>
  </si>
  <si>
    <t>Silver Valley Gymnastics</t>
  </si>
  <si>
    <t>314 Main St, Kellogg</t>
  </si>
  <si>
    <t>http://silvervalleygymnastics.com/</t>
  </si>
  <si>
    <t>(208) 699-8286</t>
  </si>
  <si>
    <t>info@silvervalleygymnastics.com</t>
  </si>
  <si>
    <t>Silverback Jiu-Jitsu</t>
  </si>
  <si>
    <t>1012 N Main St, Clovis</t>
  </si>
  <si>
    <t>http://www.silverbacksoulbjj.com/</t>
  </si>
  <si>
    <t>(575) 799-3356</t>
  </si>
  <si>
    <t>silverbackbjj.nm@gmail.com</t>
  </si>
  <si>
    <t>Skypoint Wellness</t>
  </si>
  <si>
    <t>811 CO-149 Unit #6, Lake City</t>
  </si>
  <si>
    <t>https://www.skypointwellness.com/</t>
  </si>
  <si>
    <t>(720) 375-2852</t>
  </si>
  <si>
    <t>teslin@skypointwellness.com</t>
  </si>
  <si>
    <t>Skyre Spin &amp; Sweat</t>
  </si>
  <si>
    <t>2 N Last Chance Gulch Suite A, Helena</t>
  </si>
  <si>
    <t>https://www.skyrespinandsweat.com/</t>
  </si>
  <si>
    <t>(406) 200-8201</t>
  </si>
  <si>
    <t>info@skyrespinandsweat.com</t>
  </si>
  <si>
    <t>SLV Sports &amp; Wellness</t>
  </si>
  <si>
    <t>1370 W 11th St, Alamosa</t>
  </si>
  <si>
    <t>https://www.slvsportsandwellness.com/</t>
  </si>
  <si>
    <t>(719) 589-3288</t>
  </si>
  <si>
    <t>info@slvsportsandwellness.com</t>
  </si>
  <si>
    <t>Smart Gym Peoria</t>
  </si>
  <si>
    <t>9736 W Northern Ave #1500, Peoria</t>
  </si>
  <si>
    <t>http://www.thesmartgyms.com/</t>
  </si>
  <si>
    <t>(480) 493-3408</t>
  </si>
  <si>
    <t>jim@thesmartgyms.com</t>
  </si>
  <si>
    <t>SMC Fitness Center</t>
  </si>
  <si>
    <t>858 Commerce Dr, Smelterville</t>
  </si>
  <si>
    <t>http://www.shoshonehealth.com/departments/fitness-center/</t>
  </si>
  <si>
    <t>(208) 784-4607</t>
  </si>
  <si>
    <t>cloori@shoshonehealth.com</t>
  </si>
  <si>
    <t>Smelter City Crossfit</t>
  </si>
  <si>
    <t>1406 West Park Ave, Anaconda</t>
  </si>
  <si>
    <t>https://smeltercitycrossfit.com/</t>
  </si>
  <si>
    <t>(406) 465-6217</t>
  </si>
  <si>
    <t>smeltercitycrossfit@gmail.com</t>
  </si>
  <si>
    <t>SmoothGainz</t>
  </si>
  <si>
    <t>413 SE 4th St, Laurel</t>
  </si>
  <si>
    <t>http://www.smoothgainz.com/</t>
  </si>
  <si>
    <t>(406) 530-9051</t>
  </si>
  <si>
    <t>smoothgainz@gmail.com</t>
  </si>
  <si>
    <t>Snap Fitness 24/7 Rita Ranch</t>
  </si>
  <si>
    <t>7545 S Houghton Rd #3, Tucson</t>
  </si>
  <si>
    <t>https://www.snapfitness.com/us/gyms/tucson-houghton-az/?utm_source=gmb&amp;utm_medium=yext</t>
  </si>
  <si>
    <t>(520) 572-8788</t>
  </si>
  <si>
    <t>abbeville@snapfitness.com</t>
  </si>
  <si>
    <t>Snowmass Club</t>
  </si>
  <si>
    <t>239 Snowmass Club Cir, Snowmass Village</t>
  </si>
  <si>
    <t>http://www.snowmassclub.com/</t>
  </si>
  <si>
    <t>(970) 923-5600</t>
  </si>
  <si>
    <t>astreblow@snowmassclub.com</t>
  </si>
  <si>
    <t>Snowmass Fitness Room</t>
  </si>
  <si>
    <t>Snowmass Mall, Unit BC-26, Snowmass Village</t>
  </si>
  <si>
    <t>http://www.snowmassfitness.com/</t>
  </si>
  <si>
    <t>(757) 472-3722</t>
  </si>
  <si>
    <t>xraeraymond@gmail.com</t>
  </si>
  <si>
    <t>Socorro Physical Therapy</t>
  </si>
  <si>
    <t>911 N California St, Socorro</t>
  </si>
  <si>
    <t>http://www.dsptnetwork.com/</t>
  </si>
  <si>
    <t>(575) 838-1000</t>
  </si>
  <si>
    <t>pbaca@peakmotionpt.com</t>
  </si>
  <si>
    <t>Solciety Fitness</t>
  </si>
  <si>
    <t>419 1st Ave E, Kalispell</t>
  </si>
  <si>
    <t>https://solcietyfit.com/</t>
  </si>
  <si>
    <t>(406) 314-4272</t>
  </si>
  <si>
    <t>info@solcietyfit.com</t>
  </si>
  <si>
    <t>Solcore Fitness</t>
  </si>
  <si>
    <t>1091 Siler Rd a4, Santa Fe</t>
  </si>
  <si>
    <t>https://www.solcorefitness.com/</t>
  </si>
  <si>
    <t>(505) 577-2171</t>
  </si>
  <si>
    <t>ekemba@solcorefitness.com</t>
  </si>
  <si>
    <t>SOUL Fitness</t>
  </si>
  <si>
    <t>13320 N Teal Blue Trail, Tucson</t>
  </si>
  <si>
    <t>https://www.soulfitness.me/</t>
  </si>
  <si>
    <t>(520) 339-8878</t>
  </si>
  <si>
    <t>info@soulfitness.me</t>
  </si>
  <si>
    <t>Souris Valley CrossFit</t>
  </si>
  <si>
    <t>2915 10th St SW suite f, Minot</t>
  </si>
  <si>
    <t>https://sourisvalleycrossfit.com/</t>
  </si>
  <si>
    <t>(701) 566-7014</t>
  </si>
  <si>
    <t>info@sourisvalleycrossfit.com</t>
  </si>
  <si>
    <t>South Park Recreation Center</t>
  </si>
  <si>
    <t>1190 Bullet Rd, Fairplay</t>
  </si>
  <si>
    <t>https://southparkrec.org/</t>
  </si>
  <si>
    <t>(719) 836-0747</t>
  </si>
  <si>
    <t>paula@southparkrec.org</t>
  </si>
  <si>
    <t>Southtown Gym</t>
  </si>
  <si>
    <t>1070 US-191, Moab</t>
  </si>
  <si>
    <t>http://www.moabgym.com/</t>
  </si>
  <si>
    <t>(435) 259-5775</t>
  </si>
  <si>
    <t>moabsouthtowngym@gmail.com</t>
  </si>
  <si>
    <t>Southwest Fitness &amp; Racquetball</t>
  </si>
  <si>
    <t>1530 N Western Ave, Liberal</t>
  </si>
  <si>
    <t>http://www.southwestfitnessracquetball.com/</t>
  </si>
  <si>
    <t>(620) 624-5335</t>
  </si>
  <si>
    <t>krista@liberalfitness.com</t>
  </si>
  <si>
    <t>Spearfish Martial Arts</t>
  </si>
  <si>
    <t>3103 E Fairgrounds Loop #1, Spearfish</t>
  </si>
  <si>
    <t>http://www.spearfishmartialarts.com/</t>
  </si>
  <si>
    <t>(605) 430-8106</t>
  </si>
  <si>
    <t>me@mail.com</t>
  </si>
  <si>
    <t>Spearfish Sports Academy</t>
  </si>
  <si>
    <t>606 29th St, Spearfish</t>
  </si>
  <si>
    <t>http://www.spearfishacademy.com/</t>
  </si>
  <si>
    <t>(605) 641-8303</t>
  </si>
  <si>
    <t>spearfishacademy@gmail.com</t>
  </si>
  <si>
    <t>Spearfish Strength &amp; Fitness</t>
  </si>
  <si>
    <t>4311 E Colorado Blvd #2, Spearfish</t>
  </si>
  <si>
    <t>http://spearfishstrength.com/</t>
  </si>
  <si>
    <t>(605) 722-6994</t>
  </si>
  <si>
    <t>spearfishstrength@gmail.com</t>
  </si>
  <si>
    <t>Spirit Fitness Club</t>
  </si>
  <si>
    <t>1615 N Main St suite 2, Cedar City</t>
  </si>
  <si>
    <t>http://www.spiritwellnessclub.com/</t>
  </si>
  <si>
    <t>(435) 867-5582</t>
  </si>
  <si>
    <t>nstitzl@spiritwellnessclub.com</t>
  </si>
  <si>
    <t>Spirit N'Motion Athletic School</t>
  </si>
  <si>
    <t>3950 Woodside Blvd, Hailey</t>
  </si>
  <si>
    <t>http://www.spiritnmotion.com/</t>
  </si>
  <si>
    <t>(208) 720-4306</t>
  </si>
  <si>
    <t>smasgymnastics@gmail.com</t>
  </si>
  <si>
    <t>Sports Performance Academy</t>
  </si>
  <si>
    <t>994 Expressway Ln, Spanish Fork</t>
  </si>
  <si>
    <t>http://www.thesportsperformanceacademy.com/</t>
  </si>
  <si>
    <t>(385) 437-0069</t>
  </si>
  <si>
    <t>paul@freemanfinancialservices.co.uk</t>
  </si>
  <si>
    <t>Spring Creek Fitness</t>
  </si>
  <si>
    <t>1352 Legrand St, Logan</t>
  </si>
  <si>
    <t>https://springcreekfitness.com/</t>
  </si>
  <si>
    <t>(435) 755-8533</t>
  </si>
  <si>
    <t>support@springcreekfitness.com</t>
  </si>
  <si>
    <t>Spur ISD Basketball Dome</t>
  </si>
  <si>
    <t>Spur</t>
  </si>
  <si>
    <t>http://spurbulldogs.com/</t>
  </si>
  <si>
    <t>jcedillo@spurbulldogs.com</t>
  </si>
  <si>
    <t>Squatt gym</t>
  </si>
  <si>
    <t>Av. Eucaliptos 57, San Felipe, San Felípe</t>
  </si>
  <si>
    <t>https://www.mysanfelipevacation.com/local-area-guide.asp?cat=5700</t>
  </si>
  <si>
    <t>inquiries@mysanfelipevacation.com</t>
  </si>
  <si>
    <t>Stand Firm CrossFit</t>
  </si>
  <si>
    <t>695 W Agate Ave, Granby</t>
  </si>
  <si>
    <t>http://standfirmcrossfit.com/</t>
  </si>
  <si>
    <t>(303) 921-6394</t>
  </si>
  <si>
    <t>sevenvslash@hotmail.com</t>
  </si>
  <si>
    <t>Star Gymnastics</t>
  </si>
  <si>
    <t>112 Aspen Hollow Rd, Thayne</t>
  </si>
  <si>
    <t>https://www.stargymnasticswy.com/</t>
  </si>
  <si>
    <t>stargymnastics@silverstar.com</t>
  </si>
  <si>
    <t>Stars "R" Us Tumbling &amp; Cheer</t>
  </si>
  <si>
    <t>2502 Avenue V, Snyder</t>
  </si>
  <si>
    <t>https://starsrustumbling.com/contact-us/</t>
  </si>
  <si>
    <t>(325) 842-1061</t>
  </si>
  <si>
    <t>starsrustx@gmail.com</t>
  </si>
  <si>
    <t>StayFit Fitness</t>
  </si>
  <si>
    <t>27 Central Ave NW, Killdeer</t>
  </si>
  <si>
    <t>http://www.stayfitfitnesscenter.com/</t>
  </si>
  <si>
    <t>(701) 764-7243</t>
  </si>
  <si>
    <t>stayfitllc@gmail.com</t>
  </si>
  <si>
    <t>Steamboat Climbing Collective</t>
  </si>
  <si>
    <t>2673 Jacob Cir unit 300, Steamboat Springs</t>
  </si>
  <si>
    <t>https://steamboatclimbingcollective.com/</t>
  </si>
  <si>
    <t>(970) 761-2496</t>
  </si>
  <si>
    <t>info@steamboatclimbingcollective.com</t>
  </si>
  <si>
    <t>Steamboat Dance and Fitness</t>
  </si>
  <si>
    <t>https://www.steamboatdanceandfitness.com/</t>
  </si>
  <si>
    <t>stmbtdancenfitness@gmail.com</t>
  </si>
  <si>
    <t>Steamboat Fit</t>
  </si>
  <si>
    <t>385 Anglers Dr, Steamboat Springs</t>
  </si>
  <si>
    <t>http://steamboatfit.com/</t>
  </si>
  <si>
    <t>(970) 283-7851</t>
  </si>
  <si>
    <t>info@steamboatfit.com</t>
  </si>
  <si>
    <t>Steamboat Pilates &amp; Fitness</t>
  </si>
  <si>
    <t>111 11th St, Steamboat Springs</t>
  </si>
  <si>
    <t>http://www.steamboatpilatesandfitness.com/</t>
  </si>
  <si>
    <t>(970) 879-6788</t>
  </si>
  <si>
    <t>hello@steamboatpilatesandfitness.com</t>
  </si>
  <si>
    <t>Steepworld Climbing &amp; Fitness</t>
  </si>
  <si>
    <t>1230 S 31st St W, Billings</t>
  </si>
  <si>
    <t>http://www.steepworld.com/</t>
  </si>
  <si>
    <t>(406) 969-2500</t>
  </si>
  <si>
    <t>info@steepworld.com</t>
  </si>
  <si>
    <t>Stoic CrossFit</t>
  </si>
  <si>
    <t>145 N Mesa St # A, Fruita</t>
  </si>
  <si>
    <t>http://www.stoiccrossfit.com/</t>
  </si>
  <si>
    <t>(970) 462-9994</t>
  </si>
  <si>
    <t>info@stoiccrossfit.com</t>
  </si>
  <si>
    <t>Stoic Fitness</t>
  </si>
  <si>
    <t>132 Volunteer Dr Suite 4, Spanish Fork</t>
  </si>
  <si>
    <t>https://www.stoic-fit.com/</t>
  </si>
  <si>
    <t>(801) 875-6279</t>
  </si>
  <si>
    <t>info@stoic-fit.com</t>
  </si>
  <si>
    <t>Stone Temple Fitness &amp; Spa</t>
  </si>
  <si>
    <t>622 E Washington St, White Sulphur Springs</t>
  </si>
  <si>
    <t>http://www.stonetemplefitness.com/</t>
  </si>
  <si>
    <t>(406) 547-3464</t>
  </si>
  <si>
    <t>stonetemplefitness@gmail.com</t>
  </si>
  <si>
    <t>Straugh Gymnasium</t>
  </si>
  <si>
    <t>E Poindexter St, Dillon</t>
  </si>
  <si>
    <t>http://www.umwestern.edu/</t>
  </si>
  <si>
    <t>(406) 683-7331</t>
  </si>
  <si>
    <t>nicole.hazelbaker@umwestern.edu</t>
  </si>
  <si>
    <t>Strive Fitness Club</t>
  </si>
  <si>
    <t>3200 W Main St, Thatcher</t>
  </si>
  <si>
    <t>http://www.strive-fitness.com/</t>
  </si>
  <si>
    <t>(928) 424-2424</t>
  </si>
  <si>
    <t>c.scarcella@strive-fitness.com</t>
  </si>
  <si>
    <t>Strong Fitness Studio</t>
  </si>
  <si>
    <t>1361 Elm St, Helena</t>
  </si>
  <si>
    <t>http://www.strongfitnessstudio.com/</t>
  </si>
  <si>
    <t>(406) 661-2412</t>
  </si>
  <si>
    <t>strongfit@yahoo.com</t>
  </si>
  <si>
    <t>Studio B | Pilates + Fitness + Yoga</t>
  </si>
  <si>
    <t>216 W 9th St, Libby</t>
  </si>
  <si>
    <t>http://www.studiobmontana.com/</t>
  </si>
  <si>
    <t>(406) 291-0162</t>
  </si>
  <si>
    <t>info@studiobmontana.com</t>
  </si>
  <si>
    <t>Studio Barre Great Falls</t>
  </si>
  <si>
    <t>112 3rd St S, Great Falls</t>
  </si>
  <si>
    <t>http://www.studiobarre.com/greatfalls</t>
  </si>
  <si>
    <t>(406) 788-5364</t>
  </si>
  <si>
    <t>cindi@studiobarre.com</t>
  </si>
  <si>
    <t>Studio C 24 Hour Fitness</t>
  </si>
  <si>
    <t>400 King St unit 1320, Estevan</t>
  </si>
  <si>
    <t>https://studiocestevan.com/</t>
  </si>
  <si>
    <t>(306) 687-2348</t>
  </si>
  <si>
    <t>sebastian@aldusleaf.org</t>
  </si>
  <si>
    <t>Studio G Fitness</t>
  </si>
  <si>
    <t>218 Main Ave N, Twin Falls</t>
  </si>
  <si>
    <t>https://studiog.fit/</t>
  </si>
  <si>
    <t>(208) 595-6234</t>
  </si>
  <si>
    <t>studio.g.twinfalls@gmail.com</t>
  </si>
  <si>
    <t>Sublette Rec Center</t>
  </si>
  <si>
    <t>406 Wallace Ave, Sublette</t>
  </si>
  <si>
    <t>http://subletterecreation.com/</t>
  </si>
  <si>
    <t>(620) 675-8211</t>
  </si>
  <si>
    <t>subletterecreation@gmail.com</t>
  </si>
  <si>
    <t>Sukha Soma Yoga &amp; Structural Integration</t>
  </si>
  <si>
    <t>18078 Rd 24.25, Dolores</t>
  </si>
  <si>
    <t>https://www.sukhasoma.com/</t>
  </si>
  <si>
    <t>(970) 389-7292</t>
  </si>
  <si>
    <t>info@sukhasoma.com</t>
  </si>
  <si>
    <t>Summit Athletic Club</t>
  </si>
  <si>
    <t>963 S Bluff St, St. George</t>
  </si>
  <si>
    <t>https://summitathleticclub.com/</t>
  </si>
  <si>
    <t>(435) 261-8000</t>
  </si>
  <si>
    <t>tyrel@summitathleticclub.com</t>
  </si>
  <si>
    <t>Summit Fitness</t>
  </si>
  <si>
    <t>934 E Fry Blvd, Sierra Vista</t>
  </si>
  <si>
    <t>http://www.sumfit.com/</t>
  </si>
  <si>
    <t>(520) 459-3668</t>
  </si>
  <si>
    <t>cduffy@sumfit.com</t>
  </si>
  <si>
    <t>Summit Fitness Center</t>
  </si>
  <si>
    <t>110 W Spring Ave, Saratoga</t>
  </si>
  <si>
    <t>https://thesummitfitnesscenter.gymmasteronline.com/portal/login?session=.eJxVy0sKgCAUAMC7vLWIzx_mZUT8hFAq5cKI7h60az9zQ2h1pDlcaHv39SoRLCdwDp_z1tZS0-xgURum-KKkodIYzX_iK4pA6c7HeIAFrShypMgERcHgeQHJ1h7u.ZCs3eA.egD0-D3_vWnSDZk6eCBgnmvfCkI</t>
  </si>
  <si>
    <t>(307) 321-5070</t>
  </si>
  <si>
    <t>help@gymmaster.com</t>
  </si>
  <si>
    <t>Sunshine Yoga</t>
  </si>
  <si>
    <t>213 N, Broadway Ave N, Red Lodge</t>
  </si>
  <si>
    <t>http://yoursunshineyoga.com/</t>
  </si>
  <si>
    <t>(406) 425-2691</t>
  </si>
  <si>
    <t>yoursunshineyoga@gmail.com</t>
  </si>
  <si>
    <t>Superior Fitness</t>
  </si>
  <si>
    <t>2801 Rodeo Rd, Santa Fe</t>
  </si>
  <si>
    <t>https://santafesuperiorfitness.com/</t>
  </si>
  <si>
    <t>(505) 920-0760</t>
  </si>
  <si>
    <t>info@santafesuperiorfitness.com</t>
  </si>
  <si>
    <t>SureStay By Best Western Eureka</t>
  </si>
  <si>
    <t>251 N Main St, Eureka</t>
  </si>
  <si>
    <t>https://www.bestwestern.com/en_US/book/hotel-rooms.52144.html?iata=90000026&amp;ssob=BLSSH0004G&amp;cid=BLSSH0004G:google:gmb:52144</t>
  </si>
  <si>
    <t>(775) 237-5247</t>
  </si>
  <si>
    <t>dave.poor@bestwestern.com</t>
  </si>
  <si>
    <t>Sutherland Public Schools Gym (House of Gains)</t>
  </si>
  <si>
    <t>851-899 Elm St, Sutherland</t>
  </si>
  <si>
    <t>http://www.spssailors.org/</t>
  </si>
  <si>
    <t>(308) 386-4426</t>
  </si>
  <si>
    <t>teresa.hafer@spssailors.org</t>
  </si>
  <si>
    <t>SUU PE Fitness Center</t>
  </si>
  <si>
    <t>Physical Education, 2-56 N 600 W, Cedar City</t>
  </si>
  <si>
    <t>https://www.suu.edu/rec/facilities.html</t>
  </si>
  <si>
    <t>(435) 586-7700</t>
  </si>
  <si>
    <t>chinta@suu.edu</t>
  </si>
  <si>
    <t>Sweat House Gym</t>
  </si>
  <si>
    <t>300 1st Ave W, Kalispell</t>
  </si>
  <si>
    <t>http://www.sweathousemt.com/</t>
  </si>
  <si>
    <t>(406) 752-2438</t>
  </si>
  <si>
    <t>timpricept@gmail.com</t>
  </si>
  <si>
    <t>Sweat Zone</t>
  </si>
  <si>
    <t>750 E Pyle Ave UNIT 110, Las Vegas</t>
  </si>
  <si>
    <t>http://www.sweatzone.net/?utm_source=google&amp;utm_medium=wix_google_business_profile&amp;utm_campaign=11380417241186473482</t>
  </si>
  <si>
    <t>(725) 772-1851</t>
  </si>
  <si>
    <t>info@sweatzone.net</t>
  </si>
  <si>
    <t>Swede Erickson Thunderbird Gym &amp; T-Bird Fitness Center at Casper College</t>
  </si>
  <si>
    <t>1944 Lisco Dr, Casper</t>
  </si>
  <si>
    <t>https://www.caspercollege.edu/</t>
  </si>
  <si>
    <t>(307) 268-3000</t>
  </si>
  <si>
    <t>joshuamietz@caspercollege.edu</t>
  </si>
  <si>
    <t>Sweetwater Brazilian Jiu Jitsu</t>
  </si>
  <si>
    <t>121 E 3rd St Suite 2, Sweetwater</t>
  </si>
  <si>
    <t>http://www.sweetwatertxbjj.com/</t>
  </si>
  <si>
    <t>(325) 650-4403</t>
  </si>
  <si>
    <t>mymail@mailservice.com</t>
  </si>
  <si>
    <t>Switchback CrossFit</t>
  </si>
  <si>
    <t>33 2nd Ave E, Kalispell</t>
  </si>
  <si>
    <t>https://www.switchbackcrossfit.com/</t>
  </si>
  <si>
    <t>(406) 350-6939</t>
  </si>
  <si>
    <t>info@switchbackcrossfit.com</t>
  </si>
  <si>
    <t>Synergy Athlete Crested Butte Crossfit</t>
  </si>
  <si>
    <t>123 Elk Ave, Crested Butte</t>
  </si>
  <si>
    <t>http://www.synergyathlete.com/</t>
  </si>
  <si>
    <t>(970) 596-2848</t>
  </si>
  <si>
    <t>carriejo@synergyathlete.com</t>
  </si>
  <si>
    <t>TAC Fitness and Performance Center</t>
  </si>
  <si>
    <t>1460 E Valley Rd 100 &amp; 221, Basalt</t>
  </si>
  <si>
    <t>https://theaspenclinic.org/</t>
  </si>
  <si>
    <t>(970) 279-5412</t>
  </si>
  <si>
    <t>lisap@theaspenclinic.org</t>
  </si>
  <si>
    <t>Taos Aerial Gym and Massage Therapy</t>
  </si>
  <si>
    <t>203 Bertha St, Taos</t>
  </si>
  <si>
    <t>http://www.taosaerialgym.com/</t>
  </si>
  <si>
    <t>(575) 613-2399</t>
  </si>
  <si>
    <t>taosaerialgym@gmail.com</t>
  </si>
  <si>
    <t>Taos Spa</t>
  </si>
  <si>
    <t>121 Dona Ana Dr, Taos</t>
  </si>
  <si>
    <t>https://www.taosspa.com/</t>
  </si>
  <si>
    <t>bishop@jaxtherapy.com</t>
  </si>
  <si>
    <t>Targhee Athletics</t>
  </si>
  <si>
    <t>440 N Main St, Driggs</t>
  </si>
  <si>
    <t>http://www.targheeathletics.com/</t>
  </si>
  <si>
    <t>(208) 203-7877</t>
  </si>
  <si>
    <t>info@targheeathletics.com</t>
  </si>
  <si>
    <t>T-Bone's Gym</t>
  </si>
  <si>
    <t>330 1st St, Grants</t>
  </si>
  <si>
    <t>http://www.tbonesgym.com/</t>
  </si>
  <si>
    <t>(505) 285-6758</t>
  </si>
  <si>
    <t>carie@tbonesgym.com</t>
  </si>
  <si>
    <t>TDC Athletics (Spring Creek)</t>
  </si>
  <si>
    <t>249 Parkchester Dr, Spring Creek</t>
  </si>
  <si>
    <t>http://www.tdcathletics.com/</t>
  </si>
  <si>
    <t>(775) 738-2700</t>
  </si>
  <si>
    <t>tdcathletics@gmail.com</t>
  </si>
  <si>
    <t>Teec Nos Pos Wellness Center</t>
  </si>
  <si>
    <t>Window Rock</t>
  </si>
  <si>
    <t>https://www.nnsdp.org/Default.aspx</t>
  </si>
  <si>
    <t>r.comb@nnsdp.org</t>
  </si>
  <si>
    <t>Telluride CrossFit</t>
  </si>
  <si>
    <t>137 Society Dr Box 3375, Telluride</t>
  </si>
  <si>
    <t>http://www.telluridegym.com/</t>
  </si>
  <si>
    <t>(970) 519-1441</t>
  </si>
  <si>
    <t>office@telluridegym.com</t>
  </si>
  <si>
    <t>Telluride Gymnastics</t>
  </si>
  <si>
    <t>137 Society Dr, Telluride</t>
  </si>
  <si>
    <t>https://www.telluridegymnastics.com/</t>
  </si>
  <si>
    <t>(970) 728-4622</t>
  </si>
  <si>
    <t>tgcathletes@gmail.com</t>
  </si>
  <si>
    <t>Telluride Yoga Center</t>
  </si>
  <si>
    <t>395 E Colorado Ave, Telluride</t>
  </si>
  <si>
    <t>http://tellurideyogacenter.com/</t>
  </si>
  <si>
    <t>(970) 729-1673</t>
  </si>
  <si>
    <t>info@tellurideyogacenter.com</t>
  </si>
  <si>
    <t>Templo Fitness</t>
  </si>
  <si>
    <t>625 S Plumer Ave, Tucson</t>
  </si>
  <si>
    <t>http://www.templofitnessaz.com/</t>
  </si>
  <si>
    <t>(520) 812-3448</t>
  </si>
  <si>
    <t>templofitnessaz@gmail.com</t>
  </si>
  <si>
    <t>Teton CrossFit</t>
  </si>
  <si>
    <t>871 Jet Stream Dr, Rexburg</t>
  </si>
  <si>
    <t>http://tetoncrossfit.com/</t>
  </si>
  <si>
    <t>(208) 252-9973</t>
  </si>
  <si>
    <t>tetoncrossfit208@gmail.com</t>
  </si>
  <si>
    <t>Teton Rock Gym</t>
  </si>
  <si>
    <t>60 S Main St #350, Driggs</t>
  </si>
  <si>
    <t>http://www.tetonrockgym.org/</t>
  </si>
  <si>
    <t>(208) 261-1303</t>
  </si>
  <si>
    <t>climb@tetonrockgym.org</t>
  </si>
  <si>
    <t>Teton Sports Club</t>
  </si>
  <si>
    <t>4030 N Lake Creek Dr, Wilson</t>
  </si>
  <si>
    <t>https://tetonsportsclub.com/</t>
  </si>
  <si>
    <t>(307) 733-7004</t>
  </si>
  <si>
    <t>info@tetonsportsclub.com</t>
  </si>
  <si>
    <t>Teton Strength Club LLC</t>
  </si>
  <si>
    <t>1801 N Arthur Ave c, Pocatello</t>
  </si>
  <si>
    <t>https://teton-strength-club.webador.com/</t>
  </si>
  <si>
    <t>(801) 368-2618</t>
  </si>
  <si>
    <t>support@webador.com</t>
  </si>
  <si>
    <t>Texas Tumbling Academy</t>
  </si>
  <si>
    <t>1114 E Broadway Ave, Sweetwater</t>
  </si>
  <si>
    <t>http://www.texastumblingacademy.com/</t>
  </si>
  <si>
    <t>(325) 665-6727</t>
  </si>
  <si>
    <t>admin@texastumblingacademy.com</t>
  </si>
  <si>
    <t>TG The Gym (Mesa)</t>
  </si>
  <si>
    <t>1126 S Gilbert Rd, Mesa</t>
  </si>
  <si>
    <t>http://mesaphysicalfitnesscenter.com/</t>
  </si>
  <si>
    <t>(708) 640-1020</t>
  </si>
  <si>
    <t>thegymmesa@gmail.com</t>
  </si>
  <si>
    <t>The 307 Pit</t>
  </si>
  <si>
    <t>735 S 6th St, Thermopolis</t>
  </si>
  <si>
    <t>http://www.the307pit.com/</t>
  </si>
  <si>
    <t>(307) 921-9891</t>
  </si>
  <si>
    <t>steviejellis1998@gmail.com</t>
  </si>
  <si>
    <t>The A Sports Complex</t>
  </si>
  <si>
    <t>Building C, 3001 Thunder Rd, Alamogordo</t>
  </si>
  <si>
    <t>http://www.quickscores.com/nmmadness</t>
  </si>
  <si>
    <t>(505) 639-3509</t>
  </si>
  <si>
    <t>tim@quickscores.com</t>
  </si>
  <si>
    <t>The Athlete District</t>
  </si>
  <si>
    <t>1932 Burton St, Strasburg</t>
  </si>
  <si>
    <t>https://www.theathletedistrict.com/</t>
  </si>
  <si>
    <t>(303) 918-2840</t>
  </si>
  <si>
    <t>theathletedistrict@gmail.com</t>
  </si>
  <si>
    <t>The Athletic Club at the Westin Riverfront</t>
  </si>
  <si>
    <t>126 Riverfront Ln, Avon</t>
  </si>
  <si>
    <t>https://www.spaanjali.com/athletic-club?utm_source=google&amp;utm_medium=yext</t>
  </si>
  <si>
    <t>(970) 790-2051</t>
  </si>
  <si>
    <t>cpierangeli@athleticclubwestin.com</t>
  </si>
  <si>
    <t>The Bar</t>
  </si>
  <si>
    <t>2 Virginia Road, Montana City</t>
  </si>
  <si>
    <t>https://www.thebar406.com/</t>
  </si>
  <si>
    <t>thebar406@gmail.com</t>
  </si>
  <si>
    <t>The Bar Athletic Club &amp; Supplements</t>
  </si>
  <si>
    <t>432 N Bell St, San Angelo</t>
  </si>
  <si>
    <t>http://thebarathleticclub.com/</t>
  </si>
  <si>
    <t>(325) 703-6540</t>
  </si>
  <si>
    <t>info@thebarathleticclub.com</t>
  </si>
  <si>
    <t>THE BAR, LLC</t>
  </si>
  <si>
    <t>54 W Mill St unit C, Bayfield</t>
  </si>
  <si>
    <t>http://www.thebarllc.co/</t>
  </si>
  <si>
    <t>(970) 884-9934</t>
  </si>
  <si>
    <t>jamesoconnor@thebarllc.co</t>
  </si>
  <si>
    <t>The Body Shop</t>
  </si>
  <si>
    <t>137 W Grand Ave, Arco</t>
  </si>
  <si>
    <t>https://www.thebodyshop.com/</t>
  </si>
  <si>
    <t>(208) 604-2698</t>
  </si>
  <si>
    <t>emeline.baguier@thebodyshop.com</t>
  </si>
  <si>
    <t>The Body Shop LLC</t>
  </si>
  <si>
    <t>113 S 2nd St, Douglas</t>
  </si>
  <si>
    <t>http://www.thebodyshop82633.com/</t>
  </si>
  <si>
    <t>(307) 358-8325</t>
  </si>
  <si>
    <t>thebodyshop82633@hotmail.com</t>
  </si>
  <si>
    <t>The Body Shop, LLC</t>
  </si>
  <si>
    <t>829 Paseo Del Pueblo Sur, Taos</t>
  </si>
  <si>
    <t>https://bodyshopllc.com/</t>
  </si>
  <si>
    <t>(505) 240-3687</t>
  </si>
  <si>
    <t>julia@bodyshopllc.com</t>
  </si>
  <si>
    <t>The Bridge Fitness and Spa</t>
  </si>
  <si>
    <t>286 E Bridge St, Hotchkiss</t>
  </si>
  <si>
    <t>https://www.thebridgefitandspa.com/</t>
  </si>
  <si>
    <t>(970) 872-3747</t>
  </si>
  <si>
    <t>thebridgefitnessandspa@gmail.com</t>
  </si>
  <si>
    <t>The Burger Barn</t>
  </si>
  <si>
    <t>1782 US-310, Lovell</t>
  </si>
  <si>
    <t>http://halsfords.com/</t>
  </si>
  <si>
    <t>(307) 548-9596</t>
  </si>
  <si>
    <t>webmaster@halsfords.com</t>
  </si>
  <si>
    <t>The Club McCall</t>
  </si>
  <si>
    <t>1607 Davis Ave, McCall</t>
  </si>
  <si>
    <t>http://www.theaspenclubmccall.com/</t>
  </si>
  <si>
    <t>(208) 634-5838</t>
  </si>
  <si>
    <t>john@theaspenclubmccall.com</t>
  </si>
  <si>
    <t>The Complex Fitness Training Facility</t>
  </si>
  <si>
    <t>2205 W 23rd St, Yuma</t>
  </si>
  <si>
    <t>http://thecomplexyuma.com/</t>
  </si>
  <si>
    <t>(928) 343-1053</t>
  </si>
  <si>
    <t>heather.elias@thecomplexyuma.com</t>
  </si>
  <si>
    <t>The Family YMCA</t>
  </si>
  <si>
    <t>1450 Iris St, Los Alamos</t>
  </si>
  <si>
    <t>http://laymca.org/</t>
  </si>
  <si>
    <t>(505) 662-3100</t>
  </si>
  <si>
    <t>gmarsden@laymca.org</t>
  </si>
  <si>
    <t>The Fire House</t>
  </si>
  <si>
    <t>225 McLeod St, Big Timber</t>
  </si>
  <si>
    <t>http://thefirehousefitnesscenter.com/</t>
  </si>
  <si>
    <t>(406) 932-6688</t>
  </si>
  <si>
    <t>thefirehousefitnesscenter@gmail.com</t>
  </si>
  <si>
    <t>The Fit Stop Health Club</t>
  </si>
  <si>
    <t>345 W 600 S STE #200, Heber City</t>
  </si>
  <si>
    <t>http://www.fitstophealthclub.com/</t>
  </si>
  <si>
    <t>(435) 654-2131</t>
  </si>
  <si>
    <t>info@fitstophealthclub.com</t>
  </si>
  <si>
    <t>The Garage Gym and Sublette CrossFit</t>
  </si>
  <si>
    <t>230 Cole Ave, Pinedale</t>
  </si>
  <si>
    <t>http://www.thegaragegymllc.com/</t>
  </si>
  <si>
    <t>(307) 360-6382</t>
  </si>
  <si>
    <t>thegarageinpinedale@gmail.com</t>
  </si>
  <si>
    <t>The Gym - Home of San Angelo CrossFit</t>
  </si>
  <si>
    <t>223 N Main St, San Angelo</t>
  </si>
  <si>
    <t>http://sanangelocrossfit.com/</t>
  </si>
  <si>
    <t>(469) 693-4630</t>
  </si>
  <si>
    <t>sanangelocrossfit@gmail.com</t>
  </si>
  <si>
    <t>The Gym at Prospect</t>
  </si>
  <si>
    <t>2030 Ionosphere St Unit C, Longmont</t>
  </si>
  <si>
    <t>https://www.thegymatprospect.com/</t>
  </si>
  <si>
    <t>(303) 834-9920</t>
  </si>
  <si>
    <t>dan@thegymatprospect.com</t>
  </si>
  <si>
    <t>The Gym at The Pollard</t>
  </si>
  <si>
    <t>2 Broadway Ave N, Red Lodge</t>
  </si>
  <si>
    <t>https://www.thepollardhotel.com/thegym</t>
  </si>
  <si>
    <t>(406) 446-0001</t>
  </si>
  <si>
    <t>info@thepollard.net</t>
  </si>
  <si>
    <t>The GYM Estevan</t>
  </si>
  <si>
    <t>461 King St #1, Estevan</t>
  </si>
  <si>
    <t>http://thegymestevan.ca/</t>
  </si>
  <si>
    <t>(306) 634-2777</t>
  </si>
  <si>
    <t>thegym@sasktel.net</t>
  </si>
  <si>
    <t>The Gym Fitness Club</t>
  </si>
  <si>
    <t>AV PEDRO ZULOAGA 11808 LABOR DE TERRAZAS, Chihuahua</t>
  </si>
  <si>
    <t>http://www.thegymcuu.com/</t>
  </si>
  <si>
    <t>614 436 4752</t>
  </si>
  <si>
    <t>thegymchihuahua@gmail.com</t>
  </si>
  <si>
    <t>The Gym in Pinetop</t>
  </si>
  <si>
    <t>857 E White Mountain Blvd #7, Pinetop</t>
  </si>
  <si>
    <t>http://thegyminpinetop.com/</t>
  </si>
  <si>
    <t>(928) 367-1133</t>
  </si>
  <si>
    <t>cancelthegym@gmail.com</t>
  </si>
  <si>
    <t>The Gym of Belgrade</t>
  </si>
  <si>
    <t>101 Silverbow Ave B, Belgrade</t>
  </si>
  <si>
    <t>http://www.thegymofbelgrade.com/</t>
  </si>
  <si>
    <t>(406) 539-9882</t>
  </si>
  <si>
    <t>jerry@thegymofbelgrade.com</t>
  </si>
  <si>
    <t>The Gym on 5th</t>
  </si>
  <si>
    <t>420 N 500 W #3, Moab</t>
  </si>
  <si>
    <t>http://thegymon5th.com/</t>
  </si>
  <si>
    <t>(435) 260-0964</t>
  </si>
  <si>
    <t>thegymon5th@gmail.com</t>
  </si>
  <si>
    <t>The Hero Gym, LLC</t>
  </si>
  <si>
    <t>1515 E Sioux Ave, Pierre</t>
  </si>
  <si>
    <t>http://www.theherogym.com/</t>
  </si>
  <si>
    <t>(605) 224-1425</t>
  </si>
  <si>
    <t>pierreherogym@gmail.com</t>
  </si>
  <si>
    <t>The High Frequency Loft</t>
  </si>
  <si>
    <t>1335 Gusdorf Rd suite q, Taos</t>
  </si>
  <si>
    <t>http://www.highfrequencyloft.com/</t>
  </si>
  <si>
    <t>(575) 425-0709</t>
  </si>
  <si>
    <t>info@highfrequencyloft.com</t>
  </si>
  <si>
    <t>The Hi-Line Climbing Center</t>
  </si>
  <si>
    <t>608 1st Ave S, Great Falls</t>
  </si>
  <si>
    <t>http://www.hilineclimbingcenter.com/</t>
  </si>
  <si>
    <t>(406) 315-1613</t>
  </si>
  <si>
    <t>info@hilineclimbingcenter.com</t>
  </si>
  <si>
    <t>The House Of Iron</t>
  </si>
  <si>
    <t>316 S Ocotillo Ave, Benson</t>
  </si>
  <si>
    <t>https://thehouseofiron.com/</t>
  </si>
  <si>
    <t>(520) 386-0243</t>
  </si>
  <si>
    <t>info@thehouseofiron.com</t>
  </si>
  <si>
    <t>The Iron Chapel</t>
  </si>
  <si>
    <t>129 E 1st St, Dickinson</t>
  </si>
  <si>
    <t>http://ironchapel.com/</t>
  </si>
  <si>
    <t>(701) 290-2064</t>
  </si>
  <si>
    <t>ironchapel2020@gmail.com</t>
  </si>
  <si>
    <t>The Love of Fitness</t>
  </si>
  <si>
    <t>210 Palmer St, Miles City</t>
  </si>
  <si>
    <t>http://loveoffitness.com/</t>
  </si>
  <si>
    <t>(406) 853-6834</t>
  </si>
  <si>
    <t>info@loveoffitness.com</t>
  </si>
  <si>
    <t>The Mecca Gym</t>
  </si>
  <si>
    <t>2932 N Eagle Rd #101, Meridian</t>
  </si>
  <si>
    <t>http://themeccagym.com/</t>
  </si>
  <si>
    <t>(208) 996-1400</t>
  </si>
  <si>
    <t>billing@themeccagym.com</t>
  </si>
  <si>
    <t>The Mill SV</t>
  </si>
  <si>
    <t>231 Sun Valley Rd, Ketchum</t>
  </si>
  <si>
    <t>http://www.themillsv.com/</t>
  </si>
  <si>
    <t>(415) 272-2436</t>
  </si>
  <si>
    <t>tiffanyl@themillsv.com</t>
  </si>
  <si>
    <t>The Mountain Project</t>
  </si>
  <si>
    <t>507 Bond St b, Bozeman</t>
  </si>
  <si>
    <t>https://mountainprojectmt.com/</t>
  </si>
  <si>
    <t>(406) 579-6804</t>
  </si>
  <si>
    <t>info@mountainprojectmt.com</t>
  </si>
  <si>
    <t>The Old School Center</t>
  </si>
  <si>
    <t>14010 ND-5 NW, Fortuna</t>
  </si>
  <si>
    <t>http://theoldschoolcenter.com/</t>
  </si>
  <si>
    <t>(701) 834-2260</t>
  </si>
  <si>
    <t>alexa.althoff@gmail.com</t>
  </si>
  <si>
    <t>The Pack CrossFit</t>
  </si>
  <si>
    <t>2346 Eldridge Ave, Twin Falls</t>
  </si>
  <si>
    <t>http://www.thepackcf.com/</t>
  </si>
  <si>
    <t>(208) 316-3171</t>
  </si>
  <si>
    <t>beckytpcf@gmail.com</t>
  </si>
  <si>
    <t>The Peak</t>
  </si>
  <si>
    <t>401 3rd St NW, Great Falls</t>
  </si>
  <si>
    <t>https://peakgreatfalls.com/</t>
  </si>
  <si>
    <t>(406) 727-7325</t>
  </si>
  <si>
    <t>greg@peakgreatfalls.com</t>
  </si>
  <si>
    <t>The Pit Strength &amp; Fitness</t>
  </si>
  <si>
    <t>96 10th Ave E, Dickinson</t>
  </si>
  <si>
    <t>http://www.thepitdickinson.squarespace.com/</t>
  </si>
  <si>
    <t>(406) 370-3868</t>
  </si>
  <si>
    <t>thepitdickinson@gmail.com</t>
  </si>
  <si>
    <t>The StrongHouse Gym</t>
  </si>
  <si>
    <t>2101 S Decatur Blvd #19, Las Vegas</t>
  </si>
  <si>
    <t>https://www.stronghouseproject.com/pages/gym</t>
  </si>
  <si>
    <t>(702) 862-0214</t>
  </si>
  <si>
    <t>kevindo@stronghouseproject.com</t>
  </si>
  <si>
    <t>The Studio - Pilates and Yoga</t>
  </si>
  <si>
    <t>Madison Crossing building, 125 Madison Ave, West Yellowstone</t>
  </si>
  <si>
    <t>http://www.thestudiowestyellowstone.com/</t>
  </si>
  <si>
    <t>(406) 580-6154</t>
  </si>
  <si>
    <t>annainmontana@gmail.com</t>
  </si>
  <si>
    <t>the studio 2959</t>
  </si>
  <si>
    <t>2959 N Kiowa Blvd #102, Lake Havasu City</t>
  </si>
  <si>
    <t>http://thestudio2959.com/</t>
  </si>
  <si>
    <t>(928) 733-8110</t>
  </si>
  <si>
    <t>thestudio2959@gmail.com</t>
  </si>
  <si>
    <t>The Studio Elevated Fitness</t>
  </si>
  <si>
    <t>55 E Center St Suite 140, Heber City</t>
  </si>
  <si>
    <t>https://www.thestudioheber.com/</t>
  </si>
  <si>
    <t>(435) 315-3635</t>
  </si>
  <si>
    <t>thestudioheber@gmail.com</t>
  </si>
  <si>
    <t>THE STUDIO ON MAIN</t>
  </si>
  <si>
    <t>219 N Main Ave, Lamesa</t>
  </si>
  <si>
    <t>http://thestudio-lamesa.com/</t>
  </si>
  <si>
    <t>(806) 759-8376</t>
  </si>
  <si>
    <t>thornhill.amy@yahoo.com</t>
  </si>
  <si>
    <t>The Sweat Co.</t>
  </si>
  <si>
    <t>4524 Memorial Hwy Unit 107, Mandan</t>
  </si>
  <si>
    <t>http://www.booksweatco.com/</t>
  </si>
  <si>
    <t>contact@booksweatco.com</t>
  </si>
  <si>
    <t>The Vail Racquet Club Health &amp; Fitness Club</t>
  </si>
  <si>
    <t>4695 Vail Racquet Club Dr, Vail</t>
  </si>
  <si>
    <t>https://vailracquetclub.com/health-club-tennis/</t>
  </si>
  <si>
    <t>(970) 476-4840</t>
  </si>
  <si>
    <t>wendy@vailracquetclub.com</t>
  </si>
  <si>
    <t>The Wave Aquatic &amp; Fitness Center</t>
  </si>
  <si>
    <t>1250 Baker Ave Ste 100, Whitefish</t>
  </si>
  <si>
    <t>https://www.whitefishwave.com/</t>
  </si>
  <si>
    <t>(406) 862-2444</t>
  </si>
  <si>
    <t>dan@whitefishwave.com</t>
  </si>
  <si>
    <t>The ZOO Health Club of Havre</t>
  </si>
  <si>
    <t>1753 U.S. Rte 2, Havre</t>
  </si>
  <si>
    <t>http://zoogym.com/locations/havre-montana/</t>
  </si>
  <si>
    <t>(406) 265-4839</t>
  </si>
  <si>
    <t>rshoaf@zoogym.com</t>
  </si>
  <si>
    <t>TheBox</t>
  </si>
  <si>
    <t>406 N Florence St, Casa Grande</t>
  </si>
  <si>
    <t>http://www.theboxaz.com/</t>
  </si>
  <si>
    <t>team@latofonts.com</t>
  </si>
  <si>
    <t>Thin Air Fitness</t>
  </si>
  <si>
    <t>60 Co Rd 820, Tabernash</t>
  </si>
  <si>
    <t>http://www.thinairfitness.com/</t>
  </si>
  <si>
    <t>(970) 281-5571</t>
  </si>
  <si>
    <t>cftagroup@gmail.com</t>
  </si>
  <si>
    <t>Thin Line Fitness</t>
  </si>
  <si>
    <t>http://thinlinefitnessnm.com/</t>
  </si>
  <si>
    <t>(505) 373-4008</t>
  </si>
  <si>
    <t>dave@bradshaw.net</t>
  </si>
  <si>
    <t>Tioga Community Center</t>
  </si>
  <si>
    <t>410 6th St NE, Tioga</t>
  </si>
  <si>
    <t>https://www.tiogand.net/?SEC=60AB1D3C-6A6E-456A-921C-64E79C4C1A02</t>
  </si>
  <si>
    <t>(701) 664-3192</t>
  </si>
  <si>
    <t>t.heinle@tiogand.net</t>
  </si>
  <si>
    <t>TISA</t>
  </si>
  <si>
    <t>Community Center Building, 60 S Main St, Driggs</t>
  </si>
  <si>
    <t>http://tetonindoorsportsacademy.com/</t>
  </si>
  <si>
    <t>(307) 413-6082</t>
  </si>
  <si>
    <t>tisa@silverstar.com</t>
  </si>
  <si>
    <t>Titan Gym &amp; Fitness Center</t>
  </si>
  <si>
    <t>3325 Maricopa Ave, Lake Havasu City</t>
  </si>
  <si>
    <t>http://www.mytitanfitness.com/</t>
  </si>
  <si>
    <t>(928) 680-6767</t>
  </si>
  <si>
    <t>mytitanfitness@gmail.com</t>
  </si>
  <si>
    <t>Titanium Fitness</t>
  </si>
  <si>
    <t>235 N Wolcott St, Casper</t>
  </si>
  <si>
    <t>https://www.titaniumfitnesstrainer.com/</t>
  </si>
  <si>
    <t>(307) 262-4849</t>
  </si>
  <si>
    <t>david@titaniumfitnesstrainer.com</t>
  </si>
  <si>
    <t>Tone &amp; Tan</t>
  </si>
  <si>
    <t>212 Main St, Pine Bluffs</t>
  </si>
  <si>
    <t>http://tonetanpb.com/</t>
  </si>
  <si>
    <t>(307) 220-9406</t>
  </si>
  <si>
    <t>infotonetanpb@gmail.com</t>
  </si>
  <si>
    <t>Tongue River Valley Community Center - Dayton</t>
  </si>
  <si>
    <t>1100 US-14, Dayton</t>
  </si>
  <si>
    <t>http://trvcc.org/</t>
  </si>
  <si>
    <t>(307) 655-9419</t>
  </si>
  <si>
    <t>trvccinfo@gmail.com</t>
  </si>
  <si>
    <t>TONIC Healing Arts (YogaTonic)</t>
  </si>
  <si>
    <t>132 E 1st St, Salida</t>
  </si>
  <si>
    <t>http://www.tonichealingarts.com/</t>
  </si>
  <si>
    <t>(719) 239-0702</t>
  </si>
  <si>
    <t>annie@theyogatonic.com</t>
  </si>
  <si>
    <t>Tonic Method</t>
  </si>
  <si>
    <t>130 9th St Unit F, Steamboat Springs</t>
  </si>
  <si>
    <t>http://www.tonicmethod.com/</t>
  </si>
  <si>
    <t>(970) 718-6009</t>
  </si>
  <si>
    <t>info@tonicmethod.com</t>
  </si>
  <si>
    <t>Tooele Gymnastics Academy</t>
  </si>
  <si>
    <t>10 Garnet St Bldg 669 Suite 14, Tooele</t>
  </si>
  <si>
    <t>http://tooelegymnastics.com/</t>
  </si>
  <si>
    <t>(435) 248-0762</t>
  </si>
  <si>
    <t>info@tooelegymnastics.com</t>
  </si>
  <si>
    <t>Tooele Martial Arts Academy</t>
  </si>
  <si>
    <t>10 Garnet St #4, Tooele</t>
  </si>
  <si>
    <t>http://tooelemartialartsacademy.com/</t>
  </si>
  <si>
    <t>(435) 882-1212</t>
  </si>
  <si>
    <t>kazbury30@gmail.com</t>
  </si>
  <si>
    <t>Top Tier</t>
  </si>
  <si>
    <t>501 E Walker Rd, North Platte</t>
  </si>
  <si>
    <t>http://toptier.ninja/</t>
  </si>
  <si>
    <t>(308) 650-0120</t>
  </si>
  <si>
    <t>toptierninja@gmail.com</t>
  </si>
  <si>
    <t>Top View 24/7</t>
  </si>
  <si>
    <t>2800 N Stanton St, El Paso</t>
  </si>
  <si>
    <t>https://www.topviewfitness.com/</t>
  </si>
  <si>
    <t>(915) 504-5885</t>
  </si>
  <si>
    <t>topviewfit@gmail.com</t>
  </si>
  <si>
    <t>Topo Fitness</t>
  </si>
  <si>
    <t>920 N Montana St, Dillon</t>
  </si>
  <si>
    <t>http://www.topofitnesslife.com/</t>
  </si>
  <si>
    <t>(501) 283-3349</t>
  </si>
  <si>
    <t>deannabrooknelson@gmail.com</t>
  </si>
  <si>
    <t>TOROKHTIY</t>
  </si>
  <si>
    <t>30 N Gould St #5117, Sheridan</t>
  </si>
  <si>
    <t>https://torokhtiy.com/</t>
  </si>
  <si>
    <t>direct@torokhtiy.com</t>
  </si>
  <si>
    <t>Torreon Golf Club</t>
  </si>
  <si>
    <t>651 S Torreon Loop, Show Low</t>
  </si>
  <si>
    <t>https://torreon.com/golf/</t>
  </si>
  <si>
    <t>(928) 532-8000</t>
  </si>
  <si>
    <t>sg@torreon.com</t>
  </si>
  <si>
    <t>Total Fitness</t>
  </si>
  <si>
    <t>71717 29 Palms Hwy, Twentynine Palms</t>
  </si>
  <si>
    <t>http://www.totalfitness29.com/</t>
  </si>
  <si>
    <t>(760) 800-1310</t>
  </si>
  <si>
    <t>help@totalfitness29.com</t>
  </si>
  <si>
    <t>Total Gym Seri Road</t>
  </si>
  <si>
    <t>Blvd. Camino del Seri 344, Sin Asignación En Nombre de Asentamiento, Hermosillo</t>
  </si>
  <si>
    <t>http://www.totalgymmexico.com/</t>
  </si>
  <si>
    <t>662 220 3610</t>
  </si>
  <si>
    <t>gpohls@totalgymmexico.com</t>
  </si>
  <si>
    <t>Track Club Fitness</t>
  </si>
  <si>
    <t>915 N Central Ave, Phoenix</t>
  </si>
  <si>
    <t>http://www.trackfitnessclub.com/</t>
  </si>
  <si>
    <t>(602) 560-6155</t>
  </si>
  <si>
    <t>info@trackfitnessclub.com</t>
  </si>
  <si>
    <t>Trail Creek Nordic Training Facility</t>
  </si>
  <si>
    <t>Forest Rd 30996, Wilson</t>
  </si>
  <si>
    <t>https://jhskiclub.org/trail-creek</t>
  </si>
  <si>
    <t>(307) 733-0296</t>
  </si>
  <si>
    <t>cpennington@jhskiclub.org</t>
  </si>
  <si>
    <t>Training from the Ground Up</t>
  </si>
  <si>
    <t>2825 Southwest Blvd, San Angelo</t>
  </si>
  <si>
    <t>http://tfgu.net/</t>
  </si>
  <si>
    <t>(325) 656-0096</t>
  </si>
  <si>
    <t>tfgucoach@gmail.com</t>
  </si>
  <si>
    <t>Training To Be Balanced</t>
  </si>
  <si>
    <t>984 W Broadway Suite 1, Jackson</t>
  </si>
  <si>
    <t>http://trainingtobebalanced.com/</t>
  </si>
  <si>
    <t>(307) 413-1621</t>
  </si>
  <si>
    <t>info@t2bb.net</t>
  </si>
  <si>
    <t>Transform Gym</t>
  </si>
  <si>
    <t>5181 W 64th Ave, Arvada</t>
  </si>
  <si>
    <t>https://thetransformgym.com/</t>
  </si>
  <si>
    <t>(720) 633-3167</t>
  </si>
  <si>
    <t>contact@thetransformgym.com</t>
  </si>
  <si>
    <t>Trapper Fitness Center</t>
  </si>
  <si>
    <t>261 Commerce St, Craig</t>
  </si>
  <si>
    <t>https://www.trapperfitness.com/</t>
  </si>
  <si>
    <t>(970) 824-6932</t>
  </si>
  <si>
    <t>trapperfitness@gmail.com</t>
  </si>
  <si>
    <t>Triad Jiu Jitsu</t>
  </si>
  <si>
    <t>510 E Main St unit 5, Vernal</t>
  </si>
  <si>
    <t>http://www.triadjiujitsu.com/</t>
  </si>
  <si>
    <t>triadjj@gmail.com</t>
  </si>
  <si>
    <t>Tri-Lakes Fitness and Strength Center</t>
  </si>
  <si>
    <t>1728 Lake Woodmoor Dr, Monument</t>
  </si>
  <si>
    <t>http://trilakesfitnessandstrength.com/</t>
  </si>
  <si>
    <t>(719) 232-0685</t>
  </si>
  <si>
    <t>trilakes.fitness@gmail.com</t>
  </si>
  <si>
    <t>Trnsfrm Fitness</t>
  </si>
  <si>
    <t>3007 S W Temple St Suite E, Salt Lake City</t>
  </si>
  <si>
    <t>https://trnsfrmfitness.com/</t>
  </si>
  <si>
    <t>(801) 600-0012</t>
  </si>
  <si>
    <t>trnsfrmfitness@gmail.com</t>
  </si>
  <si>
    <t>TruFit Athletic Clubs</t>
  </si>
  <si>
    <t>750 Sunland Park Dr, El Paso</t>
  </si>
  <si>
    <t>https://trufitathleticclubs.com/gym-near-me/tru-fit-texas/el-paso/sunland-mall/&amp;utm_source=google&amp;utm_medium=organic&amp;utm_campaign=gmb</t>
  </si>
  <si>
    <t>(915) 300-1993</t>
  </si>
  <si>
    <t>lfirman@trufitathleticclubs.com</t>
  </si>
  <si>
    <t>Tucker Fitness Iron Gym</t>
  </si>
  <si>
    <t>765 W 1960 S Building 22 Suite 102, Logan</t>
  </si>
  <si>
    <t>http://tuckerfitness.com/</t>
  </si>
  <si>
    <t>(435) 213-9245</t>
  </si>
  <si>
    <t>tuckerfitnessirongym@gmail.com</t>
  </si>
  <si>
    <t>Tucson Strength</t>
  </si>
  <si>
    <t>6130 E Speedway Blvd, Tucson</t>
  </si>
  <si>
    <t>http://www.tucsonstrength.com/</t>
  </si>
  <si>
    <t>(520) 445-6800</t>
  </si>
  <si>
    <t>christian@tucsonstrength.com</t>
  </si>
  <si>
    <t>Tumble Central</t>
  </si>
  <si>
    <t>385 W 600 S, Heber City</t>
  </si>
  <si>
    <t>https://www.tumblecentralheber.com/contact</t>
  </si>
  <si>
    <t>(435) 315-2672</t>
  </si>
  <si>
    <t>tumblecentral@hotmail.com</t>
  </si>
  <si>
    <t>Twisted Canyon CrossFit</t>
  </si>
  <si>
    <t>1150 Moose Dr, Sturgis</t>
  </si>
  <si>
    <t>http://twistedcanyoncrossfit.com/</t>
  </si>
  <si>
    <t>(605) 347-1515</t>
  </si>
  <si>
    <t>twistedcanyoncrossfit@outlook.com</t>
  </si>
  <si>
    <t>Twisted Steel Gym</t>
  </si>
  <si>
    <t>201 Carson Ave, La Junta</t>
  </si>
  <si>
    <t>https://www.twistedsteelgym.com/</t>
  </si>
  <si>
    <t>(719) 469-1044</t>
  </si>
  <si>
    <t>info@twistedsteelgym.com</t>
  </si>
  <si>
    <t>Two Factor Fitness</t>
  </si>
  <si>
    <t>1309 Coffeen Ave STE 1200, Sheridan</t>
  </si>
  <si>
    <t>http://www.twofactorfitness.com/</t>
  </si>
  <si>
    <t>(615) 560-6345</t>
  </si>
  <si>
    <t>help@twofactorfitness.com</t>
  </si>
  <si>
    <t>Two Peaks Fitness</t>
  </si>
  <si>
    <t>216 S Main St, La Veta</t>
  </si>
  <si>
    <t>http://www.twopeaksfitness.org/</t>
  </si>
  <si>
    <t>(719) 742-3555</t>
  </si>
  <si>
    <t>info@twopeaksfitness.org</t>
  </si>
  <si>
    <t>UFL ELITE TRAINING</t>
  </si>
  <si>
    <t>215 Unit A, N Main St, Lamar</t>
  </si>
  <si>
    <t>http://www.uflelitetraining.com/</t>
  </si>
  <si>
    <t>(719) 691-7040</t>
  </si>
  <si>
    <t>jonyusausa@gmail.com</t>
  </si>
  <si>
    <t>Ultimate Goals Fitness - Black Hawk</t>
  </si>
  <si>
    <t>6801 Black Hawk Rd # 5, Black Hawk</t>
  </si>
  <si>
    <t>http://ultimategoalsfitness.com/</t>
  </si>
  <si>
    <t>(605) 718-1348</t>
  </si>
  <si>
    <t>staff@ugf.club</t>
  </si>
  <si>
    <t>Undisputed Fitness</t>
  </si>
  <si>
    <t>1221 Flagman Way STE B1, Santa Fe</t>
  </si>
  <si>
    <t>http://www.undisputedfitness.com/</t>
  </si>
  <si>
    <t>(505) 992-2677</t>
  </si>
  <si>
    <t>info@undisputedfitness.com</t>
  </si>
  <si>
    <t>United Fit</t>
  </si>
  <si>
    <t>3305 Vassar Dr NE, Albuquerque</t>
  </si>
  <si>
    <t>http://www.unitedfitnm.com/</t>
  </si>
  <si>
    <t>(505) 553-1838</t>
  </si>
  <si>
    <t>unitedfitnm@gmail.com</t>
  </si>
  <si>
    <t>Unity Health &amp; Wellness</t>
  </si>
  <si>
    <t>258 W State St, Hurricane</t>
  </si>
  <si>
    <t>http://unityhealthutah.com/</t>
  </si>
  <si>
    <t>(435) 703-6600</t>
  </si>
  <si>
    <t>unityhealthutah@gmail.com</t>
  </si>
  <si>
    <t>Unlimited Fitness</t>
  </si>
  <si>
    <t>207 E Chubbuck Rd, Chubbuck</t>
  </si>
  <si>
    <t>https://www.unlimitedfitnessidaho.com/</t>
  </si>
  <si>
    <t>(208) 244-6495</t>
  </si>
  <si>
    <t>ufit@unlimitedfitnessidaho.com</t>
  </si>
  <si>
    <t>Uplifted Gym</t>
  </si>
  <si>
    <t>68 E Fairview Ave, Meridian</t>
  </si>
  <si>
    <t>http://upliftedgym.com/</t>
  </si>
  <si>
    <t>(208) 871-1344</t>
  </si>
  <si>
    <t>trainwithtrev1@gmail.com</t>
  </si>
  <si>
    <t>Uptick CrossFit</t>
  </si>
  <si>
    <t>708 N 1st St, Lamesa</t>
  </si>
  <si>
    <t>http://www.uptickcrossfit.com/</t>
  </si>
  <si>
    <t>(806) 870-7377</t>
  </si>
  <si>
    <t>uptickcrossfit@gmail.com</t>
  </si>
  <si>
    <t>Urban Fitness</t>
  </si>
  <si>
    <t>96 Laura Louise Ln, Bozeman</t>
  </si>
  <si>
    <t>http://urbanfitnessmt.com/</t>
  </si>
  <si>
    <t>(406) 924-2176</t>
  </si>
  <si>
    <t>info@urbanfitnessmt.com</t>
  </si>
  <si>
    <t>USU Eastern Gym</t>
  </si>
  <si>
    <t>Price</t>
  </si>
  <si>
    <t>https://eastern.usu.edu/bdac/index</t>
  </si>
  <si>
    <t>(435) 613-5000</t>
  </si>
  <si>
    <t>usueastern@usu.edu</t>
  </si>
  <si>
    <t>Valley Church of the Nazarene Gym / Family Life Center</t>
  </si>
  <si>
    <t>255 Monroe St, Monte Vista</t>
  </si>
  <si>
    <t>http://www.valleynaz.com/</t>
  </si>
  <si>
    <t>(719) 852-5858</t>
  </si>
  <si>
    <t>churchoffice@valleynaz.com</t>
  </si>
  <si>
    <t>Vanquish MMA &amp; Jiu Jitsu</t>
  </si>
  <si>
    <t>307 S Beeline Hwy Suite F, Payson</t>
  </si>
  <si>
    <t>http://vanquishselfdefense.com/</t>
  </si>
  <si>
    <t>(928) 517-1384</t>
  </si>
  <si>
    <t>info@vanquishselfdefense.com</t>
  </si>
  <si>
    <t>Varela Strength &amp; Conditioning</t>
  </si>
  <si>
    <t>101 S Oleander St, Pecos</t>
  </si>
  <si>
    <t>http://www.vscfit.com/</t>
  </si>
  <si>
    <t>(432) 448-2853</t>
  </si>
  <si>
    <t>register.info@vscfit.com</t>
  </si>
  <si>
    <t>Velocity Gymnastics Academy</t>
  </si>
  <si>
    <t>1269 S 1st St, Hamilton</t>
  </si>
  <si>
    <t>http://www.velocitygymnasticsacademy.com/</t>
  </si>
  <si>
    <t>(406) 363-5398</t>
  </si>
  <si>
    <t>velocitygymnasticsacademy@yahoo.com</t>
  </si>
  <si>
    <t>Verge Fitness</t>
  </si>
  <si>
    <t>517 S 5th St, Bismarck</t>
  </si>
  <si>
    <t>http://verge-fitness.com/</t>
  </si>
  <si>
    <t>(701) 258-4653</t>
  </si>
  <si>
    <t>info@verge-fitness.com</t>
  </si>
  <si>
    <t>Vernal Fitness &amp; Nutrition</t>
  </si>
  <si>
    <t>45 E Main St, Vernal</t>
  </si>
  <si>
    <t>http://www.vernalfitness.com/</t>
  </si>
  <si>
    <t>(435) 919-5117</t>
  </si>
  <si>
    <t>vernalfitness@gmail.com</t>
  </si>
  <si>
    <t>Vers Fitness Studio</t>
  </si>
  <si>
    <t>630 E Mullan Ave, Osburn</t>
  </si>
  <si>
    <t>http://fb.me/versfitness</t>
  </si>
  <si>
    <t>(307) 431-2749</t>
  </si>
  <si>
    <t>janed@fb.me</t>
  </si>
  <si>
    <t>Vibrant Lives</t>
  </si>
  <si>
    <t>212 E Bannack St, Dillon</t>
  </si>
  <si>
    <t>http://vibrantlivesmt.com/</t>
  </si>
  <si>
    <t>(406) 925-3677</t>
  </si>
  <si>
    <t>valerie@vibrantlivesmt.com</t>
  </si>
  <si>
    <t>Vikingo Gym</t>
  </si>
  <si>
    <t>Calle Gral. I. Pesqueira 1720, Juárez, Navojoa</t>
  </si>
  <si>
    <t>https://www.vikingogym.com/</t>
  </si>
  <si>
    <t>642 107 7136</t>
  </si>
  <si>
    <t>contacto@vikingogym.com</t>
  </si>
  <si>
    <t>VIM</t>
  </si>
  <si>
    <t>870 US-89 suite a, Jackson</t>
  </si>
  <si>
    <t>https://www.vimstrong.com/</t>
  </si>
  <si>
    <t>(307) 413-0441</t>
  </si>
  <si>
    <t>hello@vimstrong.com</t>
  </si>
  <si>
    <t>Virginia Christensen Multi Use Facility (Creede Recreation Center)</t>
  </si>
  <si>
    <t>Creede</t>
  </si>
  <si>
    <t>https://www.colorado.gov/pacific/creede/parks-and-recreation-2</t>
  </si>
  <si>
    <t>(719) 658-2729</t>
  </si>
  <si>
    <t>collette.morton@colorado.gov</t>
  </si>
  <si>
    <t>VOLTA ATHLETICS</t>
  </si>
  <si>
    <t>701 River Dr S #5, Great Falls</t>
  </si>
  <si>
    <t>http://www.voltaathletics.com/</t>
  </si>
  <si>
    <t>(406) 595-7646</t>
  </si>
  <si>
    <t>info@voltaathletics.com</t>
  </si>
  <si>
    <t>Vortex Pole Fitness</t>
  </si>
  <si>
    <t>4153 NM-68 Unit 3, Ranchos De Taos</t>
  </si>
  <si>
    <t>http://www.vortexpolefitness.com/</t>
  </si>
  <si>
    <t>(530) 228-9645</t>
  </si>
  <si>
    <t>anne@vortexpolefitness.com</t>
  </si>
  <si>
    <t>VRTX Fitness</t>
  </si>
  <si>
    <t>255 S Russell St, Missoula</t>
  </si>
  <si>
    <t>http://www.vrtxfitness.com/</t>
  </si>
  <si>
    <t>(406) 541-3114</t>
  </si>
  <si>
    <t>manager@vrtxfitness.com</t>
  </si>
  <si>
    <t>W.T.F. Horizon Gym</t>
  </si>
  <si>
    <t>13100 Bowdoin St Suite B-D, El Paso</t>
  </si>
  <si>
    <t>http://www.wtfhorizon.com/</t>
  </si>
  <si>
    <t>(915) 549-1958</t>
  </si>
  <si>
    <t>wtfhorizongym@gmail.com</t>
  </si>
  <si>
    <t>Wa-A'Yas Community Center</t>
  </si>
  <si>
    <t>401 Idaho St, Kamiah</t>
  </si>
  <si>
    <t>http://www.nezperce.org/</t>
  </si>
  <si>
    <t>(208) 935-2525</t>
  </si>
  <si>
    <t>julies@nezperce.org</t>
  </si>
  <si>
    <t>Walmart Supercenter</t>
  </si>
  <si>
    <t>510 Linden St, Chadron</t>
  </si>
  <si>
    <t>https://www.walmart.com/store/2579-chadron-ne</t>
  </si>
  <si>
    <t>(308) 432-6999</t>
  </si>
  <si>
    <t>zachary.lones@walmart.com</t>
  </si>
  <si>
    <t>Warehouse Fitness</t>
  </si>
  <si>
    <t>422 Ave. B, Scottsbluff</t>
  </si>
  <si>
    <t>http://warehousefitnesscenter.com/</t>
  </si>
  <si>
    <t>(308) 635-1177</t>
  </si>
  <si>
    <t>warehousefitness308@gmail.com</t>
  </si>
  <si>
    <t>Warrior Fitness Center</t>
  </si>
  <si>
    <t>3705 Freedom Cir Bldg. 1705, Nellis AFB</t>
  </si>
  <si>
    <t>https://nellislife.com/warrior-fitness-center/</t>
  </si>
  <si>
    <t>(702) 652-4891</t>
  </si>
  <si>
    <t>webmaster@nellislife.com</t>
  </si>
  <si>
    <t>Warriors Warehouse</t>
  </si>
  <si>
    <t>1095 W 500 S, Vernal</t>
  </si>
  <si>
    <t>https://warriorswarehousegym.com/</t>
  </si>
  <si>
    <t>(435) 781-2965</t>
  </si>
  <si>
    <t>nathan11.swann@yahoo.com</t>
  </si>
  <si>
    <t>Watford City Karate &amp; Jiu Jitsu</t>
  </si>
  <si>
    <t>360 Main St N, Watford City</t>
  </si>
  <si>
    <t>http://www.watfordcitykarateandjiujitsu.com/</t>
  </si>
  <si>
    <t>(406) 489-0682</t>
  </si>
  <si>
    <t>lizhartranft4life@gmail.com</t>
  </si>
  <si>
    <t>Weight Room &amp; Cardio Fitness</t>
  </si>
  <si>
    <t>601 12th St #4, Rapid City</t>
  </si>
  <si>
    <t>http://www.theweightroomrc.com/</t>
  </si>
  <si>
    <t>(605) 348-5070</t>
  </si>
  <si>
    <t>theweightroom@rushmore.com</t>
  </si>
  <si>
    <t>Well Approach Fitness</t>
  </si>
  <si>
    <t>810 Broadway Ave N, Red Lodge</t>
  </si>
  <si>
    <t>http://www.wellapproachfitness.com/</t>
  </si>
  <si>
    <t>(406) 446-2900</t>
  </si>
  <si>
    <t>staff@wellapproachfitness.com</t>
  </si>
  <si>
    <t>Wellness for Wanderers Yoga</t>
  </si>
  <si>
    <t>74 E Main St #2, Vernal</t>
  </si>
  <si>
    <t>https://www.wellnessforwanderers.net/</t>
  </si>
  <si>
    <t>wellnessforwanderers@gmail.com</t>
  </si>
  <si>
    <t>Wellness Warrior Training</t>
  </si>
  <si>
    <t>7316 Yukon Dr, Bismarck</t>
  </si>
  <si>
    <t>http://wellnesswarriorway.com/</t>
  </si>
  <si>
    <t>(701) 425-7569</t>
  </si>
  <si>
    <t>arianna@wellnesswarriorway.com</t>
  </si>
  <si>
    <t>West Millard Swimming Pool</t>
  </si>
  <si>
    <t>201 E 300 N Rd, Delta</t>
  </si>
  <si>
    <t>https://millardcounty.org/your-government/recreation/west-millard-pool/</t>
  </si>
  <si>
    <t>(435) 864-3133</t>
  </si>
  <si>
    <t>d.owens@millardcounty.org</t>
  </si>
  <si>
    <t>West Slope Fit</t>
  </si>
  <si>
    <t>1429 US-50 # 8, Delta</t>
  </si>
  <si>
    <t>http://www.westslopefit.com/</t>
  </si>
  <si>
    <t>(970) 778-2949</t>
  </si>
  <si>
    <t>cfdelta970@gmail.com</t>
  </si>
  <si>
    <t>West Texas Sports and Wellness Institute</t>
  </si>
  <si>
    <t>1909 Knickerbocker Rd, San Angelo</t>
  </si>
  <si>
    <t>http://wtswi.com/</t>
  </si>
  <si>
    <t>(325) 763-6292</t>
  </si>
  <si>
    <t>train@wtswi.com</t>
  </si>
  <si>
    <t>West Texas Taekwondo Academy</t>
  </si>
  <si>
    <t>2500 Avenue R, Snyder</t>
  </si>
  <si>
    <t>http://www.westtxtkd.com/</t>
  </si>
  <si>
    <t>(325) 207-6380</t>
  </si>
  <si>
    <t>westtxtkd@gmail.com</t>
  </si>
  <si>
    <t>Western Edge Gymnastics</t>
  </si>
  <si>
    <t>979 13th Ave W, Dickinson</t>
  </si>
  <si>
    <t>http://www.westernedgegymnastics.com/</t>
  </si>
  <si>
    <t>(701) 456-0011</t>
  </si>
  <si>
    <t>westernedgegymnastics@gmail.com</t>
  </si>
  <si>
    <t>Western Stars Gymnastics</t>
  </si>
  <si>
    <t>115 34th St W, Williston</t>
  </si>
  <si>
    <t>http://westernstarsgymnastics.com/</t>
  </si>
  <si>
    <t>(701) 572-6113</t>
  </si>
  <si>
    <t>westernstarsgym@gmail.com</t>
  </si>
  <si>
    <t>Weston Hills Recreation area</t>
  </si>
  <si>
    <t>Unnamed Rd,, Gillette</t>
  </si>
  <si>
    <t>https://www.fs.usda.gov/recarea/mbr/recarea/?recid=22620</t>
  </si>
  <si>
    <t>f.beum@fs.usda.gov</t>
  </si>
  <si>
    <t>White Mountain Pilates</t>
  </si>
  <si>
    <t>5801 America Ln, Lakeside</t>
  </si>
  <si>
    <t>https://www.whitemountainpilatesaz.com/</t>
  </si>
  <si>
    <t>(928) 275-3050</t>
  </si>
  <si>
    <t>whitemountainpilatesaz@gmail.com</t>
  </si>
  <si>
    <t>Whitetail Golf Club</t>
  </si>
  <si>
    <t>Unnamed Road, McCall</t>
  </si>
  <si>
    <t>http://whitetailclub.com/amenities/golf-course/</t>
  </si>
  <si>
    <t>(208) 630-0211</t>
  </si>
  <si>
    <t>bdelong@whitetailclub.com</t>
  </si>
  <si>
    <t>Whitharral High School Gym</t>
  </si>
  <si>
    <t>Levelland</t>
  </si>
  <si>
    <t>http://www.whitharralisd.org/</t>
  </si>
  <si>
    <t>(806) 299-1135</t>
  </si>
  <si>
    <t>growatt@whitharralisd.org</t>
  </si>
  <si>
    <t>Wild Roots Yoga &amp; Wellness</t>
  </si>
  <si>
    <t>411 Central Ave, Dolores</t>
  </si>
  <si>
    <t>http://www.wildrootsyogawellness.com/</t>
  </si>
  <si>
    <t>(262) 443-8990</t>
  </si>
  <si>
    <t>wildrootsyogawellness@gmail.com</t>
  </si>
  <si>
    <t>William C. Witter Fitness Education Center</t>
  </si>
  <si>
    <t>6401 Richards Ave, Santa Fe</t>
  </si>
  <si>
    <t>http://www.sfcc.edu/fitness_center</t>
  </si>
  <si>
    <t>(505) 428-1615</t>
  </si>
  <si>
    <t>scott.whitaker@sfcc.edu</t>
  </si>
  <si>
    <t>Wind River Yoga</t>
  </si>
  <si>
    <t>Dubois</t>
  </si>
  <si>
    <t>http://windriveryoga.com/</t>
  </si>
  <si>
    <t>(307) 349-0924</t>
  </si>
  <si>
    <t>info@boulder-lake-lodge.com</t>
  </si>
  <si>
    <t>Wood River Community YMCA</t>
  </si>
  <si>
    <t>101 Saddle Rd, Ketchum</t>
  </si>
  <si>
    <t>http://www.woodriverymca.org/</t>
  </si>
  <si>
    <t>(208) 727-9622</t>
  </si>
  <si>
    <t>cyndi@woodriverymca.org</t>
  </si>
  <si>
    <t>Woodland Fitness Center</t>
  </si>
  <si>
    <t>950 Tamarac Pkwy, Woodland Park</t>
  </si>
  <si>
    <t>http://www.woodlandfitness.com/</t>
  </si>
  <si>
    <t>(719) 686-8800</t>
  </si>
  <si>
    <t>william@woodlandfitness.com</t>
  </si>
  <si>
    <t>Workout Anytime North Boise</t>
  </si>
  <si>
    <t>7048 W State St, Boise</t>
  </si>
  <si>
    <t>https://workoutanytime.com/location/north-boise/</t>
  </si>
  <si>
    <t>(208) 509-5599</t>
  </si>
  <si>
    <t>dbelcher@workoutanytime.com</t>
  </si>
  <si>
    <t>Worland Community Center</t>
  </si>
  <si>
    <t>1200 Culbertson Ave F, Worland</t>
  </si>
  <si>
    <t>http://www.worlandcommunitycentercomplex.com/</t>
  </si>
  <si>
    <t>(307) 347-8616</t>
  </si>
  <si>
    <t>sheryley@worlandcommunitycentercomplex.com</t>
  </si>
  <si>
    <t>World Gym</t>
  </si>
  <si>
    <t>80190, Av. Manuel J. Clouthier 1319, Adolfo López Mateos, Culiacán Rosales</t>
  </si>
  <si>
    <t>https://www.worldgym.com/</t>
  </si>
  <si>
    <t>614 438 8055</t>
  </si>
  <si>
    <t>rorykurtz@worldgym.com</t>
  </si>
  <si>
    <t>Wright Recreation Center</t>
  </si>
  <si>
    <t>225 Wright Blvd, Wright</t>
  </si>
  <si>
    <t>https://www.campbellcountywy.gov/Facilities/Facility/Details/CAMPLEX-Facilities-24</t>
  </si>
  <si>
    <t>(307) 464-0580</t>
  </si>
  <si>
    <t>darla.cotton@campbellcountywy.gov</t>
  </si>
  <si>
    <t>Wright Training | Victor, ID</t>
  </si>
  <si>
    <t>293 Cedron Rd, Victor</t>
  </si>
  <si>
    <t>http://jhwrighttraining.com/</t>
  </si>
  <si>
    <t>(307) 690-8261</t>
  </si>
  <si>
    <t>wrighttrain@gmail.com</t>
  </si>
  <si>
    <t>Wyo Faction LLC</t>
  </si>
  <si>
    <t>1248 Dewar Dr, Rock Springs</t>
  </si>
  <si>
    <t>http://wyofaction.com/</t>
  </si>
  <si>
    <t>(307) 760-9965</t>
  </si>
  <si>
    <t>wyofaction@gmail.com</t>
  </si>
  <si>
    <t>Wyo Fitness LLC</t>
  </si>
  <si>
    <t>4170 S Poplar St, Casper</t>
  </si>
  <si>
    <t>https://wyofit307.com/</t>
  </si>
  <si>
    <t>(307) 337-1378</t>
  </si>
  <si>
    <t>shortydresang@gmail.com</t>
  </si>
  <si>
    <t>Wyoming Sport and Fitness</t>
  </si>
  <si>
    <t>http://www.wysaf.com/</t>
  </si>
  <si>
    <t>(307) 587-3467</t>
  </si>
  <si>
    <t>staff@wysaf.com</t>
  </si>
  <si>
    <t>XrossWay Fitness</t>
  </si>
  <si>
    <t>400 Irene St, Kimberly</t>
  </si>
  <si>
    <t>https://www.xrossway.org/fitness</t>
  </si>
  <si>
    <t>(208) 733-2011</t>
  </si>
  <si>
    <t>admin@xrossway.org</t>
  </si>
  <si>
    <t>Xtreme Amplitude</t>
  </si>
  <si>
    <t>700 E 1st St Suite700, Alamogordo</t>
  </si>
  <si>
    <t>http://www.xtremeamplitude.com/</t>
  </si>
  <si>
    <t>(575) 488-9267</t>
  </si>
  <si>
    <t>xtremeamplitudexa@hotmail.com</t>
  </si>
  <si>
    <t>Yak's Fitness</t>
  </si>
  <si>
    <t>7375 S Durango Dr #101, Las Vegas</t>
  </si>
  <si>
    <t>http://yaksfitness.net/</t>
  </si>
  <si>
    <t>(702) 483-5412</t>
  </si>
  <si>
    <t>info@yaksfitness.net</t>
  </si>
  <si>
    <t>Yellowstone Fitness</t>
  </si>
  <si>
    <t>1595 Grand Ave, Billings</t>
  </si>
  <si>
    <t>https://www.yellowstonefitness.com/?utm_source=google&amp;utm_medium=organic&amp;utm_campaign=gbp</t>
  </si>
  <si>
    <t>(406) 245-0960</t>
  </si>
  <si>
    <t>info@yellowstonefitness.com</t>
  </si>
  <si>
    <t>YMCA of Natrona County</t>
  </si>
  <si>
    <t>1611 Casper Mountain Rd, Casper</t>
  </si>
  <si>
    <t>https://casperymca.org/</t>
  </si>
  <si>
    <t>(307) 234-9187</t>
  </si>
  <si>
    <t>rphillips@casperfamilyymca.org</t>
  </si>
  <si>
    <t>YMCA of Rapid City</t>
  </si>
  <si>
    <t>815 Kansas City St, Rapid City</t>
  </si>
  <si>
    <t>http://www.rcymca.org/</t>
  </si>
  <si>
    <t>(605) 718-9622</t>
  </si>
  <si>
    <t>esailer@rcymca.org</t>
  </si>
  <si>
    <t>YO! Fitness</t>
  </si>
  <si>
    <t>450 S Camino Del Rio #202, Durango</t>
  </si>
  <si>
    <t>http://www.yofitness.us/</t>
  </si>
  <si>
    <t>(970) 403-5550</t>
  </si>
  <si>
    <t>yofitness.us@gmail.com</t>
  </si>
  <si>
    <t>Yoga Hive Montana</t>
  </si>
  <si>
    <t>405 E 1st St, Whitefish</t>
  </si>
  <si>
    <t>http://www.yogahivemontana.com/</t>
  </si>
  <si>
    <t>(406) 862-1571</t>
  </si>
  <si>
    <t>manager@yogahivemontana.com</t>
  </si>
  <si>
    <t>Yoga House</t>
  </si>
  <si>
    <t>207 E Main St, Montrose</t>
  </si>
  <si>
    <t>https://coloradoyogahouse.com/</t>
  </si>
  <si>
    <t>(970) 462-9977</t>
  </si>
  <si>
    <t>yogahouseco@gmail.com</t>
  </si>
  <si>
    <t>Yoga Sala</t>
  </si>
  <si>
    <t>2331 NM-522, Questa</t>
  </si>
  <si>
    <t>http://www.yogasalaquesta.org/</t>
  </si>
  <si>
    <t>(575) 224-2102</t>
  </si>
  <si>
    <t>yogasalaquesta@gmail.com</t>
  </si>
  <si>
    <t>Yoga Traveler Online</t>
  </si>
  <si>
    <t>117 Summit Dr, Minot AFB</t>
  </si>
  <si>
    <t>https://www.yogatraveler.online/</t>
  </si>
  <si>
    <t>(801) 599-4124</t>
  </si>
  <si>
    <t>help@hover.com</t>
  </si>
  <si>
    <t>Yogazonia</t>
  </si>
  <si>
    <t>N Silver St, Truth or Consequences</t>
  </si>
  <si>
    <t>https://yogazonia.com/</t>
  </si>
  <si>
    <t>(760) 574-8644</t>
  </si>
  <si>
    <t>yogazoniajourneys@gmail.com</t>
  </si>
  <si>
    <t>Your Wellness Journey</t>
  </si>
  <si>
    <t>1218 N Ash St, North Platte</t>
  </si>
  <si>
    <t>https://www.yourwellnessjourney.com/</t>
  </si>
  <si>
    <t>(308) 530-7932</t>
  </si>
  <si>
    <t>tracitrainer@hotmail.com</t>
  </si>
  <si>
    <t>Yuma Proving Ground Fitness Center</t>
  </si>
  <si>
    <t>F St, Yuma</t>
  </si>
  <si>
    <t>https://yuma.armymwr.com/programs/fitness-center</t>
  </si>
  <si>
    <t>(928) 328-2400</t>
  </si>
  <si>
    <t>yuma.armymwr.marketing@gmail.com</t>
  </si>
  <si>
    <t>Zenergy Health Club and Spa</t>
  </si>
  <si>
    <t>245 Raven Rd, Ketchum</t>
  </si>
  <si>
    <t>http://zenergysv.com/</t>
  </si>
  <si>
    <t>(208) 725-0595</t>
  </si>
  <si>
    <t>lkantor@zenergysv.com</t>
  </si>
  <si>
    <t>Zeus Powerhouse Fitness</t>
  </si>
  <si>
    <t>464 E 9th Ave, Springfield</t>
  </si>
  <si>
    <t>http://www.zeuspowerhousefitness.com/#!contact/crwf</t>
  </si>
  <si>
    <t>(719) 360-8054</t>
  </si>
  <si>
    <t>ttrent1369@gmail.com</t>
  </si>
  <si>
    <t>Z-Fitness Club</t>
  </si>
  <si>
    <t>110 E 5th St, Walsenburg</t>
  </si>
  <si>
    <t>https://www.zfitnessclubpma.com/</t>
  </si>
  <si>
    <t>(719) 251-2752</t>
  </si>
  <si>
    <t>zaluja2022@gmail.com</t>
  </si>
  <si>
    <t>Zia Cheer</t>
  </si>
  <si>
    <t>212 E Dunnam St, Hobbs</t>
  </si>
  <si>
    <t>https://ziacheer.com/</t>
  </si>
  <si>
    <t>(575) 201-0035</t>
  </si>
  <si>
    <t>info@ziacheer.com</t>
  </si>
  <si>
    <t>Zia Elite Gymnastics LLC</t>
  </si>
  <si>
    <t>2300 N Main St Suite 15, Clovis</t>
  </si>
  <si>
    <t>http://www.zia-elite.com/</t>
  </si>
  <si>
    <t>(575) 935-9423</t>
  </si>
  <si>
    <t>email@zia-elite.com</t>
  </si>
  <si>
    <t>Zia Strong Fitness</t>
  </si>
  <si>
    <t>Entrance on the side of Dollar Tree Located behind Dollar Tree, 1609B W Pierce St # B, Carlsbad</t>
  </si>
  <si>
    <t>http://www.ziastrongfitness.com/?utm_source=google&amp;utm_medium=wix_google_business_profile&amp;utm_campaign=6771489946673343056</t>
  </si>
  <si>
    <t>(575) 888-2288</t>
  </si>
  <si>
    <t>info@ziastrongfitness.com</t>
  </si>
  <si>
    <t>Zone Fitness</t>
  </si>
  <si>
    <t>97 E 1600 N, Logan</t>
  </si>
  <si>
    <t>https://www.zonefitnesslogan.com/</t>
  </si>
  <si>
    <t>(435) 792-3539</t>
  </si>
  <si>
    <t>zonefitnesslogan@gmail.com</t>
  </si>
  <si>
    <t>Zootown CrossFit</t>
  </si>
  <si>
    <t>2425 Mary Ave, Missoula</t>
  </si>
  <si>
    <t>http://zootowncrossfit.com/</t>
  </si>
  <si>
    <t>(406) 370-5297</t>
  </si>
  <si>
    <t>zootowncrossfit@gmail.com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</si>
</sst>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48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idcore.co/nd/north-dakota/bismarck/?utm_source=google&amp;utm_medium=search&amp;utm_content=local-listing&amp;utm_campaign=gmb-li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8575"/>
  <sheetViews>
    <sheetView tabSelected="1" zoomScale="70" zoomScaleNormal="70" topLeftCell="A1046" workbookViewId="0">
      <selection activeCell="C33" sqref="C33"/>
    </sheetView>
  </sheetViews>
  <sheetFormatPr defaultColWidth="9" defaultRowHeight="14" outlineLevelCol="4"/>
  <cols>
    <col min="1" max="1" width="67.25" customWidth="1"/>
    <col min="2" max="2" width="110.5625" customWidth="1"/>
    <col min="3" max="3" width="244.5" customWidth="1"/>
    <col min="4" max="4" width="13.9375" customWidth="1"/>
    <col min="5" max="5" width="186.4375" style="1" customWidth="1"/>
  </cols>
  <sheetData>
    <row r="1" spans="1:5">
      <c r="A1" t="s">
        <v>0</v>
      </c>
      <c r="B1" t="s">
        <v>1</v>
      </c>
      <c r="C1" s="2" t="s">
        <v>2</v>
      </c>
      <c r="D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s="1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s="1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s="1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s="1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s="1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s="1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s="1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s="1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s="1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s="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s="1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s="1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s="1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s="1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s="1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s="1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s="1" t="s">
        <v>89</v>
      </c>
    </row>
    <row r="19" spans="1:5">
      <c r="A19" t="s">
        <v>90</v>
      </c>
      <c r="B19" t="s">
        <v>91</v>
      </c>
      <c r="C19" t="s">
        <v>92</v>
      </c>
      <c r="D19" t="s">
        <v>93</v>
      </c>
      <c r="E19" s="1" t="s">
        <v>94</v>
      </c>
    </row>
    <row r="20" spans="1:5">
      <c r="A20" t="s">
        <v>95</v>
      </c>
      <c r="B20" t="s">
        <v>96</v>
      </c>
      <c r="C20" t="s">
        <v>97</v>
      </c>
      <c r="D20" t="s">
        <v>98</v>
      </c>
      <c r="E20" s="1" t="s">
        <v>99</v>
      </c>
    </row>
    <row r="21" spans="1:5">
      <c r="A21" t="s">
        <v>100</v>
      </c>
      <c r="B21" t="s">
        <v>101</v>
      </c>
      <c r="C21" t="s">
        <v>102</v>
      </c>
      <c r="D21" t="s">
        <v>103</v>
      </c>
      <c r="E21" s="1" t="s">
        <v>104</v>
      </c>
    </row>
    <row r="22" spans="1:5">
      <c r="A22" t="s">
        <v>105</v>
      </c>
      <c r="B22" t="s">
        <v>106</v>
      </c>
      <c r="C22" t="s">
        <v>107</v>
      </c>
      <c r="D22" t="s">
        <v>108</v>
      </c>
      <c r="E22" s="1" t="s">
        <v>109</v>
      </c>
    </row>
    <row r="23" spans="1:5">
      <c r="A23" t="s">
        <v>110</v>
      </c>
      <c r="B23" t="s">
        <v>111</v>
      </c>
      <c r="C23" t="s">
        <v>112</v>
      </c>
      <c r="D23" t="s">
        <v>113</v>
      </c>
      <c r="E23" s="1" t="s">
        <v>114</v>
      </c>
    </row>
    <row r="24" spans="1:5">
      <c r="A24" t="s">
        <v>115</v>
      </c>
      <c r="B24" t="s">
        <v>116</v>
      </c>
      <c r="C24" t="s">
        <v>117</v>
      </c>
      <c r="D24" t="s">
        <v>118</v>
      </c>
      <c r="E24" s="1" t="s">
        <v>119</v>
      </c>
    </row>
    <row r="25" spans="1:5">
      <c r="A25" t="s">
        <v>120</v>
      </c>
      <c r="B25" t="s">
        <v>121</v>
      </c>
      <c r="C25" t="s">
        <v>122</v>
      </c>
      <c r="D25" t="s">
        <v>123</v>
      </c>
      <c r="E25" s="1" t="s">
        <v>124</v>
      </c>
    </row>
    <row r="26" spans="1:5">
      <c r="A26" t="s">
        <v>125</v>
      </c>
      <c r="B26" t="s">
        <v>126</v>
      </c>
      <c r="C26" t="s">
        <v>127</v>
      </c>
      <c r="D26" t="s">
        <v>128</v>
      </c>
      <c r="E26" s="1" t="s">
        <v>129</v>
      </c>
    </row>
    <row r="27" spans="1:5">
      <c r="A27" t="s">
        <v>130</v>
      </c>
      <c r="B27" t="s">
        <v>131</v>
      </c>
      <c r="C27" t="s">
        <v>132</v>
      </c>
      <c r="D27" t="s">
        <v>133</v>
      </c>
      <c r="E27" s="1" t="s">
        <v>134</v>
      </c>
    </row>
    <row r="28" spans="1:5">
      <c r="A28" t="s">
        <v>135</v>
      </c>
      <c r="B28" t="s">
        <v>136</v>
      </c>
      <c r="C28" t="s">
        <v>137</v>
      </c>
      <c r="D28" t="s">
        <v>138</v>
      </c>
      <c r="E28" s="1" t="s">
        <v>139</v>
      </c>
    </row>
    <row r="29" spans="1:5">
      <c r="A29" t="s">
        <v>140</v>
      </c>
      <c r="B29" t="s">
        <v>141</v>
      </c>
      <c r="C29" t="s">
        <v>142</v>
      </c>
      <c r="D29" t="s">
        <v>143</v>
      </c>
      <c r="E29" s="1" t="s">
        <v>144</v>
      </c>
    </row>
    <row r="30" spans="1:5">
      <c r="A30" t="s">
        <v>145</v>
      </c>
      <c r="B30" t="s">
        <v>146</v>
      </c>
      <c r="C30" t="s">
        <v>147</v>
      </c>
      <c r="D30" t="s">
        <v>148</v>
      </c>
      <c r="E30" s="1" t="s">
        <v>149</v>
      </c>
    </row>
    <row r="31" spans="1:5">
      <c r="A31" t="s">
        <v>150</v>
      </c>
      <c r="B31" t="s">
        <v>151</v>
      </c>
      <c r="C31" t="s">
        <v>152</v>
      </c>
      <c r="D31" t="s">
        <v>153</v>
      </c>
      <c r="E31" s="1" t="s">
        <v>154</v>
      </c>
    </row>
    <row r="32" spans="1:5">
      <c r="A32" t="s">
        <v>155</v>
      </c>
      <c r="B32" t="s">
        <v>156</v>
      </c>
      <c r="C32" t="s">
        <v>157</v>
      </c>
      <c r="D32" t="s">
        <v>138</v>
      </c>
      <c r="E32" s="1" t="s">
        <v>158</v>
      </c>
    </row>
    <row r="33" spans="1:5">
      <c r="A33" t="s">
        <v>159</v>
      </c>
      <c r="B33" t="s">
        <v>160</v>
      </c>
      <c r="C33" t="s">
        <v>161</v>
      </c>
      <c r="D33" t="s">
        <v>162</v>
      </c>
      <c r="E33" s="1" t="s">
        <v>163</v>
      </c>
    </row>
    <row r="34" spans="1:5">
      <c r="A34" t="s">
        <v>164</v>
      </c>
      <c r="B34" t="s">
        <v>165</v>
      </c>
      <c r="C34" t="s">
        <v>166</v>
      </c>
      <c r="D34" t="s">
        <v>167</v>
      </c>
      <c r="E34" s="1" t="s">
        <v>168</v>
      </c>
    </row>
    <row r="35" spans="1:5">
      <c r="A35" t="s">
        <v>169</v>
      </c>
      <c r="B35" t="s">
        <v>170</v>
      </c>
      <c r="C35" t="s">
        <v>171</v>
      </c>
      <c r="D35" t="s">
        <v>172</v>
      </c>
      <c r="E35" s="1" t="s">
        <v>173</v>
      </c>
    </row>
    <row r="36" spans="1:5">
      <c r="A36" t="s">
        <v>174</v>
      </c>
      <c r="B36" t="s">
        <v>175</v>
      </c>
      <c r="C36" t="s">
        <v>176</v>
      </c>
      <c r="D36" t="s">
        <v>177</v>
      </c>
      <c r="E36" s="1" t="s">
        <v>178</v>
      </c>
    </row>
    <row r="37" spans="1:5">
      <c r="A37" t="s">
        <v>179</v>
      </c>
      <c r="B37" t="s">
        <v>180</v>
      </c>
      <c r="C37" t="s">
        <v>181</v>
      </c>
      <c r="D37" t="s">
        <v>182</v>
      </c>
      <c r="E37" s="1" t="s">
        <v>183</v>
      </c>
    </row>
    <row r="38" spans="1:5">
      <c r="A38" t="s">
        <v>184</v>
      </c>
      <c r="B38" t="s">
        <v>185</v>
      </c>
      <c r="C38" t="s">
        <v>186</v>
      </c>
      <c r="D38" t="s">
        <v>187</v>
      </c>
      <c r="E38" s="1" t="s">
        <v>188</v>
      </c>
    </row>
    <row r="39" spans="1:5">
      <c r="A39" t="s">
        <v>189</v>
      </c>
      <c r="B39" t="s">
        <v>190</v>
      </c>
      <c r="C39" t="s">
        <v>191</v>
      </c>
      <c r="D39" t="s">
        <v>192</v>
      </c>
      <c r="E39" s="1" t="s">
        <v>193</v>
      </c>
    </row>
    <row r="40" spans="1:5">
      <c r="A40" t="s">
        <v>194</v>
      </c>
      <c r="B40" t="s">
        <v>195</v>
      </c>
      <c r="C40" t="s">
        <v>196</v>
      </c>
      <c r="D40" t="s">
        <v>197</v>
      </c>
      <c r="E40" s="1" t="s">
        <v>198</v>
      </c>
    </row>
    <row r="41" spans="1:5">
      <c r="A41" t="s">
        <v>199</v>
      </c>
      <c r="B41" t="s">
        <v>200</v>
      </c>
      <c r="C41" t="s">
        <v>201</v>
      </c>
      <c r="D41" t="s">
        <v>202</v>
      </c>
      <c r="E41" s="1" t="s">
        <v>203</v>
      </c>
    </row>
    <row r="42" spans="1:5">
      <c r="A42" t="s">
        <v>204</v>
      </c>
      <c r="B42" t="s">
        <v>205</v>
      </c>
      <c r="C42" t="s">
        <v>206</v>
      </c>
      <c r="D42" t="s">
        <v>207</v>
      </c>
      <c r="E42" s="1" t="s">
        <v>208</v>
      </c>
    </row>
    <row r="43" spans="1:5">
      <c r="A43" t="s">
        <v>209</v>
      </c>
      <c r="B43" t="s">
        <v>210</v>
      </c>
      <c r="C43" t="s">
        <v>211</v>
      </c>
      <c r="D43" t="s">
        <v>212</v>
      </c>
      <c r="E43" s="1" t="s">
        <v>213</v>
      </c>
    </row>
    <row r="44" spans="1:5">
      <c r="A44" t="s">
        <v>214</v>
      </c>
      <c r="B44" t="s">
        <v>215</v>
      </c>
      <c r="C44" t="s">
        <v>216</v>
      </c>
      <c r="D44" t="s">
        <v>217</v>
      </c>
      <c r="E44" s="1" t="s">
        <v>218</v>
      </c>
    </row>
    <row r="45" spans="1:5">
      <c r="A45" t="s">
        <v>219</v>
      </c>
      <c r="B45" t="s">
        <v>220</v>
      </c>
      <c r="C45" t="s">
        <v>221</v>
      </c>
      <c r="D45" t="s">
        <v>222</v>
      </c>
      <c r="E45" s="1" t="s">
        <v>223</v>
      </c>
    </row>
    <row r="46" spans="1:5">
      <c r="A46" t="s">
        <v>224</v>
      </c>
      <c r="B46" t="s">
        <v>225</v>
      </c>
      <c r="C46" t="s">
        <v>226</v>
      </c>
      <c r="D46" t="s">
        <v>227</v>
      </c>
      <c r="E46" s="1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s="1" t="s">
        <v>233</v>
      </c>
    </row>
    <row r="48" spans="1:5">
      <c r="A48" t="s">
        <v>234</v>
      </c>
      <c r="B48" t="s">
        <v>235</v>
      </c>
      <c r="C48" t="s">
        <v>236</v>
      </c>
      <c r="D48" t="s">
        <v>138</v>
      </c>
      <c r="E48" s="1" t="s">
        <v>237</v>
      </c>
    </row>
    <row r="49" spans="1:5">
      <c r="A49" t="s">
        <v>238</v>
      </c>
      <c r="B49" t="s">
        <v>239</v>
      </c>
      <c r="C49" t="s">
        <v>240</v>
      </c>
      <c r="D49" t="s">
        <v>138</v>
      </c>
      <c r="E49" s="1" t="s">
        <v>241</v>
      </c>
    </row>
    <row r="50" spans="1:5">
      <c r="A50" t="s">
        <v>242</v>
      </c>
      <c r="B50" t="s">
        <v>243</v>
      </c>
      <c r="C50" t="s">
        <v>244</v>
      </c>
      <c r="D50" t="s">
        <v>245</v>
      </c>
      <c r="E50" s="1" t="s">
        <v>246</v>
      </c>
    </row>
    <row r="51" spans="1:5">
      <c r="A51" t="s">
        <v>247</v>
      </c>
      <c r="B51" t="s">
        <v>248</v>
      </c>
      <c r="C51" t="s">
        <v>249</v>
      </c>
      <c r="D51" t="s">
        <v>250</v>
      </c>
      <c r="E51" s="1" t="s">
        <v>251</v>
      </c>
    </row>
    <row r="52" spans="1:5">
      <c r="A52" t="s">
        <v>252</v>
      </c>
      <c r="B52" t="s">
        <v>253</v>
      </c>
      <c r="C52" t="s">
        <v>254</v>
      </c>
      <c r="D52" t="s">
        <v>255</v>
      </c>
      <c r="E52" s="1" t="s">
        <v>256</v>
      </c>
    </row>
    <row r="53" spans="1:5">
      <c r="A53" t="s">
        <v>257</v>
      </c>
      <c r="B53" t="s">
        <v>258</v>
      </c>
      <c r="C53" t="s">
        <v>259</v>
      </c>
      <c r="D53" t="s">
        <v>260</v>
      </c>
      <c r="E53" s="1" t="s">
        <v>261</v>
      </c>
    </row>
    <row r="54" spans="1:5">
      <c r="A54" t="s">
        <v>262</v>
      </c>
      <c r="B54" t="s">
        <v>263</v>
      </c>
      <c r="C54" t="s">
        <v>264</v>
      </c>
      <c r="D54" t="s">
        <v>265</v>
      </c>
      <c r="E54" s="1" t="s">
        <v>266</v>
      </c>
    </row>
    <row r="55" spans="1:5">
      <c r="A55" t="s">
        <v>267</v>
      </c>
      <c r="B55" t="s">
        <v>268</v>
      </c>
      <c r="C55" t="s">
        <v>269</v>
      </c>
      <c r="D55" t="s">
        <v>270</v>
      </c>
      <c r="E55" s="1" t="s">
        <v>271</v>
      </c>
    </row>
    <row r="56" spans="1:5">
      <c r="A56" t="s">
        <v>272</v>
      </c>
      <c r="B56" t="s">
        <v>273</v>
      </c>
      <c r="C56" t="s">
        <v>274</v>
      </c>
      <c r="D56" t="s">
        <v>275</v>
      </c>
      <c r="E56" s="1" t="s">
        <v>276</v>
      </c>
    </row>
    <row r="57" spans="1:5">
      <c r="A57" t="s">
        <v>277</v>
      </c>
      <c r="B57" t="s">
        <v>278</v>
      </c>
      <c r="C57" t="s">
        <v>279</v>
      </c>
      <c r="D57" t="s">
        <v>280</v>
      </c>
      <c r="E57" s="1" t="s">
        <v>281</v>
      </c>
    </row>
    <row r="58" spans="1:5">
      <c r="A58" t="s">
        <v>282</v>
      </c>
      <c r="B58" t="s">
        <v>283</v>
      </c>
      <c r="C58" t="s">
        <v>284</v>
      </c>
      <c r="D58" t="s">
        <v>285</v>
      </c>
      <c r="E58" s="1" t="s">
        <v>286</v>
      </c>
    </row>
    <row r="59" spans="1:5">
      <c r="A59" t="s">
        <v>287</v>
      </c>
      <c r="B59" t="s">
        <v>288</v>
      </c>
      <c r="C59" t="s">
        <v>289</v>
      </c>
      <c r="D59" t="s">
        <v>290</v>
      </c>
      <c r="E59" s="1" t="s">
        <v>291</v>
      </c>
    </row>
    <row r="60" spans="1:5">
      <c r="A60" t="s">
        <v>292</v>
      </c>
      <c r="B60" t="s">
        <v>293</v>
      </c>
      <c r="C60" t="s">
        <v>294</v>
      </c>
      <c r="D60" t="s">
        <v>295</v>
      </c>
      <c r="E60" s="1" t="s">
        <v>296</v>
      </c>
    </row>
    <row r="61" spans="1:5">
      <c r="A61" t="s">
        <v>297</v>
      </c>
      <c r="B61" t="s">
        <v>298</v>
      </c>
      <c r="C61" t="s">
        <v>299</v>
      </c>
      <c r="D61" t="s">
        <v>300</v>
      </c>
      <c r="E61" s="1" t="s">
        <v>301</v>
      </c>
    </row>
    <row r="62" spans="1:5">
      <c r="A62" t="s">
        <v>302</v>
      </c>
      <c r="B62" t="s">
        <v>303</v>
      </c>
      <c r="C62" t="s">
        <v>304</v>
      </c>
      <c r="D62" t="s">
        <v>305</v>
      </c>
      <c r="E62" s="1" t="s">
        <v>306</v>
      </c>
    </row>
    <row r="63" spans="1:5">
      <c r="A63" t="s">
        <v>307</v>
      </c>
      <c r="B63" t="s">
        <v>308</v>
      </c>
      <c r="C63" t="s">
        <v>309</v>
      </c>
      <c r="D63" t="s">
        <v>310</v>
      </c>
      <c r="E63" s="1" t="s">
        <v>311</v>
      </c>
    </row>
    <row r="64" spans="1:5">
      <c r="A64" t="s">
        <v>312</v>
      </c>
      <c r="B64" t="s">
        <v>313</v>
      </c>
      <c r="C64" t="s">
        <v>314</v>
      </c>
      <c r="D64" t="s">
        <v>315</v>
      </c>
      <c r="E64" s="1" t="s">
        <v>316</v>
      </c>
    </row>
    <row r="65" spans="1:5">
      <c r="A65" t="s">
        <v>317</v>
      </c>
      <c r="B65" t="s">
        <v>318</v>
      </c>
      <c r="C65" t="s">
        <v>319</v>
      </c>
      <c r="D65" t="s">
        <v>320</v>
      </c>
      <c r="E65" s="1" t="s">
        <v>321</v>
      </c>
    </row>
    <row r="66" spans="1:5">
      <c r="A66" t="s">
        <v>322</v>
      </c>
      <c r="B66" t="s">
        <v>323</v>
      </c>
      <c r="C66" t="s">
        <v>324</v>
      </c>
      <c r="D66" t="s">
        <v>325</v>
      </c>
      <c r="E66" s="1" t="s">
        <v>326</v>
      </c>
    </row>
    <row r="67" spans="1:5">
      <c r="A67" t="s">
        <v>327</v>
      </c>
      <c r="B67" t="s">
        <v>328</v>
      </c>
      <c r="C67" t="s">
        <v>329</v>
      </c>
      <c r="D67" t="s">
        <v>138</v>
      </c>
      <c r="E67" s="1" t="s">
        <v>330</v>
      </c>
    </row>
    <row r="68" spans="1:5">
      <c r="A68" t="s">
        <v>331</v>
      </c>
      <c r="B68" t="s">
        <v>332</v>
      </c>
      <c r="C68" t="s">
        <v>333</v>
      </c>
      <c r="D68" t="s">
        <v>334</v>
      </c>
      <c r="E68" s="1" t="s">
        <v>335</v>
      </c>
    </row>
    <row r="69" spans="1:5">
      <c r="A69" t="s">
        <v>336</v>
      </c>
      <c r="B69" t="s">
        <v>337</v>
      </c>
      <c r="C69" t="s">
        <v>338</v>
      </c>
      <c r="D69" t="s">
        <v>339</v>
      </c>
      <c r="E69" s="1" t="s">
        <v>340</v>
      </c>
    </row>
    <row r="70" spans="1:5">
      <c r="A70" t="s">
        <v>341</v>
      </c>
      <c r="B70" t="s">
        <v>342</v>
      </c>
      <c r="C70" t="s">
        <v>343</v>
      </c>
      <c r="D70" t="s">
        <v>344</v>
      </c>
      <c r="E70" s="1" t="s">
        <v>345</v>
      </c>
    </row>
    <row r="71" spans="1:5">
      <c r="A71" t="s">
        <v>346</v>
      </c>
      <c r="B71" t="s">
        <v>347</v>
      </c>
      <c r="C71" t="s">
        <v>348</v>
      </c>
      <c r="D71" t="s">
        <v>349</v>
      </c>
      <c r="E71" s="1" t="s">
        <v>350</v>
      </c>
    </row>
    <row r="72" spans="1:5">
      <c r="A72" t="s">
        <v>351</v>
      </c>
      <c r="B72" t="s">
        <v>352</v>
      </c>
      <c r="C72" t="s">
        <v>353</v>
      </c>
      <c r="D72" t="s">
        <v>354</v>
      </c>
      <c r="E72" s="1" t="s">
        <v>355</v>
      </c>
    </row>
    <row r="73" spans="1:5">
      <c r="A73" t="s">
        <v>356</v>
      </c>
      <c r="B73" t="s">
        <v>357</v>
      </c>
      <c r="C73" t="s">
        <v>358</v>
      </c>
      <c r="D73" t="s">
        <v>359</v>
      </c>
      <c r="E73" s="1" t="s">
        <v>360</v>
      </c>
    </row>
    <row r="74" spans="1:5">
      <c r="A74" t="s">
        <v>361</v>
      </c>
      <c r="B74" t="s">
        <v>362</v>
      </c>
      <c r="C74" t="s">
        <v>363</v>
      </c>
      <c r="D74" t="s">
        <v>364</v>
      </c>
      <c r="E74" s="1" t="s">
        <v>365</v>
      </c>
    </row>
    <row r="75" spans="1:5">
      <c r="A75" t="s">
        <v>366</v>
      </c>
      <c r="B75" t="s">
        <v>367</v>
      </c>
      <c r="C75" t="s">
        <v>368</v>
      </c>
      <c r="D75" t="s">
        <v>138</v>
      </c>
      <c r="E75" s="1" t="s">
        <v>369</v>
      </c>
    </row>
    <row r="76" spans="1:5">
      <c r="A76" t="s">
        <v>370</v>
      </c>
      <c r="B76" t="s">
        <v>371</v>
      </c>
      <c r="C76" t="s">
        <v>372</v>
      </c>
      <c r="D76" t="s">
        <v>373</v>
      </c>
      <c r="E76" s="1" t="s">
        <v>374</v>
      </c>
    </row>
    <row r="77" spans="1:5">
      <c r="A77" t="s">
        <v>375</v>
      </c>
      <c r="B77" t="s">
        <v>376</v>
      </c>
      <c r="C77" t="s">
        <v>377</v>
      </c>
      <c r="D77" t="s">
        <v>378</v>
      </c>
      <c r="E77" s="1" t="s">
        <v>379</v>
      </c>
    </row>
    <row r="78" spans="1:5">
      <c r="A78" t="s">
        <v>380</v>
      </c>
      <c r="B78" t="s">
        <v>381</v>
      </c>
      <c r="C78" t="s">
        <v>382</v>
      </c>
      <c r="D78" t="s">
        <v>383</v>
      </c>
      <c r="E78" s="1" t="s">
        <v>384</v>
      </c>
    </row>
    <row r="79" spans="1:5">
      <c r="A79" t="s">
        <v>385</v>
      </c>
      <c r="B79" t="s">
        <v>386</v>
      </c>
      <c r="C79" t="s">
        <v>387</v>
      </c>
      <c r="D79" t="s">
        <v>388</v>
      </c>
      <c r="E79" s="1" t="s">
        <v>389</v>
      </c>
    </row>
    <row r="80" spans="1:5">
      <c r="A80" t="s">
        <v>390</v>
      </c>
      <c r="B80" t="s">
        <v>391</v>
      </c>
      <c r="C80" t="s">
        <v>392</v>
      </c>
      <c r="D80" t="s">
        <v>393</v>
      </c>
      <c r="E80" s="1" t="s">
        <v>394</v>
      </c>
    </row>
    <row r="81" spans="1:5">
      <c r="A81" t="s">
        <v>395</v>
      </c>
      <c r="B81" t="s">
        <v>396</v>
      </c>
      <c r="C81" t="s">
        <v>397</v>
      </c>
      <c r="D81" t="s">
        <v>398</v>
      </c>
      <c r="E81" s="1" t="s">
        <v>399</v>
      </c>
    </row>
    <row r="82" spans="1:5">
      <c r="A82" t="s">
        <v>400</v>
      </c>
      <c r="B82" t="s">
        <v>401</v>
      </c>
      <c r="C82" t="s">
        <v>402</v>
      </c>
      <c r="D82" t="s">
        <v>403</v>
      </c>
      <c r="E82" s="1" t="s">
        <v>404</v>
      </c>
    </row>
    <row r="83" spans="1:5">
      <c r="A83" t="s">
        <v>405</v>
      </c>
      <c r="B83" t="s">
        <v>406</v>
      </c>
      <c r="C83" t="s">
        <v>407</v>
      </c>
      <c r="D83" t="s">
        <v>408</v>
      </c>
      <c r="E83" s="1" t="s">
        <v>409</v>
      </c>
    </row>
    <row r="84" spans="1:5">
      <c r="A84" t="s">
        <v>410</v>
      </c>
      <c r="B84" t="s">
        <v>411</v>
      </c>
      <c r="C84" t="s">
        <v>412</v>
      </c>
      <c r="D84" t="s">
        <v>413</v>
      </c>
      <c r="E84" s="1" t="s">
        <v>414</v>
      </c>
    </row>
    <row r="85" spans="1:5">
      <c r="A85" t="s">
        <v>415</v>
      </c>
      <c r="B85" t="s">
        <v>416</v>
      </c>
      <c r="C85" t="s">
        <v>417</v>
      </c>
      <c r="D85" t="s">
        <v>418</v>
      </c>
      <c r="E85" s="1" t="s">
        <v>419</v>
      </c>
    </row>
    <row r="86" spans="1:5">
      <c r="A86" t="s">
        <v>420</v>
      </c>
      <c r="B86" t="s">
        <v>421</v>
      </c>
      <c r="C86" t="s">
        <v>422</v>
      </c>
      <c r="D86" t="s">
        <v>423</v>
      </c>
      <c r="E86" s="1" t="s">
        <v>424</v>
      </c>
    </row>
    <row r="87" spans="1:5">
      <c r="A87" t="s">
        <v>425</v>
      </c>
      <c r="B87" t="s">
        <v>426</v>
      </c>
      <c r="C87" t="s">
        <v>427</v>
      </c>
      <c r="D87" t="s">
        <v>428</v>
      </c>
      <c r="E87" s="1" t="s">
        <v>429</v>
      </c>
    </row>
    <row r="88" spans="1:5">
      <c r="A88" t="s">
        <v>430</v>
      </c>
      <c r="B88" t="s">
        <v>431</v>
      </c>
      <c r="C88" t="s">
        <v>432</v>
      </c>
      <c r="D88" t="s">
        <v>433</v>
      </c>
      <c r="E88" s="1" t="s">
        <v>434</v>
      </c>
    </row>
    <row r="89" spans="1:5">
      <c r="A89" t="s">
        <v>435</v>
      </c>
      <c r="B89" t="s">
        <v>436</v>
      </c>
      <c r="C89" t="s">
        <v>437</v>
      </c>
      <c r="D89" t="s">
        <v>438</v>
      </c>
      <c r="E89" s="1" t="s">
        <v>439</v>
      </c>
    </row>
    <row r="90" spans="1:5">
      <c r="A90" t="s">
        <v>440</v>
      </c>
      <c r="B90" t="s">
        <v>441</v>
      </c>
      <c r="C90" t="s">
        <v>442</v>
      </c>
      <c r="D90" t="s">
        <v>443</v>
      </c>
      <c r="E90" s="1" t="s">
        <v>444</v>
      </c>
    </row>
    <row r="91" spans="1:5">
      <c r="A91" t="s">
        <v>445</v>
      </c>
      <c r="B91" t="s">
        <v>446</v>
      </c>
      <c r="C91" t="s">
        <v>447</v>
      </c>
      <c r="D91" t="s">
        <v>448</v>
      </c>
      <c r="E91" s="1" t="s">
        <v>449</v>
      </c>
    </row>
    <row r="92" spans="1:5">
      <c r="A92" t="s">
        <v>450</v>
      </c>
      <c r="B92" t="s">
        <v>451</v>
      </c>
      <c r="C92" t="s">
        <v>452</v>
      </c>
      <c r="D92" t="s">
        <v>453</v>
      </c>
      <c r="E92" s="1" t="s">
        <v>454</v>
      </c>
    </row>
    <row r="93" spans="1:5">
      <c r="A93" t="s">
        <v>455</v>
      </c>
      <c r="B93" t="s">
        <v>456</v>
      </c>
      <c r="C93" t="s">
        <v>457</v>
      </c>
      <c r="D93" t="s">
        <v>458</v>
      </c>
      <c r="E93" s="1" t="s">
        <v>459</v>
      </c>
    </row>
    <row r="94" spans="1:5">
      <c r="A94" t="s">
        <v>460</v>
      </c>
      <c r="B94" t="s">
        <v>461</v>
      </c>
      <c r="C94" t="s">
        <v>462</v>
      </c>
      <c r="D94" t="s">
        <v>463</v>
      </c>
      <c r="E94" s="1" t="s">
        <v>464</v>
      </c>
    </row>
    <row r="95" spans="1:5">
      <c r="A95" t="s">
        <v>465</v>
      </c>
      <c r="B95" t="s">
        <v>466</v>
      </c>
      <c r="C95" t="s">
        <v>467</v>
      </c>
      <c r="D95" t="s">
        <v>468</v>
      </c>
      <c r="E95" s="1" t="s">
        <v>469</v>
      </c>
    </row>
    <row r="96" spans="1:5">
      <c r="A96" t="s">
        <v>470</v>
      </c>
      <c r="B96" t="s">
        <v>471</v>
      </c>
      <c r="C96" t="s">
        <v>472</v>
      </c>
      <c r="D96" t="s">
        <v>473</v>
      </c>
      <c r="E96" s="1" t="s">
        <v>474</v>
      </c>
    </row>
    <row r="97" spans="1:5">
      <c r="A97" t="s">
        <v>475</v>
      </c>
      <c r="B97" t="s">
        <v>476</v>
      </c>
      <c r="C97" t="s">
        <v>477</v>
      </c>
      <c r="D97" t="s">
        <v>478</v>
      </c>
      <c r="E97" s="1" t="s">
        <v>479</v>
      </c>
    </row>
    <row r="98" spans="1:5">
      <c r="A98" t="s">
        <v>480</v>
      </c>
      <c r="B98" t="s">
        <v>481</v>
      </c>
      <c r="C98" t="s">
        <v>482</v>
      </c>
      <c r="D98" t="s">
        <v>483</v>
      </c>
      <c r="E98" s="1" t="s">
        <v>484</v>
      </c>
    </row>
    <row r="99" spans="1:5">
      <c r="A99" t="s">
        <v>485</v>
      </c>
      <c r="B99" t="s">
        <v>486</v>
      </c>
      <c r="C99" t="s">
        <v>487</v>
      </c>
      <c r="D99" t="s">
        <v>488</v>
      </c>
      <c r="E99" s="1" t="s">
        <v>489</v>
      </c>
    </row>
    <row r="100" spans="1:5">
      <c r="A100" t="s">
        <v>490</v>
      </c>
      <c r="B100" t="s">
        <v>491</v>
      </c>
      <c r="C100" t="s">
        <v>492</v>
      </c>
      <c r="D100" t="s">
        <v>493</v>
      </c>
      <c r="E100" s="1" t="s">
        <v>494</v>
      </c>
    </row>
    <row r="101" spans="1:5">
      <c r="A101" t="s">
        <v>495</v>
      </c>
      <c r="B101" t="s">
        <v>496</v>
      </c>
      <c r="C101" t="s">
        <v>497</v>
      </c>
      <c r="D101" t="s">
        <v>498</v>
      </c>
      <c r="E101" s="1" t="s">
        <v>499</v>
      </c>
    </row>
    <row r="102" spans="1:5">
      <c r="A102" t="s">
        <v>500</v>
      </c>
      <c r="B102" t="s">
        <v>501</v>
      </c>
      <c r="C102" t="s">
        <v>502</v>
      </c>
      <c r="D102" t="s">
        <v>503</v>
      </c>
      <c r="E102" s="1" t="s">
        <v>504</v>
      </c>
    </row>
    <row r="103" spans="1:5">
      <c r="A103" t="s">
        <v>505</v>
      </c>
      <c r="B103" t="s">
        <v>506</v>
      </c>
      <c r="C103" t="s">
        <v>507</v>
      </c>
      <c r="D103" t="s">
        <v>508</v>
      </c>
      <c r="E103" s="1" t="s">
        <v>509</v>
      </c>
    </row>
    <row r="104" spans="1:5">
      <c r="A104" t="s">
        <v>510</v>
      </c>
      <c r="B104" t="s">
        <v>511</v>
      </c>
      <c r="C104" t="s">
        <v>512</v>
      </c>
      <c r="D104" t="s">
        <v>513</v>
      </c>
      <c r="E104" s="1" t="s">
        <v>514</v>
      </c>
    </row>
    <row r="105" spans="1:5">
      <c r="A105" t="s">
        <v>515</v>
      </c>
      <c r="B105" t="s">
        <v>516</v>
      </c>
      <c r="C105" t="s">
        <v>517</v>
      </c>
      <c r="D105" t="s">
        <v>518</v>
      </c>
      <c r="E105" s="1" t="s">
        <v>519</v>
      </c>
    </row>
    <row r="106" spans="1:5">
      <c r="A106" t="s">
        <v>520</v>
      </c>
      <c r="B106" t="s">
        <v>521</v>
      </c>
      <c r="C106" t="s">
        <v>522</v>
      </c>
      <c r="D106" t="s">
        <v>523</v>
      </c>
      <c r="E106" s="1" t="s">
        <v>524</v>
      </c>
    </row>
    <row r="107" spans="1:5">
      <c r="A107" t="s">
        <v>525</v>
      </c>
      <c r="B107" t="s">
        <v>526</v>
      </c>
      <c r="C107" t="s">
        <v>527</v>
      </c>
      <c r="D107" t="s">
        <v>528</v>
      </c>
      <c r="E107" s="1" t="s">
        <v>529</v>
      </c>
    </row>
    <row r="108" spans="1:5">
      <c r="A108" t="s">
        <v>530</v>
      </c>
      <c r="B108" t="s">
        <v>531</v>
      </c>
      <c r="C108" t="s">
        <v>532</v>
      </c>
      <c r="D108" t="s">
        <v>533</v>
      </c>
      <c r="E108" s="1" t="s">
        <v>534</v>
      </c>
    </row>
    <row r="109" spans="1:5">
      <c r="A109" t="s">
        <v>535</v>
      </c>
      <c r="B109" t="s">
        <v>536</v>
      </c>
      <c r="C109" t="s">
        <v>537</v>
      </c>
      <c r="D109" t="s">
        <v>538</v>
      </c>
      <c r="E109" s="1" t="s">
        <v>539</v>
      </c>
    </row>
    <row r="110" spans="1:5">
      <c r="A110" t="s">
        <v>540</v>
      </c>
      <c r="B110" t="s">
        <v>541</v>
      </c>
      <c r="C110" t="s">
        <v>542</v>
      </c>
      <c r="D110" t="s">
        <v>543</v>
      </c>
      <c r="E110" s="1" t="s">
        <v>544</v>
      </c>
    </row>
    <row r="111" spans="1:5">
      <c r="A111" t="s">
        <v>545</v>
      </c>
      <c r="B111" t="s">
        <v>546</v>
      </c>
      <c r="C111" t="s">
        <v>547</v>
      </c>
      <c r="D111" t="s">
        <v>548</v>
      </c>
      <c r="E111" s="1" t="s">
        <v>549</v>
      </c>
    </row>
    <row r="112" spans="1:5">
      <c r="A112" t="s">
        <v>550</v>
      </c>
      <c r="B112" t="s">
        <v>551</v>
      </c>
      <c r="C112" t="s">
        <v>552</v>
      </c>
      <c r="D112" t="s">
        <v>553</v>
      </c>
      <c r="E112" s="1" t="s">
        <v>554</v>
      </c>
    </row>
    <row r="113" spans="1:5">
      <c r="A113" t="s">
        <v>555</v>
      </c>
      <c r="B113" t="s">
        <v>556</v>
      </c>
      <c r="C113" t="s">
        <v>557</v>
      </c>
      <c r="D113" t="s">
        <v>558</v>
      </c>
      <c r="E113" s="1" t="s">
        <v>559</v>
      </c>
    </row>
    <row r="114" spans="1:5">
      <c r="A114" t="s">
        <v>560</v>
      </c>
      <c r="B114" t="s">
        <v>561</v>
      </c>
      <c r="C114" t="s">
        <v>562</v>
      </c>
      <c r="D114" t="s">
        <v>563</v>
      </c>
      <c r="E114" s="1" t="s">
        <v>564</v>
      </c>
    </row>
    <row r="115" spans="1:5">
      <c r="A115" t="s">
        <v>565</v>
      </c>
      <c r="B115" t="s">
        <v>566</v>
      </c>
      <c r="C115" t="s">
        <v>567</v>
      </c>
      <c r="D115" t="s">
        <v>568</v>
      </c>
      <c r="E115" s="1" t="s">
        <v>569</v>
      </c>
    </row>
    <row r="116" spans="1:5">
      <c r="A116" t="s">
        <v>570</v>
      </c>
      <c r="B116" t="s">
        <v>571</v>
      </c>
      <c r="C116" t="s">
        <v>572</v>
      </c>
      <c r="D116" t="s">
        <v>573</v>
      </c>
      <c r="E116" s="1" t="s">
        <v>574</v>
      </c>
    </row>
    <row r="117" spans="1:5">
      <c r="A117" t="s">
        <v>575</v>
      </c>
      <c r="B117" t="s">
        <v>576</v>
      </c>
      <c r="C117" t="s">
        <v>577</v>
      </c>
      <c r="D117" t="s">
        <v>578</v>
      </c>
      <c r="E117" s="1" t="s">
        <v>579</v>
      </c>
    </row>
    <row r="118" spans="1:5">
      <c r="A118" t="s">
        <v>580</v>
      </c>
      <c r="B118" t="s">
        <v>581</v>
      </c>
      <c r="C118" t="s">
        <v>582</v>
      </c>
      <c r="D118" t="s">
        <v>583</v>
      </c>
      <c r="E118" s="1" t="s">
        <v>584</v>
      </c>
    </row>
    <row r="119" spans="1:5">
      <c r="A119" t="s">
        <v>585</v>
      </c>
      <c r="B119" t="s">
        <v>586</v>
      </c>
      <c r="C119" t="s">
        <v>587</v>
      </c>
      <c r="D119" t="s">
        <v>588</v>
      </c>
      <c r="E119" s="1" t="s">
        <v>589</v>
      </c>
    </row>
    <row r="120" spans="1:5">
      <c r="A120" t="s">
        <v>590</v>
      </c>
      <c r="B120" t="s">
        <v>591</v>
      </c>
      <c r="C120" t="s">
        <v>592</v>
      </c>
      <c r="D120" t="s">
        <v>593</v>
      </c>
      <c r="E120" s="1" t="s">
        <v>594</v>
      </c>
    </row>
    <row r="121" spans="1:5">
      <c r="A121" t="s">
        <v>595</v>
      </c>
      <c r="B121" t="s">
        <v>596</v>
      </c>
      <c r="C121" t="s">
        <v>597</v>
      </c>
      <c r="D121" t="s">
        <v>598</v>
      </c>
      <c r="E121" s="1" t="s">
        <v>599</v>
      </c>
    </row>
    <row r="122" spans="1:5">
      <c r="A122" t="s">
        <v>600</v>
      </c>
      <c r="B122" t="s">
        <v>601</v>
      </c>
      <c r="C122" t="s">
        <v>602</v>
      </c>
      <c r="D122" t="s">
        <v>603</v>
      </c>
      <c r="E122" s="1" t="s">
        <v>604</v>
      </c>
    </row>
    <row r="123" spans="1:5">
      <c r="A123" t="s">
        <v>605</v>
      </c>
      <c r="B123" t="s">
        <v>606</v>
      </c>
      <c r="C123" t="s">
        <v>607</v>
      </c>
      <c r="D123" t="s">
        <v>608</v>
      </c>
      <c r="E123" s="1" t="s">
        <v>609</v>
      </c>
    </row>
    <row r="124" spans="1:5">
      <c r="A124" t="s">
        <v>610</v>
      </c>
      <c r="B124" t="s">
        <v>611</v>
      </c>
      <c r="C124" t="s">
        <v>612</v>
      </c>
      <c r="D124" t="s">
        <v>613</v>
      </c>
      <c r="E124" s="1" t="s">
        <v>614</v>
      </c>
    </row>
    <row r="125" spans="1:5">
      <c r="A125" t="s">
        <v>615</v>
      </c>
      <c r="B125" t="s">
        <v>616</v>
      </c>
      <c r="C125" t="s">
        <v>617</v>
      </c>
      <c r="D125" t="s">
        <v>138</v>
      </c>
      <c r="E125" s="1" t="s">
        <v>618</v>
      </c>
    </row>
    <row r="126" spans="1:5">
      <c r="A126" t="s">
        <v>619</v>
      </c>
      <c r="B126" t="s">
        <v>620</v>
      </c>
      <c r="C126" t="s">
        <v>621</v>
      </c>
      <c r="D126" t="s">
        <v>622</v>
      </c>
      <c r="E126" s="1" t="s">
        <v>623</v>
      </c>
    </row>
    <row r="127" spans="1:5">
      <c r="A127" t="s">
        <v>624</v>
      </c>
      <c r="B127" t="s">
        <v>625</v>
      </c>
      <c r="C127" t="s">
        <v>626</v>
      </c>
      <c r="D127" t="s">
        <v>627</v>
      </c>
      <c r="E127" s="1" t="s">
        <v>628</v>
      </c>
    </row>
    <row r="128" spans="1:5">
      <c r="A128" t="s">
        <v>629</v>
      </c>
      <c r="B128" t="s">
        <v>630</v>
      </c>
      <c r="C128" t="s">
        <v>631</v>
      </c>
      <c r="D128" t="s">
        <v>138</v>
      </c>
      <c r="E128" s="1" t="s">
        <v>632</v>
      </c>
    </row>
    <row r="129" spans="1:5">
      <c r="A129" t="s">
        <v>633</v>
      </c>
      <c r="B129" t="s">
        <v>634</v>
      </c>
      <c r="C129" t="s">
        <v>635</v>
      </c>
      <c r="D129" t="s">
        <v>636</v>
      </c>
      <c r="E129" s="1" t="s">
        <v>637</v>
      </c>
    </row>
    <row r="130" spans="1:5">
      <c r="A130" t="s">
        <v>638</v>
      </c>
      <c r="B130" t="s">
        <v>639</v>
      </c>
      <c r="C130" t="s">
        <v>640</v>
      </c>
      <c r="D130" t="s">
        <v>641</v>
      </c>
      <c r="E130" s="1" t="s">
        <v>642</v>
      </c>
    </row>
    <row r="131" spans="1:5">
      <c r="A131" t="s">
        <v>643</v>
      </c>
      <c r="B131" t="s">
        <v>644</v>
      </c>
      <c r="C131" t="s">
        <v>645</v>
      </c>
      <c r="D131" t="s">
        <v>646</v>
      </c>
      <c r="E131" s="1" t="s">
        <v>647</v>
      </c>
    </row>
    <row r="132" spans="1:5">
      <c r="A132" t="s">
        <v>648</v>
      </c>
      <c r="B132" t="s">
        <v>649</v>
      </c>
      <c r="C132" t="s">
        <v>650</v>
      </c>
      <c r="D132" t="s">
        <v>651</v>
      </c>
      <c r="E132" s="1" t="s">
        <v>652</v>
      </c>
    </row>
    <row r="133" spans="1:5">
      <c r="A133" t="s">
        <v>653</v>
      </c>
      <c r="B133" t="s">
        <v>654</v>
      </c>
      <c r="C133" t="s">
        <v>655</v>
      </c>
      <c r="D133" t="s">
        <v>656</v>
      </c>
      <c r="E133" s="1" t="s">
        <v>657</v>
      </c>
    </row>
    <row r="134" spans="1:5">
      <c r="A134" t="s">
        <v>658</v>
      </c>
      <c r="B134" t="s">
        <v>659</v>
      </c>
      <c r="C134" t="s">
        <v>660</v>
      </c>
      <c r="D134" t="s">
        <v>138</v>
      </c>
      <c r="E134" s="1" t="s">
        <v>661</v>
      </c>
    </row>
    <row r="135" spans="1:5">
      <c r="A135" t="s">
        <v>662</v>
      </c>
      <c r="B135" t="s">
        <v>663</v>
      </c>
      <c r="C135" t="s">
        <v>664</v>
      </c>
      <c r="D135" t="s">
        <v>665</v>
      </c>
      <c r="E135" s="1" t="s">
        <v>666</v>
      </c>
    </row>
    <row r="136" spans="1:5">
      <c r="A136" t="s">
        <v>667</v>
      </c>
      <c r="B136" t="s">
        <v>668</v>
      </c>
      <c r="C136" t="s">
        <v>669</v>
      </c>
      <c r="D136" t="s">
        <v>670</v>
      </c>
      <c r="E136" s="1" t="s">
        <v>671</v>
      </c>
    </row>
    <row r="137" spans="1:5">
      <c r="A137" t="s">
        <v>672</v>
      </c>
      <c r="B137" t="s">
        <v>673</v>
      </c>
      <c r="C137" t="s">
        <v>674</v>
      </c>
      <c r="D137" t="s">
        <v>675</v>
      </c>
      <c r="E137" s="1" t="s">
        <v>676</v>
      </c>
    </row>
    <row r="138" spans="1:5">
      <c r="A138" t="s">
        <v>677</v>
      </c>
      <c r="B138" t="s">
        <v>678</v>
      </c>
      <c r="C138" t="s">
        <v>679</v>
      </c>
      <c r="D138" t="s">
        <v>680</v>
      </c>
      <c r="E138" s="1" t="s">
        <v>681</v>
      </c>
    </row>
    <row r="139" spans="1:5">
      <c r="A139" t="s">
        <v>682</v>
      </c>
      <c r="B139" t="s">
        <v>683</v>
      </c>
      <c r="C139" t="s">
        <v>684</v>
      </c>
      <c r="D139" t="s">
        <v>685</v>
      </c>
      <c r="E139" s="1" t="s">
        <v>686</v>
      </c>
    </row>
    <row r="140" spans="1:5">
      <c r="A140" t="s">
        <v>687</v>
      </c>
      <c r="B140" t="s">
        <v>688</v>
      </c>
      <c r="C140" t="s">
        <v>689</v>
      </c>
      <c r="D140" t="s">
        <v>690</v>
      </c>
      <c r="E140" s="1" t="s">
        <v>691</v>
      </c>
    </row>
    <row r="141" spans="1:5">
      <c r="A141" t="s">
        <v>692</v>
      </c>
      <c r="B141" t="s">
        <v>693</v>
      </c>
      <c r="C141" t="s">
        <v>694</v>
      </c>
      <c r="D141" t="s">
        <v>695</v>
      </c>
      <c r="E141" s="1" t="s">
        <v>696</v>
      </c>
    </row>
    <row r="142" spans="1:5">
      <c r="A142" t="s">
        <v>697</v>
      </c>
      <c r="B142" t="s">
        <v>698</v>
      </c>
      <c r="C142" t="s">
        <v>699</v>
      </c>
      <c r="D142" t="s">
        <v>700</v>
      </c>
      <c r="E142" s="1" t="s">
        <v>701</v>
      </c>
    </row>
    <row r="143" spans="1:5">
      <c r="A143" t="s">
        <v>702</v>
      </c>
      <c r="B143" t="s">
        <v>703</v>
      </c>
      <c r="C143" t="s">
        <v>704</v>
      </c>
      <c r="D143" t="s">
        <v>705</v>
      </c>
      <c r="E143" s="1" t="s">
        <v>706</v>
      </c>
    </row>
    <row r="144" spans="1:5">
      <c r="A144" t="s">
        <v>707</v>
      </c>
      <c r="B144" t="s">
        <v>708</v>
      </c>
      <c r="C144" t="s">
        <v>709</v>
      </c>
      <c r="D144" t="s">
        <v>710</v>
      </c>
      <c r="E144" s="1" t="s">
        <v>711</v>
      </c>
    </row>
    <row r="145" spans="1:5">
      <c r="A145" t="s">
        <v>712</v>
      </c>
      <c r="B145" t="s">
        <v>713</v>
      </c>
      <c r="C145" t="s">
        <v>714</v>
      </c>
      <c r="D145" t="s">
        <v>715</v>
      </c>
      <c r="E145" s="1" t="s">
        <v>716</v>
      </c>
    </row>
    <row r="146" spans="1:5">
      <c r="A146" t="s">
        <v>717</v>
      </c>
      <c r="B146" t="s">
        <v>718</v>
      </c>
      <c r="C146" t="s">
        <v>719</v>
      </c>
      <c r="D146" t="s">
        <v>720</v>
      </c>
      <c r="E146" s="1" t="s">
        <v>721</v>
      </c>
    </row>
    <row r="147" spans="1:5">
      <c r="A147" t="s">
        <v>722</v>
      </c>
      <c r="B147" t="s">
        <v>723</v>
      </c>
      <c r="C147" t="s">
        <v>724</v>
      </c>
      <c r="D147" t="s">
        <v>725</v>
      </c>
      <c r="E147" s="1" t="s">
        <v>726</v>
      </c>
    </row>
    <row r="148" spans="1:5">
      <c r="A148" t="s">
        <v>727</v>
      </c>
      <c r="B148" t="s">
        <v>728</v>
      </c>
      <c r="C148" t="s">
        <v>729</v>
      </c>
      <c r="D148" t="s">
        <v>730</v>
      </c>
      <c r="E148" s="1" t="s">
        <v>731</v>
      </c>
    </row>
    <row r="149" spans="1:5">
      <c r="A149" t="s">
        <v>732</v>
      </c>
      <c r="B149" t="s">
        <v>733</v>
      </c>
      <c r="C149" t="s">
        <v>734</v>
      </c>
      <c r="D149" t="s">
        <v>735</v>
      </c>
      <c r="E149" s="1" t="s">
        <v>736</v>
      </c>
    </row>
    <row r="150" spans="1:5">
      <c r="A150" t="s">
        <v>737</v>
      </c>
      <c r="B150" t="s">
        <v>738</v>
      </c>
      <c r="C150" t="s">
        <v>739</v>
      </c>
      <c r="D150" t="s">
        <v>740</v>
      </c>
      <c r="E150" s="1" t="s">
        <v>741</v>
      </c>
    </row>
    <row r="151" spans="1:5">
      <c r="A151" t="s">
        <v>742</v>
      </c>
      <c r="B151" t="s">
        <v>743</v>
      </c>
      <c r="C151" t="s">
        <v>744</v>
      </c>
      <c r="D151" t="s">
        <v>745</v>
      </c>
      <c r="E151" s="1" t="s">
        <v>746</v>
      </c>
    </row>
    <row r="152" spans="1:5">
      <c r="A152" t="s">
        <v>747</v>
      </c>
      <c r="B152" t="s">
        <v>748</v>
      </c>
      <c r="C152" t="s">
        <v>749</v>
      </c>
      <c r="D152" t="s">
        <v>750</v>
      </c>
      <c r="E152" s="1" t="s">
        <v>751</v>
      </c>
    </row>
    <row r="153" spans="1:5">
      <c r="A153" t="s">
        <v>752</v>
      </c>
      <c r="B153" t="s">
        <v>753</v>
      </c>
      <c r="C153" t="s">
        <v>754</v>
      </c>
      <c r="D153" t="s">
        <v>755</v>
      </c>
      <c r="E153" s="1" t="s">
        <v>756</v>
      </c>
    </row>
    <row r="154" spans="1:5">
      <c r="A154" t="s">
        <v>757</v>
      </c>
      <c r="B154" t="s">
        <v>758</v>
      </c>
      <c r="C154" t="s">
        <v>759</v>
      </c>
      <c r="D154" t="s">
        <v>760</v>
      </c>
      <c r="E154" s="1" t="s">
        <v>761</v>
      </c>
    </row>
    <row r="155" spans="1:5">
      <c r="A155" t="s">
        <v>762</v>
      </c>
      <c r="B155" t="s">
        <v>763</v>
      </c>
      <c r="C155" t="s">
        <v>764</v>
      </c>
      <c r="D155" t="s">
        <v>765</v>
      </c>
      <c r="E155" s="1" t="s">
        <v>766</v>
      </c>
    </row>
    <row r="156" spans="1:5">
      <c r="A156" t="s">
        <v>767</v>
      </c>
      <c r="B156" t="s">
        <v>768</v>
      </c>
      <c r="C156" t="s">
        <v>769</v>
      </c>
      <c r="D156" t="s">
        <v>770</v>
      </c>
      <c r="E156" s="1" t="s">
        <v>771</v>
      </c>
    </row>
    <row r="157" spans="1:5">
      <c r="A157" t="s">
        <v>772</v>
      </c>
      <c r="B157" t="s">
        <v>773</v>
      </c>
      <c r="C157" t="s">
        <v>774</v>
      </c>
      <c r="D157" t="s">
        <v>775</v>
      </c>
      <c r="E157" s="1" t="s">
        <v>776</v>
      </c>
    </row>
    <row r="158" spans="1:5">
      <c r="A158" t="s">
        <v>777</v>
      </c>
      <c r="B158" t="s">
        <v>778</v>
      </c>
      <c r="C158" t="s">
        <v>779</v>
      </c>
      <c r="D158" t="s">
        <v>780</v>
      </c>
      <c r="E158" s="1" t="s">
        <v>781</v>
      </c>
    </row>
    <row r="159" spans="1:5">
      <c r="A159" t="s">
        <v>782</v>
      </c>
      <c r="B159" t="s">
        <v>783</v>
      </c>
      <c r="C159" t="s">
        <v>784</v>
      </c>
      <c r="D159" t="s">
        <v>785</v>
      </c>
      <c r="E159" s="1" t="s">
        <v>786</v>
      </c>
    </row>
    <row r="160" spans="1:5">
      <c r="A160" t="s">
        <v>787</v>
      </c>
      <c r="B160" t="s">
        <v>788</v>
      </c>
      <c r="C160" t="s">
        <v>789</v>
      </c>
      <c r="D160" t="s">
        <v>790</v>
      </c>
      <c r="E160" s="1" t="s">
        <v>791</v>
      </c>
    </row>
    <row r="161" spans="1:5">
      <c r="A161" t="s">
        <v>792</v>
      </c>
      <c r="B161" t="s">
        <v>793</v>
      </c>
      <c r="C161" t="s">
        <v>794</v>
      </c>
      <c r="D161" t="s">
        <v>138</v>
      </c>
      <c r="E161" s="1" t="s">
        <v>795</v>
      </c>
    </row>
    <row r="162" spans="1:5">
      <c r="A162" t="s">
        <v>796</v>
      </c>
      <c r="B162" t="s">
        <v>797</v>
      </c>
      <c r="C162" t="s">
        <v>798</v>
      </c>
      <c r="D162" t="s">
        <v>799</v>
      </c>
      <c r="E162" s="1" t="s">
        <v>800</v>
      </c>
    </row>
    <row r="163" spans="1:5">
      <c r="A163" t="s">
        <v>801</v>
      </c>
      <c r="B163" t="s">
        <v>802</v>
      </c>
      <c r="C163" t="s">
        <v>803</v>
      </c>
      <c r="D163" t="s">
        <v>804</v>
      </c>
      <c r="E163" s="1" t="s">
        <v>805</v>
      </c>
    </row>
    <row r="164" spans="1:5">
      <c r="A164" t="s">
        <v>806</v>
      </c>
      <c r="B164" t="s">
        <v>807</v>
      </c>
      <c r="C164" t="s">
        <v>808</v>
      </c>
      <c r="D164" t="s">
        <v>809</v>
      </c>
      <c r="E164" s="1" t="s">
        <v>810</v>
      </c>
    </row>
    <row r="165" spans="1:5">
      <c r="A165" t="s">
        <v>811</v>
      </c>
      <c r="B165" t="s">
        <v>812</v>
      </c>
      <c r="C165" t="s">
        <v>813</v>
      </c>
      <c r="D165" t="s">
        <v>814</v>
      </c>
      <c r="E165" s="1" t="s">
        <v>815</v>
      </c>
    </row>
    <row r="166" spans="1:5">
      <c r="A166" t="s">
        <v>816</v>
      </c>
      <c r="B166" t="s">
        <v>817</v>
      </c>
      <c r="C166" t="s">
        <v>818</v>
      </c>
      <c r="D166" t="s">
        <v>819</v>
      </c>
      <c r="E166" s="1" t="s">
        <v>820</v>
      </c>
    </row>
    <row r="167" spans="1:5">
      <c r="A167" t="s">
        <v>821</v>
      </c>
      <c r="B167" t="s">
        <v>822</v>
      </c>
      <c r="C167" t="s">
        <v>823</v>
      </c>
      <c r="D167" t="s">
        <v>138</v>
      </c>
      <c r="E167" s="1" t="s">
        <v>824</v>
      </c>
    </row>
    <row r="168" spans="1:5">
      <c r="A168" t="s">
        <v>825</v>
      </c>
      <c r="B168" t="s">
        <v>826</v>
      </c>
      <c r="C168" t="s">
        <v>827</v>
      </c>
      <c r="D168" t="s">
        <v>828</v>
      </c>
      <c r="E168" s="1" t="s">
        <v>829</v>
      </c>
    </row>
    <row r="169" spans="1:5">
      <c r="A169" t="s">
        <v>830</v>
      </c>
      <c r="B169" t="s">
        <v>831</v>
      </c>
      <c r="C169" t="s">
        <v>832</v>
      </c>
      <c r="D169" t="s">
        <v>833</v>
      </c>
      <c r="E169" s="1" t="s">
        <v>834</v>
      </c>
    </row>
    <row r="170" spans="1:5">
      <c r="A170" t="s">
        <v>835</v>
      </c>
      <c r="B170" t="s">
        <v>836</v>
      </c>
      <c r="C170" t="s">
        <v>837</v>
      </c>
      <c r="D170" t="s">
        <v>838</v>
      </c>
      <c r="E170" s="1" t="s">
        <v>839</v>
      </c>
    </row>
    <row r="171" spans="1:5">
      <c r="A171" t="s">
        <v>840</v>
      </c>
      <c r="B171" t="s">
        <v>841</v>
      </c>
      <c r="C171" t="s">
        <v>842</v>
      </c>
      <c r="D171" t="s">
        <v>843</v>
      </c>
      <c r="E171" s="1" t="s">
        <v>844</v>
      </c>
    </row>
    <row r="172" spans="1:5">
      <c r="A172" t="s">
        <v>845</v>
      </c>
      <c r="B172" t="s">
        <v>846</v>
      </c>
      <c r="C172" t="s">
        <v>847</v>
      </c>
      <c r="D172" t="s">
        <v>848</v>
      </c>
      <c r="E172" s="1" t="s">
        <v>849</v>
      </c>
    </row>
    <row r="173" spans="1:5">
      <c r="A173" t="s">
        <v>850</v>
      </c>
      <c r="B173" t="s">
        <v>851</v>
      </c>
      <c r="C173" t="s">
        <v>852</v>
      </c>
      <c r="D173" t="s">
        <v>853</v>
      </c>
      <c r="E173" s="1" t="s">
        <v>854</v>
      </c>
    </row>
    <row r="174" spans="1:5">
      <c r="A174" t="s">
        <v>855</v>
      </c>
      <c r="B174" t="s">
        <v>856</v>
      </c>
      <c r="C174" t="s">
        <v>857</v>
      </c>
      <c r="D174" t="s">
        <v>858</v>
      </c>
      <c r="E174" s="1" t="s">
        <v>859</v>
      </c>
    </row>
    <row r="175" spans="1:5">
      <c r="A175" t="s">
        <v>860</v>
      </c>
      <c r="B175" t="s">
        <v>861</v>
      </c>
      <c r="C175" t="s">
        <v>862</v>
      </c>
      <c r="D175" t="s">
        <v>863</v>
      </c>
      <c r="E175" s="1" t="s">
        <v>864</v>
      </c>
    </row>
    <row r="176" spans="1:5">
      <c r="A176" t="s">
        <v>865</v>
      </c>
      <c r="B176" t="s">
        <v>866</v>
      </c>
      <c r="C176" t="s">
        <v>867</v>
      </c>
      <c r="D176" t="s">
        <v>868</v>
      </c>
      <c r="E176" s="1" t="s">
        <v>869</v>
      </c>
    </row>
    <row r="177" spans="1:5">
      <c r="A177" t="s">
        <v>870</v>
      </c>
      <c r="B177" t="s">
        <v>871</v>
      </c>
      <c r="C177" t="s">
        <v>872</v>
      </c>
      <c r="D177" t="s">
        <v>873</v>
      </c>
      <c r="E177" s="1" t="s">
        <v>874</v>
      </c>
    </row>
    <row r="178" spans="1:5">
      <c r="A178" t="s">
        <v>875</v>
      </c>
      <c r="B178" t="s">
        <v>876</v>
      </c>
      <c r="C178" t="s">
        <v>877</v>
      </c>
      <c r="D178" t="s">
        <v>138</v>
      </c>
      <c r="E178" s="1" t="s">
        <v>878</v>
      </c>
    </row>
    <row r="179" spans="1:5">
      <c r="A179" t="s">
        <v>879</v>
      </c>
      <c r="B179" t="s">
        <v>880</v>
      </c>
      <c r="C179" t="s">
        <v>881</v>
      </c>
      <c r="D179" t="s">
        <v>882</v>
      </c>
      <c r="E179" s="1" t="s">
        <v>883</v>
      </c>
    </row>
    <row r="180" spans="1:5">
      <c r="A180" t="s">
        <v>884</v>
      </c>
      <c r="B180" t="s">
        <v>885</v>
      </c>
      <c r="C180" t="s">
        <v>886</v>
      </c>
      <c r="D180" t="s">
        <v>887</v>
      </c>
      <c r="E180" s="1" t="s">
        <v>888</v>
      </c>
    </row>
    <row r="181" spans="1:5">
      <c r="A181" t="s">
        <v>889</v>
      </c>
      <c r="B181" t="s">
        <v>890</v>
      </c>
      <c r="C181" t="s">
        <v>891</v>
      </c>
      <c r="D181" t="s">
        <v>892</v>
      </c>
      <c r="E181" s="1" t="s">
        <v>893</v>
      </c>
    </row>
    <row r="182" spans="1:5">
      <c r="A182" t="s">
        <v>894</v>
      </c>
      <c r="B182" t="s">
        <v>895</v>
      </c>
      <c r="C182" t="s">
        <v>896</v>
      </c>
      <c r="D182" t="s">
        <v>897</v>
      </c>
      <c r="E182" s="1" t="s">
        <v>898</v>
      </c>
    </row>
    <row r="183" spans="1:5">
      <c r="A183" t="s">
        <v>899</v>
      </c>
      <c r="B183" t="s">
        <v>900</v>
      </c>
      <c r="C183" t="s">
        <v>901</v>
      </c>
      <c r="D183" t="s">
        <v>902</v>
      </c>
      <c r="E183" s="1" t="s">
        <v>903</v>
      </c>
    </row>
    <row r="184" spans="1:5">
      <c r="A184" t="s">
        <v>904</v>
      </c>
      <c r="B184" t="s">
        <v>905</v>
      </c>
      <c r="C184" t="s">
        <v>906</v>
      </c>
      <c r="D184" t="s">
        <v>907</v>
      </c>
      <c r="E184" s="1" t="s">
        <v>908</v>
      </c>
    </row>
    <row r="185" spans="1:5">
      <c r="A185" t="s">
        <v>909</v>
      </c>
      <c r="B185" t="s">
        <v>910</v>
      </c>
      <c r="C185" t="s">
        <v>911</v>
      </c>
      <c r="D185" t="s">
        <v>138</v>
      </c>
      <c r="E185" s="1" t="s">
        <v>912</v>
      </c>
    </row>
    <row r="186" spans="1:5">
      <c r="A186" t="s">
        <v>913</v>
      </c>
      <c r="B186" t="s">
        <v>914</v>
      </c>
      <c r="C186" t="s">
        <v>915</v>
      </c>
      <c r="D186" t="s">
        <v>916</v>
      </c>
      <c r="E186" s="1" t="s">
        <v>917</v>
      </c>
    </row>
    <row r="187" spans="1:5">
      <c r="A187" t="s">
        <v>918</v>
      </c>
      <c r="B187" t="s">
        <v>919</v>
      </c>
      <c r="C187" t="s">
        <v>920</v>
      </c>
      <c r="D187" t="s">
        <v>921</v>
      </c>
      <c r="E187" s="1" t="s">
        <v>922</v>
      </c>
    </row>
    <row r="188" spans="1:5">
      <c r="A188" t="s">
        <v>923</v>
      </c>
      <c r="B188" t="s">
        <v>924</v>
      </c>
      <c r="C188" t="s">
        <v>925</v>
      </c>
      <c r="D188" t="s">
        <v>926</v>
      </c>
      <c r="E188" s="1" t="s">
        <v>927</v>
      </c>
    </row>
    <row r="189" spans="1:5">
      <c r="A189" t="s">
        <v>928</v>
      </c>
      <c r="B189" t="s">
        <v>929</v>
      </c>
      <c r="C189" t="s">
        <v>930</v>
      </c>
      <c r="D189" t="s">
        <v>931</v>
      </c>
      <c r="E189" s="1" t="s">
        <v>932</v>
      </c>
    </row>
    <row r="190" spans="1:5">
      <c r="A190" t="s">
        <v>933</v>
      </c>
      <c r="B190" t="s">
        <v>934</v>
      </c>
      <c r="C190" t="s">
        <v>935</v>
      </c>
      <c r="D190" t="s">
        <v>936</v>
      </c>
      <c r="E190" s="1" t="s">
        <v>937</v>
      </c>
    </row>
    <row r="191" spans="1:5">
      <c r="A191" t="s">
        <v>938</v>
      </c>
      <c r="B191" t="s">
        <v>939</v>
      </c>
      <c r="C191" t="s">
        <v>940</v>
      </c>
      <c r="D191" t="s">
        <v>941</v>
      </c>
      <c r="E191" s="1" t="s">
        <v>942</v>
      </c>
    </row>
    <row r="192" spans="1:5">
      <c r="A192" t="s">
        <v>943</v>
      </c>
      <c r="B192" t="s">
        <v>944</v>
      </c>
      <c r="C192" t="s">
        <v>945</v>
      </c>
      <c r="D192" t="s">
        <v>138</v>
      </c>
      <c r="E192" s="1" t="s">
        <v>946</v>
      </c>
    </row>
    <row r="193" spans="1:5">
      <c r="A193" t="s">
        <v>947</v>
      </c>
      <c r="B193" t="s">
        <v>948</v>
      </c>
      <c r="C193" t="s">
        <v>949</v>
      </c>
      <c r="D193" t="s">
        <v>138</v>
      </c>
      <c r="E193" s="1" t="s">
        <v>950</v>
      </c>
    </row>
    <row r="194" spans="1:5">
      <c r="A194" t="s">
        <v>951</v>
      </c>
      <c r="B194" t="s">
        <v>952</v>
      </c>
      <c r="C194" t="s">
        <v>953</v>
      </c>
      <c r="D194" t="s">
        <v>954</v>
      </c>
      <c r="E194" s="1" t="s">
        <v>955</v>
      </c>
    </row>
    <row r="195" spans="1:5">
      <c r="A195" t="s">
        <v>956</v>
      </c>
      <c r="B195" t="s">
        <v>957</v>
      </c>
      <c r="C195" t="s">
        <v>958</v>
      </c>
      <c r="D195" t="s">
        <v>959</v>
      </c>
      <c r="E195" s="1" t="s">
        <v>960</v>
      </c>
    </row>
    <row r="196" spans="1:5">
      <c r="A196" t="s">
        <v>961</v>
      </c>
      <c r="B196" t="s">
        <v>962</v>
      </c>
      <c r="C196" t="s">
        <v>963</v>
      </c>
      <c r="D196" t="s">
        <v>964</v>
      </c>
      <c r="E196" s="1" t="s">
        <v>965</v>
      </c>
    </row>
    <row r="197" spans="1:5">
      <c r="A197" t="s">
        <v>966</v>
      </c>
      <c r="B197" t="s">
        <v>967</v>
      </c>
      <c r="C197" t="s">
        <v>968</v>
      </c>
      <c r="D197" t="s">
        <v>969</v>
      </c>
      <c r="E197" s="1" t="s">
        <v>970</v>
      </c>
    </row>
    <row r="198" spans="1:5">
      <c r="A198" t="s">
        <v>971</v>
      </c>
      <c r="B198" t="s">
        <v>972</v>
      </c>
      <c r="C198" t="s">
        <v>973</v>
      </c>
      <c r="D198" t="s">
        <v>974</v>
      </c>
      <c r="E198" s="1" t="s">
        <v>975</v>
      </c>
    </row>
    <row r="199" spans="1:5">
      <c r="A199" t="s">
        <v>976</v>
      </c>
      <c r="B199" t="s">
        <v>977</v>
      </c>
      <c r="C199" t="s">
        <v>978</v>
      </c>
      <c r="D199" t="s">
        <v>979</v>
      </c>
      <c r="E199" s="1" t="s">
        <v>980</v>
      </c>
    </row>
    <row r="200" spans="1:5">
      <c r="A200" t="s">
        <v>981</v>
      </c>
      <c r="B200" t="s">
        <v>982</v>
      </c>
      <c r="C200" t="s">
        <v>983</v>
      </c>
      <c r="D200" t="s">
        <v>984</v>
      </c>
      <c r="E200" s="1" t="s">
        <v>985</v>
      </c>
    </row>
    <row r="201" spans="1:5">
      <c r="A201" t="s">
        <v>986</v>
      </c>
      <c r="B201" t="s">
        <v>987</v>
      </c>
      <c r="C201" t="s">
        <v>988</v>
      </c>
      <c r="D201" t="s">
        <v>989</v>
      </c>
      <c r="E201" s="1" t="s">
        <v>990</v>
      </c>
    </row>
    <row r="202" spans="1:5">
      <c r="A202" t="s">
        <v>991</v>
      </c>
      <c r="B202" t="s">
        <v>992</v>
      </c>
      <c r="C202" t="s">
        <v>993</v>
      </c>
      <c r="D202" t="s">
        <v>994</v>
      </c>
      <c r="E202" s="1" t="s">
        <v>995</v>
      </c>
    </row>
    <row r="203" spans="1:5">
      <c r="A203" t="s">
        <v>996</v>
      </c>
      <c r="B203" t="s">
        <v>997</v>
      </c>
      <c r="C203" t="s">
        <v>998</v>
      </c>
      <c r="D203" t="s">
        <v>999</v>
      </c>
      <c r="E203" s="1" t="s">
        <v>1000</v>
      </c>
    </row>
    <row r="204" spans="1:5">
      <c r="A204" t="s">
        <v>1001</v>
      </c>
      <c r="B204" t="s">
        <v>1002</v>
      </c>
      <c r="C204" t="s">
        <v>1003</v>
      </c>
      <c r="D204" t="s">
        <v>1004</v>
      </c>
      <c r="E204" s="1" t="s">
        <v>1005</v>
      </c>
    </row>
    <row r="205" spans="1:5">
      <c r="A205" t="s">
        <v>1006</v>
      </c>
      <c r="B205" t="s">
        <v>1007</v>
      </c>
      <c r="C205" t="s">
        <v>1008</v>
      </c>
      <c r="D205" t="s">
        <v>1009</v>
      </c>
      <c r="E205" s="1" t="s">
        <v>1010</v>
      </c>
    </row>
    <row r="206" spans="1:5">
      <c r="A206" t="s">
        <v>1011</v>
      </c>
      <c r="B206" t="s">
        <v>1012</v>
      </c>
      <c r="C206" t="s">
        <v>1013</v>
      </c>
      <c r="D206" t="s">
        <v>1014</v>
      </c>
      <c r="E206" s="1" t="s">
        <v>1015</v>
      </c>
    </row>
    <row r="207" spans="1:5">
      <c r="A207" t="s">
        <v>1016</v>
      </c>
      <c r="B207" t="s">
        <v>1017</v>
      </c>
      <c r="C207" t="s">
        <v>1018</v>
      </c>
      <c r="D207" t="s">
        <v>1019</v>
      </c>
      <c r="E207" s="1" t="s">
        <v>1020</v>
      </c>
    </row>
    <row r="208" spans="1:5">
      <c r="A208" t="s">
        <v>1021</v>
      </c>
      <c r="B208" t="s">
        <v>1022</v>
      </c>
      <c r="C208" t="s">
        <v>1023</v>
      </c>
      <c r="D208" t="s">
        <v>138</v>
      </c>
      <c r="E208" s="1" t="s">
        <v>1024</v>
      </c>
    </row>
    <row r="209" spans="1:5">
      <c r="A209" t="s">
        <v>1025</v>
      </c>
      <c r="B209" t="s">
        <v>1026</v>
      </c>
      <c r="C209" t="s">
        <v>1027</v>
      </c>
      <c r="D209" t="s">
        <v>138</v>
      </c>
      <c r="E209" s="1" t="s">
        <v>1028</v>
      </c>
    </row>
    <row r="210" spans="1:5">
      <c r="A210" t="s">
        <v>1029</v>
      </c>
      <c r="B210" t="s">
        <v>1030</v>
      </c>
      <c r="C210" t="s">
        <v>1031</v>
      </c>
      <c r="D210" t="s">
        <v>1032</v>
      </c>
      <c r="E210" s="1" t="s">
        <v>1033</v>
      </c>
    </row>
    <row r="211" spans="1:5">
      <c r="A211" t="s">
        <v>1034</v>
      </c>
      <c r="B211" t="s">
        <v>1035</v>
      </c>
      <c r="C211" t="s">
        <v>1036</v>
      </c>
      <c r="D211" t="s">
        <v>1037</v>
      </c>
      <c r="E211" s="1" t="s">
        <v>1038</v>
      </c>
    </row>
    <row r="212" spans="1:5">
      <c r="A212" t="s">
        <v>1039</v>
      </c>
      <c r="B212" t="s">
        <v>1040</v>
      </c>
      <c r="C212" t="s">
        <v>1041</v>
      </c>
      <c r="D212" t="s">
        <v>1042</v>
      </c>
      <c r="E212" s="1" t="s">
        <v>1043</v>
      </c>
    </row>
    <row r="213" spans="1:5">
      <c r="A213" t="s">
        <v>1044</v>
      </c>
      <c r="B213" t="s">
        <v>1045</v>
      </c>
      <c r="C213" t="s">
        <v>1046</v>
      </c>
      <c r="D213" t="s">
        <v>1047</v>
      </c>
      <c r="E213" s="1" t="s">
        <v>1048</v>
      </c>
    </row>
    <row r="214" spans="1:5">
      <c r="A214" t="s">
        <v>1049</v>
      </c>
      <c r="B214" t="s">
        <v>1050</v>
      </c>
      <c r="C214" t="s">
        <v>1051</v>
      </c>
      <c r="D214" t="s">
        <v>138</v>
      </c>
      <c r="E214" s="1" t="s">
        <v>1052</v>
      </c>
    </row>
    <row r="215" spans="1:5">
      <c r="A215" t="s">
        <v>1053</v>
      </c>
      <c r="B215" t="s">
        <v>1054</v>
      </c>
      <c r="C215" t="s">
        <v>1055</v>
      </c>
      <c r="D215" t="s">
        <v>1056</v>
      </c>
      <c r="E215" s="1" t="s">
        <v>1057</v>
      </c>
    </row>
    <row r="216" spans="1:5">
      <c r="A216" t="s">
        <v>1058</v>
      </c>
      <c r="B216" t="s">
        <v>1059</v>
      </c>
      <c r="C216" t="s">
        <v>1060</v>
      </c>
      <c r="D216" t="s">
        <v>1061</v>
      </c>
      <c r="E216" s="1" t="s">
        <v>1062</v>
      </c>
    </row>
    <row r="217" spans="1:5">
      <c r="A217" t="s">
        <v>1063</v>
      </c>
      <c r="B217" t="s">
        <v>1064</v>
      </c>
      <c r="C217" t="s">
        <v>1065</v>
      </c>
      <c r="D217" t="s">
        <v>138</v>
      </c>
      <c r="E217" s="1" t="s">
        <v>1066</v>
      </c>
    </row>
    <row r="218" spans="1:5">
      <c r="A218" t="s">
        <v>1067</v>
      </c>
      <c r="B218" t="s">
        <v>1068</v>
      </c>
      <c r="C218" t="s">
        <v>1069</v>
      </c>
      <c r="D218" t="s">
        <v>1070</v>
      </c>
      <c r="E218" s="1" t="s">
        <v>1071</v>
      </c>
    </row>
    <row r="219" spans="1:5">
      <c r="A219" t="s">
        <v>1072</v>
      </c>
      <c r="B219" t="s">
        <v>1073</v>
      </c>
      <c r="C219" t="s">
        <v>1074</v>
      </c>
      <c r="D219" t="s">
        <v>138</v>
      </c>
      <c r="E219" s="1" t="s">
        <v>1075</v>
      </c>
    </row>
    <row r="220" spans="1:5">
      <c r="A220" t="s">
        <v>1076</v>
      </c>
      <c r="B220" t="s">
        <v>1077</v>
      </c>
      <c r="C220" t="s">
        <v>1078</v>
      </c>
      <c r="D220" t="s">
        <v>1079</v>
      </c>
      <c r="E220" s="1" t="s">
        <v>1080</v>
      </c>
    </row>
    <row r="221" spans="1:5">
      <c r="A221" t="s">
        <v>1081</v>
      </c>
      <c r="B221" t="s">
        <v>1082</v>
      </c>
      <c r="C221" t="s">
        <v>1083</v>
      </c>
      <c r="D221" t="s">
        <v>1084</v>
      </c>
      <c r="E221" s="1" t="s">
        <v>1085</v>
      </c>
    </row>
    <row r="222" spans="1:5">
      <c r="A222" t="s">
        <v>1086</v>
      </c>
      <c r="B222" t="s">
        <v>1087</v>
      </c>
      <c r="C222" t="s">
        <v>1088</v>
      </c>
      <c r="D222" t="s">
        <v>1089</v>
      </c>
      <c r="E222" s="1" t="s">
        <v>1090</v>
      </c>
    </row>
    <row r="223" spans="1:5">
      <c r="A223" t="s">
        <v>1091</v>
      </c>
      <c r="B223" t="s">
        <v>1092</v>
      </c>
      <c r="C223" t="s">
        <v>1093</v>
      </c>
      <c r="D223" t="s">
        <v>1094</v>
      </c>
      <c r="E223" s="1" t="s">
        <v>1095</v>
      </c>
    </row>
    <row r="224" spans="1:5">
      <c r="A224" t="s">
        <v>1096</v>
      </c>
      <c r="B224" t="s">
        <v>1097</v>
      </c>
      <c r="C224" t="s">
        <v>1098</v>
      </c>
      <c r="D224" t="s">
        <v>1099</v>
      </c>
      <c r="E224" s="1" t="s">
        <v>1100</v>
      </c>
    </row>
    <row r="225" spans="1:5">
      <c r="A225" t="s">
        <v>1101</v>
      </c>
      <c r="B225" t="s">
        <v>1102</v>
      </c>
      <c r="C225" t="s">
        <v>1103</v>
      </c>
      <c r="D225" t="s">
        <v>1104</v>
      </c>
      <c r="E225" s="1" t="s">
        <v>1105</v>
      </c>
    </row>
    <row r="226" spans="1:5">
      <c r="A226" t="s">
        <v>1106</v>
      </c>
      <c r="B226" t="s">
        <v>1107</v>
      </c>
      <c r="C226" t="s">
        <v>1108</v>
      </c>
      <c r="D226" t="s">
        <v>1109</v>
      </c>
      <c r="E226" s="1" t="s">
        <v>1110</v>
      </c>
    </row>
    <row r="227" spans="1:5">
      <c r="A227" t="s">
        <v>1111</v>
      </c>
      <c r="B227" t="s">
        <v>1112</v>
      </c>
      <c r="C227" t="s">
        <v>1113</v>
      </c>
      <c r="D227" t="s">
        <v>1114</v>
      </c>
      <c r="E227" s="1" t="s">
        <v>1115</v>
      </c>
    </row>
    <row r="228" spans="1:5">
      <c r="A228" t="s">
        <v>1116</v>
      </c>
      <c r="B228" t="s">
        <v>1117</v>
      </c>
      <c r="C228" t="s">
        <v>1118</v>
      </c>
      <c r="D228" t="s">
        <v>138</v>
      </c>
      <c r="E228" s="1" t="s">
        <v>1119</v>
      </c>
    </row>
    <row r="229" spans="1:5">
      <c r="A229" t="s">
        <v>1120</v>
      </c>
      <c r="B229" t="s">
        <v>1121</v>
      </c>
      <c r="C229" t="s">
        <v>1122</v>
      </c>
      <c r="D229" t="s">
        <v>1123</v>
      </c>
      <c r="E229" s="1" t="s">
        <v>1124</v>
      </c>
    </row>
    <row r="230" spans="1:5">
      <c r="A230" t="s">
        <v>1125</v>
      </c>
      <c r="B230" t="s">
        <v>1126</v>
      </c>
      <c r="C230" t="s">
        <v>1127</v>
      </c>
      <c r="D230" t="s">
        <v>1128</v>
      </c>
      <c r="E230" s="1" t="s">
        <v>1129</v>
      </c>
    </row>
    <row r="231" spans="1:5">
      <c r="A231" t="s">
        <v>1130</v>
      </c>
      <c r="B231" t="s">
        <v>1131</v>
      </c>
      <c r="C231" t="s">
        <v>1132</v>
      </c>
      <c r="D231" t="s">
        <v>1133</v>
      </c>
      <c r="E231" s="1" t="s">
        <v>1134</v>
      </c>
    </row>
    <row r="232" spans="1:5">
      <c r="A232" t="s">
        <v>1135</v>
      </c>
      <c r="B232" t="s">
        <v>1136</v>
      </c>
      <c r="C232" t="s">
        <v>1137</v>
      </c>
      <c r="D232" t="s">
        <v>1138</v>
      </c>
      <c r="E232" s="1" t="s">
        <v>1139</v>
      </c>
    </row>
    <row r="233" spans="1:5">
      <c r="A233" t="s">
        <v>1140</v>
      </c>
      <c r="B233" t="s">
        <v>1141</v>
      </c>
      <c r="C233" t="s">
        <v>1142</v>
      </c>
      <c r="D233" t="s">
        <v>1143</v>
      </c>
      <c r="E233" s="1" t="s">
        <v>1144</v>
      </c>
    </row>
    <row r="234" spans="1:5">
      <c r="A234" t="s">
        <v>1145</v>
      </c>
      <c r="B234" t="s">
        <v>1146</v>
      </c>
      <c r="C234" t="s">
        <v>1147</v>
      </c>
      <c r="D234" t="s">
        <v>1148</v>
      </c>
      <c r="E234" s="1" t="s">
        <v>1149</v>
      </c>
    </row>
    <row r="235" spans="1:5">
      <c r="A235" t="s">
        <v>1150</v>
      </c>
      <c r="B235" t="s">
        <v>1151</v>
      </c>
      <c r="C235" t="s">
        <v>1152</v>
      </c>
      <c r="D235" t="s">
        <v>1153</v>
      </c>
      <c r="E235" s="1" t="s">
        <v>1154</v>
      </c>
    </row>
    <row r="236" spans="1:5">
      <c r="A236" t="s">
        <v>1155</v>
      </c>
      <c r="B236" t="s">
        <v>1156</v>
      </c>
      <c r="C236" t="s">
        <v>1157</v>
      </c>
      <c r="D236" t="s">
        <v>138</v>
      </c>
      <c r="E236" s="1" t="s">
        <v>1158</v>
      </c>
    </row>
    <row r="237" spans="1:5">
      <c r="A237" t="s">
        <v>1159</v>
      </c>
      <c r="B237" t="s">
        <v>1160</v>
      </c>
      <c r="C237" t="s">
        <v>1161</v>
      </c>
      <c r="D237" t="s">
        <v>1162</v>
      </c>
      <c r="E237" s="1" t="s">
        <v>1163</v>
      </c>
    </row>
    <row r="238" spans="1:5">
      <c r="A238" t="s">
        <v>1164</v>
      </c>
      <c r="B238" t="s">
        <v>1165</v>
      </c>
      <c r="C238" t="s">
        <v>1166</v>
      </c>
      <c r="D238" t="s">
        <v>1167</v>
      </c>
      <c r="E238" s="1" t="s">
        <v>1168</v>
      </c>
    </row>
    <row r="239" spans="1:5">
      <c r="A239" t="s">
        <v>1169</v>
      </c>
      <c r="B239" t="s">
        <v>1170</v>
      </c>
      <c r="C239" t="s">
        <v>1171</v>
      </c>
      <c r="D239" t="s">
        <v>1172</v>
      </c>
      <c r="E239" s="1" t="s">
        <v>1173</v>
      </c>
    </row>
    <row r="240" spans="1:5">
      <c r="A240" t="s">
        <v>1174</v>
      </c>
      <c r="B240" t="s">
        <v>1175</v>
      </c>
      <c r="C240" t="s">
        <v>1176</v>
      </c>
      <c r="D240" t="s">
        <v>1177</v>
      </c>
      <c r="E240" s="1" t="s">
        <v>1178</v>
      </c>
    </row>
    <row r="241" spans="1:5">
      <c r="A241" t="s">
        <v>1179</v>
      </c>
      <c r="B241" t="s">
        <v>1180</v>
      </c>
      <c r="C241" t="s">
        <v>1181</v>
      </c>
      <c r="D241" t="s">
        <v>1182</v>
      </c>
      <c r="E241" s="1" t="s">
        <v>1183</v>
      </c>
    </row>
    <row r="242" spans="1:5">
      <c r="A242" t="s">
        <v>1184</v>
      </c>
      <c r="B242" t="s">
        <v>1185</v>
      </c>
      <c r="C242" t="s">
        <v>1186</v>
      </c>
      <c r="D242" t="s">
        <v>1187</v>
      </c>
      <c r="E242" s="1" t="s">
        <v>1188</v>
      </c>
    </row>
    <row r="243" spans="1:5">
      <c r="A243" t="s">
        <v>1189</v>
      </c>
      <c r="B243" t="s">
        <v>1190</v>
      </c>
      <c r="C243" t="s">
        <v>1191</v>
      </c>
      <c r="D243" t="s">
        <v>1192</v>
      </c>
      <c r="E243" s="1" t="s">
        <v>1193</v>
      </c>
    </row>
    <row r="244" spans="1:5">
      <c r="A244" t="s">
        <v>1194</v>
      </c>
      <c r="B244" t="s">
        <v>1195</v>
      </c>
      <c r="C244" t="s">
        <v>1196</v>
      </c>
      <c r="D244" t="s">
        <v>1197</v>
      </c>
      <c r="E244" s="1" t="s">
        <v>1198</v>
      </c>
    </row>
    <row r="245" spans="1:5">
      <c r="A245" t="s">
        <v>1199</v>
      </c>
      <c r="B245" t="s">
        <v>1200</v>
      </c>
      <c r="C245" t="s">
        <v>1201</v>
      </c>
      <c r="D245" t="s">
        <v>1202</v>
      </c>
      <c r="E245" s="1" t="s">
        <v>1203</v>
      </c>
    </row>
    <row r="246" spans="1:5">
      <c r="A246" t="s">
        <v>1204</v>
      </c>
      <c r="B246" t="s">
        <v>1205</v>
      </c>
      <c r="C246" t="s">
        <v>1206</v>
      </c>
      <c r="D246" t="s">
        <v>1207</v>
      </c>
      <c r="E246" s="1" t="s">
        <v>1208</v>
      </c>
    </row>
    <row r="247" spans="1:5">
      <c r="A247" t="s">
        <v>1209</v>
      </c>
      <c r="B247" t="s">
        <v>1210</v>
      </c>
      <c r="C247" t="s">
        <v>1211</v>
      </c>
      <c r="D247" t="s">
        <v>1212</v>
      </c>
      <c r="E247" s="1" t="s">
        <v>1213</v>
      </c>
    </row>
    <row r="248" spans="1:5">
      <c r="A248" t="s">
        <v>1214</v>
      </c>
      <c r="B248" t="s">
        <v>1215</v>
      </c>
      <c r="C248" t="s">
        <v>1216</v>
      </c>
      <c r="D248" t="s">
        <v>1217</v>
      </c>
      <c r="E248" s="1" t="s">
        <v>1218</v>
      </c>
    </row>
    <row r="249" spans="1:5">
      <c r="A249" t="s">
        <v>1219</v>
      </c>
      <c r="B249" t="s">
        <v>1220</v>
      </c>
      <c r="C249" t="s">
        <v>1221</v>
      </c>
      <c r="D249" t="s">
        <v>1222</v>
      </c>
      <c r="E249" s="1" t="s">
        <v>1223</v>
      </c>
    </row>
    <row r="250" spans="1:5">
      <c r="A250" t="s">
        <v>1224</v>
      </c>
      <c r="B250" t="s">
        <v>1225</v>
      </c>
      <c r="C250" t="s">
        <v>1226</v>
      </c>
      <c r="D250" t="s">
        <v>1227</v>
      </c>
      <c r="E250" s="1" t="s">
        <v>1228</v>
      </c>
    </row>
    <row r="251" spans="1:5">
      <c r="A251" t="s">
        <v>1229</v>
      </c>
      <c r="B251" t="s">
        <v>1230</v>
      </c>
      <c r="C251" t="s">
        <v>1231</v>
      </c>
      <c r="D251" t="s">
        <v>1232</v>
      </c>
      <c r="E251" s="1" t="s">
        <v>1233</v>
      </c>
    </row>
    <row r="252" spans="1:5">
      <c r="A252" t="s">
        <v>1234</v>
      </c>
      <c r="B252" t="s">
        <v>1235</v>
      </c>
      <c r="C252" t="s">
        <v>1236</v>
      </c>
      <c r="D252" t="s">
        <v>1237</v>
      </c>
      <c r="E252" s="1" t="s">
        <v>1238</v>
      </c>
    </row>
    <row r="253" spans="1:5">
      <c r="A253" t="s">
        <v>1239</v>
      </c>
      <c r="B253" t="s">
        <v>1240</v>
      </c>
      <c r="C253" t="s">
        <v>1241</v>
      </c>
      <c r="D253" t="s">
        <v>1242</v>
      </c>
      <c r="E253" s="1" t="s">
        <v>1243</v>
      </c>
    </row>
    <row r="254" spans="1:5">
      <c r="A254" t="s">
        <v>1244</v>
      </c>
      <c r="B254" t="s">
        <v>1245</v>
      </c>
      <c r="C254" t="s">
        <v>1246</v>
      </c>
      <c r="D254" t="s">
        <v>1247</v>
      </c>
      <c r="E254" s="1" t="s">
        <v>1248</v>
      </c>
    </row>
    <row r="255" spans="1:5">
      <c r="A255" t="s">
        <v>1249</v>
      </c>
      <c r="B255" t="s">
        <v>1250</v>
      </c>
      <c r="C255" t="s">
        <v>1251</v>
      </c>
      <c r="D255" t="s">
        <v>1252</v>
      </c>
      <c r="E255" s="1" t="s">
        <v>1253</v>
      </c>
    </row>
    <row r="256" spans="1:5">
      <c r="A256" t="s">
        <v>1254</v>
      </c>
      <c r="B256" t="s">
        <v>1255</v>
      </c>
      <c r="C256" t="s">
        <v>1256</v>
      </c>
      <c r="D256" t="s">
        <v>1257</v>
      </c>
      <c r="E256" s="1" t="s">
        <v>1258</v>
      </c>
    </row>
    <row r="257" spans="1:5">
      <c r="A257" t="s">
        <v>1259</v>
      </c>
      <c r="B257" t="s">
        <v>1260</v>
      </c>
      <c r="C257" t="s">
        <v>1261</v>
      </c>
      <c r="D257" t="s">
        <v>1262</v>
      </c>
      <c r="E257" s="1" t="s">
        <v>1263</v>
      </c>
    </row>
    <row r="258" spans="1:5">
      <c r="A258" t="s">
        <v>1264</v>
      </c>
      <c r="B258" t="s">
        <v>1265</v>
      </c>
      <c r="C258" t="s">
        <v>1266</v>
      </c>
      <c r="D258" t="s">
        <v>1267</v>
      </c>
      <c r="E258" s="1" t="s">
        <v>1268</v>
      </c>
    </row>
    <row r="259" spans="1:5">
      <c r="A259" t="s">
        <v>1269</v>
      </c>
      <c r="B259" t="s">
        <v>1270</v>
      </c>
      <c r="C259" t="s">
        <v>1271</v>
      </c>
      <c r="D259" t="s">
        <v>1272</v>
      </c>
      <c r="E259" s="1" t="s">
        <v>1273</v>
      </c>
    </row>
    <row r="260" spans="1:5">
      <c r="A260" t="s">
        <v>1274</v>
      </c>
      <c r="B260" t="s">
        <v>1275</v>
      </c>
      <c r="C260" t="s">
        <v>1276</v>
      </c>
      <c r="D260" t="s">
        <v>1277</v>
      </c>
      <c r="E260" s="1" t="s">
        <v>1278</v>
      </c>
    </row>
    <row r="261" spans="1:5">
      <c r="A261" t="s">
        <v>1279</v>
      </c>
      <c r="B261" t="s">
        <v>1280</v>
      </c>
      <c r="C261" t="s">
        <v>1281</v>
      </c>
      <c r="D261" t="s">
        <v>1282</v>
      </c>
      <c r="E261" s="1" t="s">
        <v>1283</v>
      </c>
    </row>
    <row r="262" spans="1:5">
      <c r="A262" t="s">
        <v>1284</v>
      </c>
      <c r="B262" t="s">
        <v>1285</v>
      </c>
      <c r="C262" t="s">
        <v>1286</v>
      </c>
      <c r="D262" t="s">
        <v>1287</v>
      </c>
      <c r="E262" s="1" t="s">
        <v>1288</v>
      </c>
    </row>
    <row r="263" spans="1:5">
      <c r="A263" t="s">
        <v>1289</v>
      </c>
      <c r="B263" t="s">
        <v>1290</v>
      </c>
      <c r="C263" t="s">
        <v>1291</v>
      </c>
      <c r="D263" t="s">
        <v>1292</v>
      </c>
      <c r="E263" s="1" t="s">
        <v>1293</v>
      </c>
    </row>
    <row r="264" spans="1:5">
      <c r="A264" t="s">
        <v>1294</v>
      </c>
      <c r="B264" t="s">
        <v>1295</v>
      </c>
      <c r="C264" t="s">
        <v>1296</v>
      </c>
      <c r="D264" t="s">
        <v>1297</v>
      </c>
      <c r="E264" s="1" t="s">
        <v>1298</v>
      </c>
    </row>
    <row r="265" spans="1:5">
      <c r="A265" t="s">
        <v>1299</v>
      </c>
      <c r="B265" t="s">
        <v>1300</v>
      </c>
      <c r="C265" t="s">
        <v>1301</v>
      </c>
      <c r="D265" t="s">
        <v>1302</v>
      </c>
      <c r="E265" s="1" t="s">
        <v>1303</v>
      </c>
    </row>
    <row r="266" spans="1:5">
      <c r="A266" t="s">
        <v>1304</v>
      </c>
      <c r="B266" t="s">
        <v>1305</v>
      </c>
      <c r="C266" t="s">
        <v>1306</v>
      </c>
      <c r="D266" t="s">
        <v>1307</v>
      </c>
      <c r="E266" s="1" t="s">
        <v>1308</v>
      </c>
    </row>
    <row r="267" spans="1:5">
      <c r="A267" t="s">
        <v>1309</v>
      </c>
      <c r="B267" t="s">
        <v>1310</v>
      </c>
      <c r="C267" t="s">
        <v>1311</v>
      </c>
      <c r="D267" t="s">
        <v>1312</v>
      </c>
      <c r="E267" s="1" t="s">
        <v>1313</v>
      </c>
    </row>
    <row r="268" spans="1:5">
      <c r="A268" t="s">
        <v>1314</v>
      </c>
      <c r="B268" t="s">
        <v>1315</v>
      </c>
      <c r="C268" t="s">
        <v>1316</v>
      </c>
      <c r="D268" t="s">
        <v>1317</v>
      </c>
      <c r="E268" s="1" t="s">
        <v>1318</v>
      </c>
    </row>
    <row r="269" spans="1:5">
      <c r="A269" t="s">
        <v>1319</v>
      </c>
      <c r="B269" t="s">
        <v>1320</v>
      </c>
      <c r="C269" t="s">
        <v>1321</v>
      </c>
      <c r="D269" t="s">
        <v>1322</v>
      </c>
      <c r="E269" s="1" t="s">
        <v>1323</v>
      </c>
    </row>
    <row r="270" spans="1:5">
      <c r="A270" t="s">
        <v>1324</v>
      </c>
      <c r="B270" t="s">
        <v>1325</v>
      </c>
      <c r="C270" t="s">
        <v>1326</v>
      </c>
      <c r="D270" t="s">
        <v>1327</v>
      </c>
      <c r="E270" s="1" t="s">
        <v>1328</v>
      </c>
    </row>
    <row r="271" spans="1:5">
      <c r="A271" t="s">
        <v>1329</v>
      </c>
      <c r="B271" t="s">
        <v>1330</v>
      </c>
      <c r="C271" t="s">
        <v>1331</v>
      </c>
      <c r="D271" t="s">
        <v>1332</v>
      </c>
      <c r="E271" s="1" t="s">
        <v>1333</v>
      </c>
    </row>
    <row r="272" spans="1:5">
      <c r="A272" t="s">
        <v>1334</v>
      </c>
      <c r="B272" t="s">
        <v>1335</v>
      </c>
      <c r="C272" t="s">
        <v>1336</v>
      </c>
      <c r="D272" t="s">
        <v>1337</v>
      </c>
      <c r="E272" s="1" t="s">
        <v>1338</v>
      </c>
    </row>
    <row r="273" spans="1:5">
      <c r="A273" t="s">
        <v>1339</v>
      </c>
      <c r="B273" t="s">
        <v>1340</v>
      </c>
      <c r="C273" t="s">
        <v>1341</v>
      </c>
      <c r="D273" t="s">
        <v>1342</v>
      </c>
      <c r="E273" s="1" t="s">
        <v>1343</v>
      </c>
    </row>
    <row r="274" spans="1:5">
      <c r="A274" t="s">
        <v>1344</v>
      </c>
      <c r="B274" t="s">
        <v>1345</v>
      </c>
      <c r="C274" t="s">
        <v>1346</v>
      </c>
      <c r="D274" t="s">
        <v>1347</v>
      </c>
      <c r="E274" s="1" t="s">
        <v>1348</v>
      </c>
    </row>
    <row r="275" spans="1:5">
      <c r="A275" t="s">
        <v>1349</v>
      </c>
      <c r="B275" t="s">
        <v>1350</v>
      </c>
      <c r="C275" t="s">
        <v>1351</v>
      </c>
      <c r="D275" t="s">
        <v>1352</v>
      </c>
      <c r="E275" s="1" t="s">
        <v>1353</v>
      </c>
    </row>
    <row r="276" spans="1:5">
      <c r="A276" t="s">
        <v>1354</v>
      </c>
      <c r="B276" t="s">
        <v>1355</v>
      </c>
      <c r="C276" t="s">
        <v>1356</v>
      </c>
      <c r="D276" t="s">
        <v>138</v>
      </c>
      <c r="E276" s="1" t="s">
        <v>1357</v>
      </c>
    </row>
    <row r="277" spans="1:5">
      <c r="A277" t="s">
        <v>1358</v>
      </c>
      <c r="B277" t="s">
        <v>1359</v>
      </c>
      <c r="C277" t="s">
        <v>1360</v>
      </c>
      <c r="D277" t="s">
        <v>1361</v>
      </c>
      <c r="E277" s="1" t="s">
        <v>1362</v>
      </c>
    </row>
    <row r="278" spans="1:5">
      <c r="A278" t="s">
        <v>1363</v>
      </c>
      <c r="B278" t="s">
        <v>1364</v>
      </c>
      <c r="C278" t="s">
        <v>1365</v>
      </c>
      <c r="D278" t="s">
        <v>1366</v>
      </c>
      <c r="E278" s="1" t="s">
        <v>1367</v>
      </c>
    </row>
    <row r="279" spans="1:5">
      <c r="A279" t="s">
        <v>1368</v>
      </c>
      <c r="B279" t="s">
        <v>1369</v>
      </c>
      <c r="C279" t="s">
        <v>1370</v>
      </c>
      <c r="D279" t="s">
        <v>1371</v>
      </c>
      <c r="E279" s="1" t="s">
        <v>1372</v>
      </c>
    </row>
    <row r="280" spans="1:5">
      <c r="A280" t="s">
        <v>1373</v>
      </c>
      <c r="B280" t="s">
        <v>1374</v>
      </c>
      <c r="C280" t="s">
        <v>1375</v>
      </c>
      <c r="D280" t="s">
        <v>1376</v>
      </c>
      <c r="E280" s="1" t="s">
        <v>1377</v>
      </c>
    </row>
    <row r="281" spans="1:5">
      <c r="A281" t="s">
        <v>1378</v>
      </c>
      <c r="B281" t="s">
        <v>1379</v>
      </c>
      <c r="C281" t="s">
        <v>1380</v>
      </c>
      <c r="D281" t="s">
        <v>1381</v>
      </c>
      <c r="E281" s="1" t="s">
        <v>1382</v>
      </c>
    </row>
    <row r="282" spans="1:5">
      <c r="A282" t="s">
        <v>1383</v>
      </c>
      <c r="B282" t="s">
        <v>1384</v>
      </c>
      <c r="C282" t="s">
        <v>1385</v>
      </c>
      <c r="D282" t="s">
        <v>1386</v>
      </c>
      <c r="E282" s="1" t="s">
        <v>1387</v>
      </c>
    </row>
    <row r="283" spans="1:5">
      <c r="A283" t="s">
        <v>1388</v>
      </c>
      <c r="B283" t="s">
        <v>1389</v>
      </c>
      <c r="C283" t="s">
        <v>1390</v>
      </c>
      <c r="D283" t="s">
        <v>1391</v>
      </c>
      <c r="E283" s="1" t="s">
        <v>1392</v>
      </c>
    </row>
    <row r="284" spans="1:5">
      <c r="A284" t="s">
        <v>1393</v>
      </c>
      <c r="B284" t="s">
        <v>1394</v>
      </c>
      <c r="C284" t="s">
        <v>1395</v>
      </c>
      <c r="D284" t="s">
        <v>1396</v>
      </c>
      <c r="E284" s="1" t="s">
        <v>1397</v>
      </c>
    </row>
    <row r="285" spans="1:5">
      <c r="A285" t="s">
        <v>1398</v>
      </c>
      <c r="B285" t="s">
        <v>1399</v>
      </c>
      <c r="C285" t="s">
        <v>1400</v>
      </c>
      <c r="D285" t="s">
        <v>1401</v>
      </c>
      <c r="E285" s="1" t="s">
        <v>1402</v>
      </c>
    </row>
    <row r="286" spans="1:5">
      <c r="A286" t="s">
        <v>1403</v>
      </c>
      <c r="B286" t="s">
        <v>1404</v>
      </c>
      <c r="C286" t="s">
        <v>1405</v>
      </c>
      <c r="D286" t="s">
        <v>1406</v>
      </c>
      <c r="E286" s="1" t="s">
        <v>1407</v>
      </c>
    </row>
    <row r="287" spans="1:5">
      <c r="A287" t="s">
        <v>1408</v>
      </c>
      <c r="B287" t="s">
        <v>1409</v>
      </c>
      <c r="C287" t="s">
        <v>1410</v>
      </c>
      <c r="D287" t="s">
        <v>1411</v>
      </c>
      <c r="E287" s="1" t="s">
        <v>1412</v>
      </c>
    </row>
    <row r="288" spans="1:5">
      <c r="A288" t="s">
        <v>1413</v>
      </c>
      <c r="B288" t="s">
        <v>1414</v>
      </c>
      <c r="C288" t="s">
        <v>1415</v>
      </c>
      <c r="D288" t="s">
        <v>1416</v>
      </c>
      <c r="E288" s="1" t="s">
        <v>1417</v>
      </c>
    </row>
    <row r="289" spans="1:5">
      <c r="A289" t="s">
        <v>1418</v>
      </c>
      <c r="B289" t="s">
        <v>1419</v>
      </c>
      <c r="C289" t="s">
        <v>1420</v>
      </c>
      <c r="D289" t="s">
        <v>1421</v>
      </c>
      <c r="E289" s="1" t="s">
        <v>1422</v>
      </c>
    </row>
    <row r="290" spans="1:5">
      <c r="A290" t="s">
        <v>1423</v>
      </c>
      <c r="B290" t="s">
        <v>1424</v>
      </c>
      <c r="C290" t="s">
        <v>1425</v>
      </c>
      <c r="D290" t="s">
        <v>1426</v>
      </c>
      <c r="E290" s="1" t="s">
        <v>1427</v>
      </c>
    </row>
    <row r="291" spans="1:5">
      <c r="A291" t="s">
        <v>1428</v>
      </c>
      <c r="B291" t="s">
        <v>1429</v>
      </c>
      <c r="C291" t="s">
        <v>1430</v>
      </c>
      <c r="D291" t="s">
        <v>1431</v>
      </c>
      <c r="E291" s="1" t="s">
        <v>1432</v>
      </c>
    </row>
    <row r="292" spans="1:5">
      <c r="A292" t="s">
        <v>1433</v>
      </c>
      <c r="B292" t="s">
        <v>1434</v>
      </c>
      <c r="C292" t="s">
        <v>1435</v>
      </c>
      <c r="D292" t="s">
        <v>1436</v>
      </c>
      <c r="E292" s="1" t="s">
        <v>1437</v>
      </c>
    </row>
    <row r="293" spans="1:5">
      <c r="A293" t="s">
        <v>1438</v>
      </c>
      <c r="B293" t="s">
        <v>1439</v>
      </c>
      <c r="C293" t="s">
        <v>1440</v>
      </c>
      <c r="D293" t="s">
        <v>1441</v>
      </c>
      <c r="E293" s="1" t="s">
        <v>1442</v>
      </c>
    </row>
    <row r="294" spans="1:5">
      <c r="A294" t="s">
        <v>1443</v>
      </c>
      <c r="B294" t="s">
        <v>1444</v>
      </c>
      <c r="C294" t="s">
        <v>1445</v>
      </c>
      <c r="D294" t="s">
        <v>1446</v>
      </c>
      <c r="E294" s="1" t="s">
        <v>1447</v>
      </c>
    </row>
    <row r="295" spans="1:5">
      <c r="A295" t="s">
        <v>1448</v>
      </c>
      <c r="B295" t="s">
        <v>1449</v>
      </c>
      <c r="C295" t="s">
        <v>1450</v>
      </c>
      <c r="D295" t="s">
        <v>1451</v>
      </c>
      <c r="E295" s="1" t="s">
        <v>1452</v>
      </c>
    </row>
    <row r="296" spans="1:5">
      <c r="A296" t="s">
        <v>1453</v>
      </c>
      <c r="B296" t="s">
        <v>1454</v>
      </c>
      <c r="C296" t="s">
        <v>1455</v>
      </c>
      <c r="D296" t="s">
        <v>1456</v>
      </c>
      <c r="E296" s="1" t="s">
        <v>1457</v>
      </c>
    </row>
    <row r="297" spans="1:5">
      <c r="A297" t="s">
        <v>1458</v>
      </c>
      <c r="B297" t="s">
        <v>1459</v>
      </c>
      <c r="C297" t="s">
        <v>1460</v>
      </c>
      <c r="D297" t="s">
        <v>1461</v>
      </c>
      <c r="E297" s="1" t="s">
        <v>1462</v>
      </c>
    </row>
    <row r="298" spans="1:5">
      <c r="A298" t="s">
        <v>1463</v>
      </c>
      <c r="B298" t="s">
        <v>1464</v>
      </c>
      <c r="C298" t="s">
        <v>1465</v>
      </c>
      <c r="D298" t="s">
        <v>1466</v>
      </c>
      <c r="E298" s="1" t="s">
        <v>1467</v>
      </c>
    </row>
    <row r="299" spans="1:5">
      <c r="A299" t="s">
        <v>1468</v>
      </c>
      <c r="B299" t="s">
        <v>1469</v>
      </c>
      <c r="C299" t="s">
        <v>1470</v>
      </c>
      <c r="D299" t="s">
        <v>1471</v>
      </c>
      <c r="E299" s="1" t="s">
        <v>1472</v>
      </c>
    </row>
    <row r="300" spans="1:5">
      <c r="A300" t="s">
        <v>1473</v>
      </c>
      <c r="B300" t="s">
        <v>1474</v>
      </c>
      <c r="C300" t="s">
        <v>1475</v>
      </c>
      <c r="D300" t="s">
        <v>1476</v>
      </c>
      <c r="E300" s="1" t="s">
        <v>1477</v>
      </c>
    </row>
    <row r="301" spans="1:5">
      <c r="A301" t="s">
        <v>1478</v>
      </c>
      <c r="B301" t="s">
        <v>1479</v>
      </c>
      <c r="C301" t="s">
        <v>1480</v>
      </c>
      <c r="D301" t="s">
        <v>1481</v>
      </c>
      <c r="E301" s="1" t="s">
        <v>1482</v>
      </c>
    </row>
    <row r="302" spans="1:5">
      <c r="A302" t="s">
        <v>1483</v>
      </c>
      <c r="B302" t="s">
        <v>1484</v>
      </c>
      <c r="C302" t="s">
        <v>1485</v>
      </c>
      <c r="D302" t="s">
        <v>1486</v>
      </c>
      <c r="E302" s="1" t="s">
        <v>1487</v>
      </c>
    </row>
    <row r="303" spans="1:5">
      <c r="A303" t="s">
        <v>1488</v>
      </c>
      <c r="B303" t="s">
        <v>1489</v>
      </c>
      <c r="C303" t="s">
        <v>1490</v>
      </c>
      <c r="D303" t="s">
        <v>1491</v>
      </c>
      <c r="E303" s="1" t="s">
        <v>1492</v>
      </c>
    </row>
    <row r="304" spans="1:5">
      <c r="A304" t="s">
        <v>1493</v>
      </c>
      <c r="B304" t="s">
        <v>1494</v>
      </c>
      <c r="C304" t="s">
        <v>1495</v>
      </c>
      <c r="D304" t="s">
        <v>1496</v>
      </c>
      <c r="E304" s="1" t="s">
        <v>1497</v>
      </c>
    </row>
    <row r="305" spans="1:5">
      <c r="A305" t="s">
        <v>1498</v>
      </c>
      <c r="B305" t="s">
        <v>1499</v>
      </c>
      <c r="C305" t="s">
        <v>1500</v>
      </c>
      <c r="D305" t="s">
        <v>1501</v>
      </c>
      <c r="E305" s="1" t="s">
        <v>1502</v>
      </c>
    </row>
    <row r="306" spans="1:5">
      <c r="A306" t="s">
        <v>1503</v>
      </c>
      <c r="B306" t="s">
        <v>1504</v>
      </c>
      <c r="C306" t="s">
        <v>1505</v>
      </c>
      <c r="D306" t="s">
        <v>1506</v>
      </c>
      <c r="E306" s="1" t="s">
        <v>1507</v>
      </c>
    </row>
    <row r="307" spans="1:5">
      <c r="A307" t="s">
        <v>1508</v>
      </c>
      <c r="B307" t="s">
        <v>1509</v>
      </c>
      <c r="C307" t="s">
        <v>1510</v>
      </c>
      <c r="D307" t="s">
        <v>1511</v>
      </c>
      <c r="E307" s="1" t="s">
        <v>1512</v>
      </c>
    </row>
    <row r="308" spans="1:5">
      <c r="A308" t="s">
        <v>1513</v>
      </c>
      <c r="B308" t="s">
        <v>1514</v>
      </c>
      <c r="C308" t="s">
        <v>1515</v>
      </c>
      <c r="D308" t="s">
        <v>138</v>
      </c>
      <c r="E308" s="1" t="s">
        <v>1516</v>
      </c>
    </row>
    <row r="309" spans="1:5">
      <c r="A309" t="s">
        <v>1517</v>
      </c>
      <c r="B309" t="s">
        <v>1518</v>
      </c>
      <c r="C309" t="s">
        <v>1519</v>
      </c>
      <c r="D309" t="s">
        <v>1520</v>
      </c>
      <c r="E309" s="1" t="s">
        <v>1521</v>
      </c>
    </row>
    <row r="310" spans="1:5">
      <c r="A310" t="s">
        <v>1522</v>
      </c>
      <c r="B310" t="s">
        <v>1523</v>
      </c>
      <c r="C310" t="s">
        <v>1524</v>
      </c>
      <c r="D310" t="s">
        <v>1525</v>
      </c>
      <c r="E310" s="1" t="s">
        <v>1526</v>
      </c>
    </row>
    <row r="311" spans="1:5">
      <c r="A311" t="s">
        <v>1527</v>
      </c>
      <c r="B311" t="s">
        <v>1528</v>
      </c>
      <c r="C311" t="s">
        <v>1529</v>
      </c>
      <c r="D311" t="s">
        <v>1530</v>
      </c>
      <c r="E311" s="1" t="s">
        <v>1531</v>
      </c>
    </row>
    <row r="312" spans="1:5">
      <c r="A312" t="s">
        <v>1532</v>
      </c>
      <c r="B312" t="s">
        <v>1533</v>
      </c>
      <c r="C312" t="s">
        <v>1534</v>
      </c>
      <c r="D312" t="s">
        <v>1535</v>
      </c>
      <c r="E312" s="1" t="s">
        <v>1536</v>
      </c>
    </row>
    <row r="313" spans="1:5">
      <c r="A313" t="s">
        <v>1537</v>
      </c>
      <c r="B313" t="s">
        <v>1538</v>
      </c>
      <c r="C313" t="s">
        <v>1539</v>
      </c>
      <c r="D313" t="s">
        <v>138</v>
      </c>
      <c r="E313" s="1" t="s">
        <v>1540</v>
      </c>
    </row>
    <row r="314" spans="1:5">
      <c r="A314" t="s">
        <v>1541</v>
      </c>
      <c r="B314" t="s">
        <v>1542</v>
      </c>
      <c r="C314" t="s">
        <v>1543</v>
      </c>
      <c r="D314" t="s">
        <v>1544</v>
      </c>
      <c r="E314" s="1" t="s">
        <v>1545</v>
      </c>
    </row>
    <row r="315" spans="1:5">
      <c r="A315" t="s">
        <v>1546</v>
      </c>
      <c r="B315" t="s">
        <v>1547</v>
      </c>
      <c r="C315" t="s">
        <v>1548</v>
      </c>
      <c r="D315" t="s">
        <v>1549</v>
      </c>
      <c r="E315" s="1" t="s">
        <v>1550</v>
      </c>
    </row>
    <row r="316" spans="1:5">
      <c r="A316" t="s">
        <v>1551</v>
      </c>
      <c r="B316" t="s">
        <v>1552</v>
      </c>
      <c r="C316" t="s">
        <v>1553</v>
      </c>
      <c r="D316" t="s">
        <v>1554</v>
      </c>
      <c r="E316" s="1" t="s">
        <v>1555</v>
      </c>
    </row>
    <row r="317" spans="1:5">
      <c r="A317" t="s">
        <v>1556</v>
      </c>
      <c r="B317" t="s">
        <v>1557</v>
      </c>
      <c r="C317" t="s">
        <v>1558</v>
      </c>
      <c r="D317" t="s">
        <v>1559</v>
      </c>
      <c r="E317" s="1" t="s">
        <v>1560</v>
      </c>
    </row>
    <row r="318" spans="1:5">
      <c r="A318" t="s">
        <v>1561</v>
      </c>
      <c r="B318" t="s">
        <v>1562</v>
      </c>
      <c r="C318" t="s">
        <v>1563</v>
      </c>
      <c r="D318" t="s">
        <v>1564</v>
      </c>
      <c r="E318" s="1" t="s">
        <v>1565</v>
      </c>
    </row>
    <row r="319" spans="1:5">
      <c r="A319" t="s">
        <v>1566</v>
      </c>
      <c r="B319" t="s">
        <v>1567</v>
      </c>
      <c r="C319" t="s">
        <v>1568</v>
      </c>
      <c r="D319" t="s">
        <v>1569</v>
      </c>
      <c r="E319" s="1" t="s">
        <v>1570</v>
      </c>
    </row>
    <row r="320" spans="1:5">
      <c r="A320" t="s">
        <v>1571</v>
      </c>
      <c r="B320" t="s">
        <v>1572</v>
      </c>
      <c r="C320" t="s">
        <v>1573</v>
      </c>
      <c r="D320" t="s">
        <v>1574</v>
      </c>
      <c r="E320" s="1" t="s">
        <v>1575</v>
      </c>
    </row>
    <row r="321" spans="1:5">
      <c r="A321" t="s">
        <v>1576</v>
      </c>
      <c r="B321" t="s">
        <v>1577</v>
      </c>
      <c r="C321" t="s">
        <v>1578</v>
      </c>
      <c r="D321" t="s">
        <v>1579</v>
      </c>
      <c r="E321" s="1" t="s">
        <v>1580</v>
      </c>
    </row>
    <row r="322" spans="1:5">
      <c r="A322" t="s">
        <v>1581</v>
      </c>
      <c r="B322" t="s">
        <v>1582</v>
      </c>
      <c r="C322" t="s">
        <v>1583</v>
      </c>
      <c r="D322" t="s">
        <v>1584</v>
      </c>
      <c r="E322" s="1" t="s">
        <v>1585</v>
      </c>
    </row>
    <row r="323" spans="1:5">
      <c r="A323" t="s">
        <v>1586</v>
      </c>
      <c r="B323" t="s">
        <v>1587</v>
      </c>
      <c r="C323" t="s">
        <v>1588</v>
      </c>
      <c r="D323" t="s">
        <v>1589</v>
      </c>
      <c r="E323" s="1" t="s">
        <v>1590</v>
      </c>
    </row>
    <row r="324" spans="1:5">
      <c r="A324" t="s">
        <v>1591</v>
      </c>
      <c r="B324" t="s">
        <v>1592</v>
      </c>
      <c r="C324" t="s">
        <v>1593</v>
      </c>
      <c r="D324" t="s">
        <v>1594</v>
      </c>
      <c r="E324" s="1" t="s">
        <v>1595</v>
      </c>
    </row>
    <row r="325" spans="1:5">
      <c r="A325" t="s">
        <v>1596</v>
      </c>
      <c r="B325" t="s">
        <v>1597</v>
      </c>
      <c r="C325" t="s">
        <v>1598</v>
      </c>
      <c r="D325" t="s">
        <v>1599</v>
      </c>
      <c r="E325" s="1" t="s">
        <v>1600</v>
      </c>
    </row>
    <row r="326" spans="1:5">
      <c r="A326" t="s">
        <v>1601</v>
      </c>
      <c r="B326" t="s">
        <v>1602</v>
      </c>
      <c r="C326" t="s">
        <v>1603</v>
      </c>
      <c r="D326" t="s">
        <v>1604</v>
      </c>
      <c r="E326" s="1" t="s">
        <v>1605</v>
      </c>
    </row>
    <row r="327" spans="1:5">
      <c r="A327" t="s">
        <v>1606</v>
      </c>
      <c r="B327" t="s">
        <v>1607</v>
      </c>
      <c r="C327" t="s">
        <v>1608</v>
      </c>
      <c r="D327" t="s">
        <v>1609</v>
      </c>
      <c r="E327" s="1" t="s">
        <v>1610</v>
      </c>
    </row>
    <row r="328" spans="1:5">
      <c r="A328" t="s">
        <v>1611</v>
      </c>
      <c r="B328" t="s">
        <v>1612</v>
      </c>
      <c r="C328" t="s">
        <v>1613</v>
      </c>
      <c r="D328" t="s">
        <v>1614</v>
      </c>
      <c r="E328" s="1" t="s">
        <v>1615</v>
      </c>
    </row>
    <row r="329" spans="1:5">
      <c r="A329" t="s">
        <v>1616</v>
      </c>
      <c r="B329" t="s">
        <v>1617</v>
      </c>
      <c r="C329" t="s">
        <v>1618</v>
      </c>
      <c r="D329" t="s">
        <v>1619</v>
      </c>
      <c r="E329" s="1" t="s">
        <v>1620</v>
      </c>
    </row>
    <row r="330" spans="1:5">
      <c r="A330" t="s">
        <v>1621</v>
      </c>
      <c r="B330" t="s">
        <v>1622</v>
      </c>
      <c r="C330" t="s">
        <v>1623</v>
      </c>
      <c r="D330" t="s">
        <v>138</v>
      </c>
      <c r="E330" s="1" t="s">
        <v>1624</v>
      </c>
    </row>
    <row r="331" spans="1:5">
      <c r="A331" t="s">
        <v>1625</v>
      </c>
      <c r="B331" t="s">
        <v>1626</v>
      </c>
      <c r="C331" t="s">
        <v>1627</v>
      </c>
      <c r="D331" t="s">
        <v>1628</v>
      </c>
      <c r="E331" s="1" t="s">
        <v>1629</v>
      </c>
    </row>
    <row r="332" spans="1:5">
      <c r="A332" t="s">
        <v>1630</v>
      </c>
      <c r="B332" t="s">
        <v>1631</v>
      </c>
      <c r="C332" t="s">
        <v>1632</v>
      </c>
      <c r="D332" t="s">
        <v>1633</v>
      </c>
      <c r="E332" s="1" t="s">
        <v>1634</v>
      </c>
    </row>
    <row r="333" spans="1:5">
      <c r="A333" t="s">
        <v>1635</v>
      </c>
      <c r="B333" t="s">
        <v>1636</v>
      </c>
      <c r="C333" t="s">
        <v>1637</v>
      </c>
      <c r="D333" t="s">
        <v>1638</v>
      </c>
      <c r="E333" s="1" t="s">
        <v>1639</v>
      </c>
    </row>
    <row r="334" spans="1:5">
      <c r="A334" t="s">
        <v>1640</v>
      </c>
      <c r="B334" t="s">
        <v>1641</v>
      </c>
      <c r="C334" t="s">
        <v>1642</v>
      </c>
      <c r="D334" t="s">
        <v>1643</v>
      </c>
      <c r="E334" s="1" t="s">
        <v>1644</v>
      </c>
    </row>
    <row r="335" spans="1:5">
      <c r="A335" t="s">
        <v>1645</v>
      </c>
      <c r="B335" t="s">
        <v>1646</v>
      </c>
      <c r="C335" t="s">
        <v>1647</v>
      </c>
      <c r="D335" t="s">
        <v>1648</v>
      </c>
      <c r="E335" s="1" t="s">
        <v>1649</v>
      </c>
    </row>
    <row r="336" spans="1:5">
      <c r="A336" t="s">
        <v>1650</v>
      </c>
      <c r="B336" t="s">
        <v>1651</v>
      </c>
      <c r="C336" t="s">
        <v>1652</v>
      </c>
      <c r="D336" t="s">
        <v>1653</v>
      </c>
      <c r="E336" s="1" t="s">
        <v>1654</v>
      </c>
    </row>
    <row r="337" spans="1:5">
      <c r="A337" t="s">
        <v>1655</v>
      </c>
      <c r="B337" t="s">
        <v>1656</v>
      </c>
      <c r="C337" t="s">
        <v>1657</v>
      </c>
      <c r="D337" t="s">
        <v>1658</v>
      </c>
      <c r="E337" s="1" t="s">
        <v>1659</v>
      </c>
    </row>
    <row r="338" spans="1:5">
      <c r="A338" t="s">
        <v>1660</v>
      </c>
      <c r="B338" t="s">
        <v>1661</v>
      </c>
      <c r="C338" t="s">
        <v>1662</v>
      </c>
      <c r="D338" t="s">
        <v>1663</v>
      </c>
      <c r="E338" s="1" t="s">
        <v>1664</v>
      </c>
    </row>
    <row r="339" spans="1:5">
      <c r="A339" t="s">
        <v>1665</v>
      </c>
      <c r="B339" t="s">
        <v>1666</v>
      </c>
      <c r="C339" t="s">
        <v>1667</v>
      </c>
      <c r="D339" t="s">
        <v>1668</v>
      </c>
      <c r="E339" s="1" t="s">
        <v>1669</v>
      </c>
    </row>
    <row r="340" spans="1:5">
      <c r="A340" t="s">
        <v>1670</v>
      </c>
      <c r="B340" t="s">
        <v>1671</v>
      </c>
      <c r="C340" t="s">
        <v>1672</v>
      </c>
      <c r="D340" t="s">
        <v>1673</v>
      </c>
      <c r="E340" s="1" t="s">
        <v>1674</v>
      </c>
    </row>
    <row r="341" spans="1:5">
      <c r="A341" t="s">
        <v>1675</v>
      </c>
      <c r="B341" t="s">
        <v>1676</v>
      </c>
      <c r="C341" t="s">
        <v>1677</v>
      </c>
      <c r="D341" t="s">
        <v>1678</v>
      </c>
      <c r="E341" s="1" t="s">
        <v>1679</v>
      </c>
    </row>
    <row r="342" spans="1:5">
      <c r="A342" t="s">
        <v>1680</v>
      </c>
      <c r="B342" t="s">
        <v>1681</v>
      </c>
      <c r="C342" t="s">
        <v>1682</v>
      </c>
      <c r="D342" t="s">
        <v>1683</v>
      </c>
      <c r="E342" s="1" t="s">
        <v>1684</v>
      </c>
    </row>
    <row r="343" spans="1:5">
      <c r="A343" t="s">
        <v>1685</v>
      </c>
      <c r="B343" t="s">
        <v>1686</v>
      </c>
      <c r="C343" t="s">
        <v>1687</v>
      </c>
      <c r="D343" t="s">
        <v>1688</v>
      </c>
      <c r="E343" s="1" t="s">
        <v>1689</v>
      </c>
    </row>
    <row r="344" spans="1:5">
      <c r="A344" t="s">
        <v>1690</v>
      </c>
      <c r="B344" t="s">
        <v>1691</v>
      </c>
      <c r="C344" t="s">
        <v>1692</v>
      </c>
      <c r="D344" t="s">
        <v>1693</v>
      </c>
      <c r="E344" s="1" t="s">
        <v>1694</v>
      </c>
    </row>
    <row r="345" spans="1:5">
      <c r="A345" t="s">
        <v>1695</v>
      </c>
      <c r="B345" t="s">
        <v>1696</v>
      </c>
      <c r="C345" t="s">
        <v>1697</v>
      </c>
      <c r="D345" t="s">
        <v>1698</v>
      </c>
      <c r="E345" s="1" t="s">
        <v>1699</v>
      </c>
    </row>
    <row r="346" spans="1:5">
      <c r="A346" t="s">
        <v>1700</v>
      </c>
      <c r="B346" t="s">
        <v>1701</v>
      </c>
      <c r="C346" t="s">
        <v>1702</v>
      </c>
      <c r="D346" t="s">
        <v>1703</v>
      </c>
      <c r="E346" s="1" t="s">
        <v>1704</v>
      </c>
    </row>
    <row r="347" spans="1:5">
      <c r="A347" t="s">
        <v>1705</v>
      </c>
      <c r="B347" t="s">
        <v>1706</v>
      </c>
      <c r="C347" t="s">
        <v>1707</v>
      </c>
      <c r="D347" t="s">
        <v>1708</v>
      </c>
      <c r="E347" s="1" t="s">
        <v>1709</v>
      </c>
    </row>
    <row r="348" spans="1:5">
      <c r="A348" t="s">
        <v>1710</v>
      </c>
      <c r="B348" t="s">
        <v>1711</v>
      </c>
      <c r="C348" t="s">
        <v>1712</v>
      </c>
      <c r="D348" t="s">
        <v>1713</v>
      </c>
      <c r="E348" s="1" t="s">
        <v>1714</v>
      </c>
    </row>
    <row r="349" spans="1:5">
      <c r="A349" t="s">
        <v>1715</v>
      </c>
      <c r="B349" t="s">
        <v>1716</v>
      </c>
      <c r="C349" t="s">
        <v>1717</v>
      </c>
      <c r="D349" t="s">
        <v>1718</v>
      </c>
      <c r="E349" s="1" t="s">
        <v>1719</v>
      </c>
    </row>
    <row r="350" spans="1:5">
      <c r="A350" t="s">
        <v>1720</v>
      </c>
      <c r="B350" t="s">
        <v>1721</v>
      </c>
      <c r="C350" t="s">
        <v>1722</v>
      </c>
      <c r="D350" t="s">
        <v>1723</v>
      </c>
      <c r="E350" s="1" t="s">
        <v>1724</v>
      </c>
    </row>
    <row r="351" spans="1:5">
      <c r="A351" t="s">
        <v>1725</v>
      </c>
      <c r="B351" t="s">
        <v>1726</v>
      </c>
      <c r="C351" t="s">
        <v>1727</v>
      </c>
      <c r="D351" t="s">
        <v>1728</v>
      </c>
      <c r="E351" s="1" t="s">
        <v>1729</v>
      </c>
    </row>
    <row r="352" spans="1:5">
      <c r="A352" t="s">
        <v>1730</v>
      </c>
      <c r="B352" t="s">
        <v>1731</v>
      </c>
      <c r="C352" t="s">
        <v>1732</v>
      </c>
      <c r="D352" t="s">
        <v>1733</v>
      </c>
      <c r="E352" s="1" t="s">
        <v>1734</v>
      </c>
    </row>
    <row r="353" spans="1:5">
      <c r="A353" t="s">
        <v>1735</v>
      </c>
      <c r="B353" t="s">
        <v>1736</v>
      </c>
      <c r="C353" t="s">
        <v>1737</v>
      </c>
      <c r="D353" t="s">
        <v>1738</v>
      </c>
      <c r="E353" s="1" t="s">
        <v>1739</v>
      </c>
    </row>
    <row r="354" spans="1:5">
      <c r="A354" t="s">
        <v>1740</v>
      </c>
      <c r="B354" t="s">
        <v>1741</v>
      </c>
      <c r="C354" t="s">
        <v>1742</v>
      </c>
      <c r="D354" t="s">
        <v>138</v>
      </c>
      <c r="E354" s="1" t="s">
        <v>1743</v>
      </c>
    </row>
    <row r="355" spans="1:5">
      <c r="A355" t="s">
        <v>1744</v>
      </c>
      <c r="B355" t="s">
        <v>1745</v>
      </c>
      <c r="C355" t="s">
        <v>1746</v>
      </c>
      <c r="D355" t="s">
        <v>1747</v>
      </c>
      <c r="E355" s="1" t="s">
        <v>1748</v>
      </c>
    </row>
    <row r="356" spans="1:5">
      <c r="A356" t="s">
        <v>1749</v>
      </c>
      <c r="B356" t="s">
        <v>1750</v>
      </c>
      <c r="C356" t="s">
        <v>1751</v>
      </c>
      <c r="D356" t="s">
        <v>1752</v>
      </c>
      <c r="E356" s="1" t="s">
        <v>1753</v>
      </c>
    </row>
    <row r="357" spans="1:5">
      <c r="A357" t="s">
        <v>1754</v>
      </c>
      <c r="B357" t="s">
        <v>1755</v>
      </c>
      <c r="C357" t="s">
        <v>1756</v>
      </c>
      <c r="D357" t="s">
        <v>1757</v>
      </c>
      <c r="E357" s="1" t="s">
        <v>1758</v>
      </c>
    </row>
    <row r="358" spans="1:5">
      <c r="A358" t="s">
        <v>1759</v>
      </c>
      <c r="B358" t="s">
        <v>1760</v>
      </c>
      <c r="C358" t="s">
        <v>1761</v>
      </c>
      <c r="D358" t="s">
        <v>1762</v>
      </c>
      <c r="E358" s="1" t="s">
        <v>1763</v>
      </c>
    </row>
    <row r="359" spans="1:5">
      <c r="A359" t="s">
        <v>1764</v>
      </c>
      <c r="B359" t="s">
        <v>1765</v>
      </c>
      <c r="C359" t="s">
        <v>1766</v>
      </c>
      <c r="D359" t="s">
        <v>1767</v>
      </c>
      <c r="E359" s="1" t="s">
        <v>1768</v>
      </c>
    </row>
    <row r="360" spans="1:5">
      <c r="A360" t="s">
        <v>1769</v>
      </c>
      <c r="B360" t="s">
        <v>1770</v>
      </c>
      <c r="C360" t="s">
        <v>1771</v>
      </c>
      <c r="D360" t="s">
        <v>1772</v>
      </c>
      <c r="E360" s="1" t="s">
        <v>1773</v>
      </c>
    </row>
    <row r="361" spans="1:5">
      <c r="A361" t="s">
        <v>1774</v>
      </c>
      <c r="B361" t="s">
        <v>1775</v>
      </c>
      <c r="C361" t="s">
        <v>1776</v>
      </c>
      <c r="D361" t="s">
        <v>1777</v>
      </c>
      <c r="E361" s="1" t="s">
        <v>1778</v>
      </c>
    </row>
    <row r="362" spans="1:5">
      <c r="A362" t="s">
        <v>1779</v>
      </c>
      <c r="B362" t="s">
        <v>1780</v>
      </c>
      <c r="C362" t="s">
        <v>1781</v>
      </c>
      <c r="D362" t="s">
        <v>1782</v>
      </c>
      <c r="E362" s="1" t="s">
        <v>1783</v>
      </c>
    </row>
    <row r="363" spans="1:5">
      <c r="A363" t="s">
        <v>1784</v>
      </c>
      <c r="B363" t="s">
        <v>1785</v>
      </c>
      <c r="C363" t="s">
        <v>1786</v>
      </c>
      <c r="D363" t="s">
        <v>1787</v>
      </c>
      <c r="E363" s="1" t="s">
        <v>1788</v>
      </c>
    </row>
    <row r="364" spans="1:5">
      <c r="A364" t="s">
        <v>1789</v>
      </c>
      <c r="B364" t="s">
        <v>1790</v>
      </c>
      <c r="C364" t="s">
        <v>1791</v>
      </c>
      <c r="D364" t="s">
        <v>1792</v>
      </c>
      <c r="E364" s="1" t="s">
        <v>1793</v>
      </c>
    </row>
    <row r="365" spans="1:5">
      <c r="A365" t="s">
        <v>1794</v>
      </c>
      <c r="B365" t="s">
        <v>1795</v>
      </c>
      <c r="C365" t="s">
        <v>1796</v>
      </c>
      <c r="D365" t="s">
        <v>1797</v>
      </c>
      <c r="E365" s="1" t="s">
        <v>1798</v>
      </c>
    </row>
    <row r="366" spans="1:5">
      <c r="A366" t="s">
        <v>1799</v>
      </c>
      <c r="B366" t="s">
        <v>1800</v>
      </c>
      <c r="C366" t="s">
        <v>1801</v>
      </c>
      <c r="D366" t="s">
        <v>1802</v>
      </c>
      <c r="E366" s="1" t="s">
        <v>1803</v>
      </c>
    </row>
    <row r="367" spans="1:5">
      <c r="A367" t="s">
        <v>1804</v>
      </c>
      <c r="B367" t="s">
        <v>1805</v>
      </c>
      <c r="C367" t="s">
        <v>1806</v>
      </c>
      <c r="D367" t="s">
        <v>1807</v>
      </c>
      <c r="E367" s="1" t="s">
        <v>1808</v>
      </c>
    </row>
    <row r="368" spans="1:5">
      <c r="A368" t="s">
        <v>1809</v>
      </c>
      <c r="B368" t="s">
        <v>1810</v>
      </c>
      <c r="C368" t="s">
        <v>1811</v>
      </c>
      <c r="D368" t="s">
        <v>1812</v>
      </c>
      <c r="E368" s="1" t="s">
        <v>1813</v>
      </c>
    </row>
    <row r="369" spans="1:5">
      <c r="A369" t="s">
        <v>1814</v>
      </c>
      <c r="B369" t="s">
        <v>1815</v>
      </c>
      <c r="C369" t="s">
        <v>1816</v>
      </c>
      <c r="D369" t="s">
        <v>1817</v>
      </c>
      <c r="E369" s="1" t="s">
        <v>1818</v>
      </c>
    </row>
    <row r="370" spans="1:5">
      <c r="A370" t="s">
        <v>1819</v>
      </c>
      <c r="B370" t="s">
        <v>1820</v>
      </c>
      <c r="C370" t="s">
        <v>1821</v>
      </c>
      <c r="D370" t="s">
        <v>1822</v>
      </c>
      <c r="E370" s="1" t="s">
        <v>1823</v>
      </c>
    </row>
    <row r="371" spans="1:5">
      <c r="A371" t="s">
        <v>1824</v>
      </c>
      <c r="B371" t="s">
        <v>1825</v>
      </c>
      <c r="C371" t="s">
        <v>1826</v>
      </c>
      <c r="D371" t="s">
        <v>1827</v>
      </c>
      <c r="E371" s="1" t="s">
        <v>1828</v>
      </c>
    </row>
    <row r="372" spans="1:5">
      <c r="A372" t="s">
        <v>1829</v>
      </c>
      <c r="B372" t="s">
        <v>1830</v>
      </c>
      <c r="C372" t="s">
        <v>1831</v>
      </c>
      <c r="D372" t="s">
        <v>1832</v>
      </c>
      <c r="E372" s="1" t="s">
        <v>1833</v>
      </c>
    </row>
    <row r="373" spans="1:5">
      <c r="A373" t="s">
        <v>1834</v>
      </c>
      <c r="B373" t="s">
        <v>1835</v>
      </c>
      <c r="C373" t="s">
        <v>1836</v>
      </c>
      <c r="D373" t="s">
        <v>1837</v>
      </c>
      <c r="E373" s="1" t="s">
        <v>1838</v>
      </c>
    </row>
    <row r="374" spans="1:5">
      <c r="A374" t="s">
        <v>1839</v>
      </c>
      <c r="B374" t="s">
        <v>1840</v>
      </c>
      <c r="C374" t="s">
        <v>1841</v>
      </c>
      <c r="D374" t="s">
        <v>1842</v>
      </c>
      <c r="E374" s="1" t="s">
        <v>1843</v>
      </c>
    </row>
    <row r="375" spans="1:5">
      <c r="A375" t="s">
        <v>1844</v>
      </c>
      <c r="B375" t="s">
        <v>1845</v>
      </c>
      <c r="C375" t="s">
        <v>1846</v>
      </c>
      <c r="D375" t="s">
        <v>1847</v>
      </c>
      <c r="E375" s="1" t="s">
        <v>1848</v>
      </c>
    </row>
    <row r="376" spans="1:5">
      <c r="A376" t="s">
        <v>1849</v>
      </c>
      <c r="B376" t="s">
        <v>1850</v>
      </c>
      <c r="C376" t="s">
        <v>1851</v>
      </c>
      <c r="D376" t="s">
        <v>1852</v>
      </c>
      <c r="E376" s="1" t="s">
        <v>1853</v>
      </c>
    </row>
    <row r="377" spans="1:5">
      <c r="A377" t="s">
        <v>1854</v>
      </c>
      <c r="B377" t="s">
        <v>1855</v>
      </c>
      <c r="C377" t="s">
        <v>1856</v>
      </c>
      <c r="D377" t="s">
        <v>1857</v>
      </c>
      <c r="E377" s="1" t="s">
        <v>1858</v>
      </c>
    </row>
    <row r="378" spans="1:5">
      <c r="A378" t="s">
        <v>1859</v>
      </c>
      <c r="B378" t="s">
        <v>1860</v>
      </c>
      <c r="C378" t="s">
        <v>1861</v>
      </c>
      <c r="D378" t="s">
        <v>1862</v>
      </c>
      <c r="E378" s="1" t="s">
        <v>1863</v>
      </c>
    </row>
    <row r="379" spans="1:5">
      <c r="A379" t="s">
        <v>1864</v>
      </c>
      <c r="B379" t="s">
        <v>1865</v>
      </c>
      <c r="C379" t="s">
        <v>1866</v>
      </c>
      <c r="D379" t="s">
        <v>1867</v>
      </c>
      <c r="E379" s="1" t="s">
        <v>1868</v>
      </c>
    </row>
    <row r="380" spans="1:5">
      <c r="A380" t="s">
        <v>1869</v>
      </c>
      <c r="B380" t="s">
        <v>1870</v>
      </c>
      <c r="C380" t="s">
        <v>1871</v>
      </c>
      <c r="D380" t="s">
        <v>1872</v>
      </c>
      <c r="E380" s="1" t="s">
        <v>1873</v>
      </c>
    </row>
    <row r="381" spans="1:5">
      <c r="A381" t="s">
        <v>1874</v>
      </c>
      <c r="B381" t="s">
        <v>1875</v>
      </c>
      <c r="C381" t="s">
        <v>1876</v>
      </c>
      <c r="D381" t="s">
        <v>1877</v>
      </c>
      <c r="E381" s="1" t="s">
        <v>1878</v>
      </c>
    </row>
    <row r="382" spans="1:5">
      <c r="A382" t="s">
        <v>1879</v>
      </c>
      <c r="B382" t="s">
        <v>1880</v>
      </c>
      <c r="C382" t="s">
        <v>1881</v>
      </c>
      <c r="D382" t="s">
        <v>1882</v>
      </c>
      <c r="E382" s="1" t="s">
        <v>1883</v>
      </c>
    </row>
    <row r="383" spans="1:5">
      <c r="A383" t="s">
        <v>1884</v>
      </c>
      <c r="B383" t="s">
        <v>1885</v>
      </c>
      <c r="C383" t="s">
        <v>1886</v>
      </c>
      <c r="D383" t="s">
        <v>1887</v>
      </c>
      <c r="E383" s="1" t="s">
        <v>1888</v>
      </c>
    </row>
    <row r="384" spans="1:5">
      <c r="A384" t="s">
        <v>1889</v>
      </c>
      <c r="B384" t="s">
        <v>1890</v>
      </c>
      <c r="C384" t="s">
        <v>1891</v>
      </c>
      <c r="D384" t="s">
        <v>1892</v>
      </c>
      <c r="E384" s="1" t="s">
        <v>1893</v>
      </c>
    </row>
    <row r="385" spans="1:5">
      <c r="A385" t="s">
        <v>1894</v>
      </c>
      <c r="B385" t="s">
        <v>1895</v>
      </c>
      <c r="C385" t="s">
        <v>1896</v>
      </c>
      <c r="D385" t="s">
        <v>1897</v>
      </c>
      <c r="E385" s="1" t="s">
        <v>1898</v>
      </c>
    </row>
    <row r="386" spans="1:5">
      <c r="A386" t="s">
        <v>1899</v>
      </c>
      <c r="B386" t="s">
        <v>1900</v>
      </c>
      <c r="C386" t="s">
        <v>1901</v>
      </c>
      <c r="D386" t="s">
        <v>1902</v>
      </c>
      <c r="E386" s="1" t="s">
        <v>1903</v>
      </c>
    </row>
    <row r="387" spans="1:5">
      <c r="A387" t="s">
        <v>1904</v>
      </c>
      <c r="B387" t="s">
        <v>1905</v>
      </c>
      <c r="C387" t="s">
        <v>1906</v>
      </c>
      <c r="D387" t="s">
        <v>1907</v>
      </c>
      <c r="E387" s="1" t="s">
        <v>1908</v>
      </c>
    </row>
    <row r="388" spans="1:5">
      <c r="A388" t="s">
        <v>1909</v>
      </c>
      <c r="B388" t="s">
        <v>1910</v>
      </c>
      <c r="C388" t="s">
        <v>1911</v>
      </c>
      <c r="D388" t="s">
        <v>1912</v>
      </c>
      <c r="E388" s="1" t="s">
        <v>1913</v>
      </c>
    </row>
    <row r="389" spans="1:5">
      <c r="A389" t="s">
        <v>1914</v>
      </c>
      <c r="B389" t="s">
        <v>1915</v>
      </c>
      <c r="C389" t="s">
        <v>1916</v>
      </c>
      <c r="D389" t="s">
        <v>1917</v>
      </c>
      <c r="E389" s="1" t="s">
        <v>1918</v>
      </c>
    </row>
    <row r="390" spans="1:5">
      <c r="A390" t="s">
        <v>1919</v>
      </c>
      <c r="B390" t="s">
        <v>1920</v>
      </c>
      <c r="C390" t="s">
        <v>1921</v>
      </c>
      <c r="D390" t="s">
        <v>1922</v>
      </c>
      <c r="E390" s="1" t="s">
        <v>1923</v>
      </c>
    </row>
    <row r="391" spans="1:5">
      <c r="A391" t="s">
        <v>1924</v>
      </c>
      <c r="B391" t="s">
        <v>1925</v>
      </c>
      <c r="C391" t="s">
        <v>1926</v>
      </c>
      <c r="D391" t="s">
        <v>1927</v>
      </c>
      <c r="E391" s="1" t="s">
        <v>1928</v>
      </c>
    </row>
    <row r="392" spans="1:5">
      <c r="A392" t="s">
        <v>1929</v>
      </c>
      <c r="B392" t="s">
        <v>1930</v>
      </c>
      <c r="C392" t="s">
        <v>1931</v>
      </c>
      <c r="D392" t="s">
        <v>1932</v>
      </c>
      <c r="E392" s="1" t="s">
        <v>1933</v>
      </c>
    </row>
    <row r="393" spans="1:5">
      <c r="A393" t="s">
        <v>1934</v>
      </c>
      <c r="B393" t="s">
        <v>1935</v>
      </c>
      <c r="C393" t="s">
        <v>1936</v>
      </c>
      <c r="D393" t="s">
        <v>1937</v>
      </c>
      <c r="E393" s="1" t="s">
        <v>1938</v>
      </c>
    </row>
    <row r="394" spans="1:5">
      <c r="A394" t="s">
        <v>1939</v>
      </c>
      <c r="B394" t="s">
        <v>1940</v>
      </c>
      <c r="C394" t="s">
        <v>1941</v>
      </c>
      <c r="D394" t="s">
        <v>1942</v>
      </c>
      <c r="E394" s="1" t="s">
        <v>1943</v>
      </c>
    </row>
    <row r="395" spans="1:5">
      <c r="A395" t="s">
        <v>1944</v>
      </c>
      <c r="B395" t="s">
        <v>1945</v>
      </c>
      <c r="C395" t="s">
        <v>1946</v>
      </c>
      <c r="D395" t="s">
        <v>1947</v>
      </c>
      <c r="E395" s="1" t="s">
        <v>1948</v>
      </c>
    </row>
    <row r="396" spans="1:5">
      <c r="A396" t="s">
        <v>1949</v>
      </c>
      <c r="B396" t="s">
        <v>1950</v>
      </c>
      <c r="C396" t="s">
        <v>1951</v>
      </c>
      <c r="D396" t="s">
        <v>1952</v>
      </c>
      <c r="E396" s="1" t="s">
        <v>1953</v>
      </c>
    </row>
    <row r="397" spans="1:5">
      <c r="A397" t="s">
        <v>1954</v>
      </c>
      <c r="B397" t="s">
        <v>1955</v>
      </c>
      <c r="C397" t="s">
        <v>1956</v>
      </c>
      <c r="D397" t="s">
        <v>1957</v>
      </c>
      <c r="E397" s="1" t="s">
        <v>1958</v>
      </c>
    </row>
    <row r="398" spans="1:5">
      <c r="A398" t="s">
        <v>1959</v>
      </c>
      <c r="B398" t="s">
        <v>1960</v>
      </c>
      <c r="C398" t="s">
        <v>1961</v>
      </c>
      <c r="D398" t="s">
        <v>1962</v>
      </c>
      <c r="E398" s="1" t="s">
        <v>1963</v>
      </c>
    </row>
    <row r="399" spans="1:5">
      <c r="A399" t="s">
        <v>1964</v>
      </c>
      <c r="B399" t="s">
        <v>1965</v>
      </c>
      <c r="C399" t="s">
        <v>1966</v>
      </c>
      <c r="D399" t="s">
        <v>1967</v>
      </c>
      <c r="E399" s="1" t="s">
        <v>1968</v>
      </c>
    </row>
    <row r="400" spans="1:5">
      <c r="A400" t="s">
        <v>1969</v>
      </c>
      <c r="B400" t="s">
        <v>1970</v>
      </c>
      <c r="C400" t="s">
        <v>1971</v>
      </c>
      <c r="D400" t="s">
        <v>1972</v>
      </c>
      <c r="E400" s="1" t="s">
        <v>1973</v>
      </c>
    </row>
    <row r="401" spans="1:5">
      <c r="A401" t="s">
        <v>1974</v>
      </c>
      <c r="B401" t="s">
        <v>1975</v>
      </c>
      <c r="C401" t="s">
        <v>1976</v>
      </c>
      <c r="D401" t="s">
        <v>1977</v>
      </c>
      <c r="E401" s="1" t="s">
        <v>1978</v>
      </c>
    </row>
    <row r="402" spans="1:5">
      <c r="A402" t="s">
        <v>1979</v>
      </c>
      <c r="B402" t="s">
        <v>1980</v>
      </c>
      <c r="C402" t="s">
        <v>1981</v>
      </c>
      <c r="D402" t="s">
        <v>1982</v>
      </c>
      <c r="E402" s="1" t="s">
        <v>1983</v>
      </c>
    </row>
    <row r="403" spans="1:5">
      <c r="A403" t="s">
        <v>1984</v>
      </c>
      <c r="B403" t="s">
        <v>1985</v>
      </c>
      <c r="C403" t="s">
        <v>1986</v>
      </c>
      <c r="D403" t="s">
        <v>1987</v>
      </c>
      <c r="E403" s="1" t="s">
        <v>1988</v>
      </c>
    </row>
    <row r="404" spans="1:5">
      <c r="A404" t="s">
        <v>1989</v>
      </c>
      <c r="B404" t="s">
        <v>1990</v>
      </c>
      <c r="C404" t="s">
        <v>1991</v>
      </c>
      <c r="D404" t="s">
        <v>138</v>
      </c>
      <c r="E404" s="1" t="s">
        <v>1992</v>
      </c>
    </row>
    <row r="405" spans="1:5">
      <c r="A405" t="s">
        <v>1993</v>
      </c>
      <c r="B405" t="s">
        <v>1994</v>
      </c>
      <c r="C405" t="s">
        <v>1995</v>
      </c>
      <c r="D405" t="s">
        <v>138</v>
      </c>
      <c r="E405" s="1" t="s">
        <v>1996</v>
      </c>
    </row>
    <row r="406" spans="1:5">
      <c r="A406" t="s">
        <v>1997</v>
      </c>
      <c r="B406" t="s">
        <v>1998</v>
      </c>
      <c r="C406" t="s">
        <v>1999</v>
      </c>
      <c r="D406" t="s">
        <v>138</v>
      </c>
      <c r="E406" s="1" t="s">
        <v>2000</v>
      </c>
    </row>
    <row r="407" spans="1:5">
      <c r="A407" t="s">
        <v>2001</v>
      </c>
      <c r="B407" t="s">
        <v>2002</v>
      </c>
      <c r="C407" t="s">
        <v>2003</v>
      </c>
      <c r="D407" t="s">
        <v>2004</v>
      </c>
      <c r="E407" s="1" t="s">
        <v>2005</v>
      </c>
    </row>
    <row r="408" spans="1:5">
      <c r="A408" t="s">
        <v>2006</v>
      </c>
      <c r="B408" t="s">
        <v>2007</v>
      </c>
      <c r="C408" t="s">
        <v>2008</v>
      </c>
      <c r="D408" t="s">
        <v>2009</v>
      </c>
      <c r="E408" s="1" t="s">
        <v>2010</v>
      </c>
    </row>
    <row r="409" spans="1:5">
      <c r="A409" t="s">
        <v>2011</v>
      </c>
      <c r="B409" t="s">
        <v>2012</v>
      </c>
      <c r="C409" t="s">
        <v>2013</v>
      </c>
      <c r="D409" t="s">
        <v>2014</v>
      </c>
      <c r="E409" s="1" t="s">
        <v>2015</v>
      </c>
    </row>
    <row r="410" spans="1:5">
      <c r="A410" t="s">
        <v>2016</v>
      </c>
      <c r="B410" t="s">
        <v>2017</v>
      </c>
      <c r="C410" t="s">
        <v>2018</v>
      </c>
      <c r="D410" t="s">
        <v>2019</v>
      </c>
      <c r="E410" s="1" t="s">
        <v>2020</v>
      </c>
    </row>
    <row r="411" spans="1:5">
      <c r="A411" t="s">
        <v>2021</v>
      </c>
      <c r="B411" t="s">
        <v>2022</v>
      </c>
      <c r="C411" t="s">
        <v>2023</v>
      </c>
      <c r="D411" t="s">
        <v>2024</v>
      </c>
      <c r="E411" s="1" t="s">
        <v>2025</v>
      </c>
    </row>
    <row r="412" spans="1:5">
      <c r="A412" t="s">
        <v>2026</v>
      </c>
      <c r="B412" t="s">
        <v>2027</v>
      </c>
      <c r="C412" t="s">
        <v>2028</v>
      </c>
      <c r="D412" t="s">
        <v>2029</v>
      </c>
      <c r="E412" s="1" t="s">
        <v>2030</v>
      </c>
    </row>
    <row r="413" spans="1:5">
      <c r="A413" t="s">
        <v>2031</v>
      </c>
      <c r="B413" t="s">
        <v>2032</v>
      </c>
      <c r="C413" t="s">
        <v>2033</v>
      </c>
      <c r="D413" t="s">
        <v>2034</v>
      </c>
      <c r="E413" s="1" t="s">
        <v>2035</v>
      </c>
    </row>
    <row r="414" spans="1:5">
      <c r="A414" t="s">
        <v>2036</v>
      </c>
      <c r="B414" t="s">
        <v>2037</v>
      </c>
      <c r="C414" t="s">
        <v>2038</v>
      </c>
      <c r="D414" t="s">
        <v>2039</v>
      </c>
      <c r="E414" s="1" t="s">
        <v>2040</v>
      </c>
    </row>
    <row r="415" spans="1:5">
      <c r="A415" t="s">
        <v>2041</v>
      </c>
      <c r="B415" t="s">
        <v>2042</v>
      </c>
      <c r="C415" t="s">
        <v>2043</v>
      </c>
      <c r="D415" t="s">
        <v>2044</v>
      </c>
      <c r="E415" s="1" t="s">
        <v>2045</v>
      </c>
    </row>
    <row r="416" spans="1:5">
      <c r="A416" t="s">
        <v>2046</v>
      </c>
      <c r="B416" t="s">
        <v>2047</v>
      </c>
      <c r="C416" t="s">
        <v>2048</v>
      </c>
      <c r="D416" t="s">
        <v>2049</v>
      </c>
      <c r="E416" s="1" t="s">
        <v>2050</v>
      </c>
    </row>
    <row r="417" spans="1:5">
      <c r="A417" t="s">
        <v>2051</v>
      </c>
      <c r="B417" t="s">
        <v>2052</v>
      </c>
      <c r="C417" t="s">
        <v>2053</v>
      </c>
      <c r="D417" t="s">
        <v>2054</v>
      </c>
      <c r="E417" s="1" t="s">
        <v>2055</v>
      </c>
    </row>
    <row r="418" spans="1:5">
      <c r="A418" t="s">
        <v>2056</v>
      </c>
      <c r="B418" t="s">
        <v>2057</v>
      </c>
      <c r="C418" t="s">
        <v>2058</v>
      </c>
      <c r="D418" t="s">
        <v>2059</v>
      </c>
      <c r="E418" s="1" t="s">
        <v>2060</v>
      </c>
    </row>
    <row r="419" spans="1:5">
      <c r="A419" t="s">
        <v>2061</v>
      </c>
      <c r="B419" t="s">
        <v>2062</v>
      </c>
      <c r="C419" t="s">
        <v>2063</v>
      </c>
      <c r="D419" t="s">
        <v>2064</v>
      </c>
      <c r="E419" s="1" t="s">
        <v>2065</v>
      </c>
    </row>
    <row r="420" spans="1:5">
      <c r="A420" t="s">
        <v>2066</v>
      </c>
      <c r="B420" t="s">
        <v>2067</v>
      </c>
      <c r="C420" t="s">
        <v>2068</v>
      </c>
      <c r="D420" t="s">
        <v>2069</v>
      </c>
      <c r="E420" s="1" t="s">
        <v>2070</v>
      </c>
    </row>
    <row r="421" spans="1:5">
      <c r="A421" t="s">
        <v>2071</v>
      </c>
      <c r="B421" t="s">
        <v>2072</v>
      </c>
      <c r="C421" t="s">
        <v>2073</v>
      </c>
      <c r="D421" t="s">
        <v>2074</v>
      </c>
      <c r="E421" s="1" t="s">
        <v>2075</v>
      </c>
    </row>
    <row r="422" spans="1:5">
      <c r="A422" t="s">
        <v>2076</v>
      </c>
      <c r="B422" t="s">
        <v>2077</v>
      </c>
      <c r="C422" t="s">
        <v>2078</v>
      </c>
      <c r="D422" t="s">
        <v>2079</v>
      </c>
      <c r="E422" s="1" t="s">
        <v>2080</v>
      </c>
    </row>
    <row r="423" spans="1:5">
      <c r="A423" t="s">
        <v>2081</v>
      </c>
      <c r="B423" t="s">
        <v>2082</v>
      </c>
      <c r="C423" t="s">
        <v>2083</v>
      </c>
      <c r="D423" t="s">
        <v>2084</v>
      </c>
      <c r="E423" s="1" t="s">
        <v>2085</v>
      </c>
    </row>
    <row r="424" spans="1:5">
      <c r="A424" t="s">
        <v>2086</v>
      </c>
      <c r="B424" t="s">
        <v>2087</v>
      </c>
      <c r="C424" t="s">
        <v>2088</v>
      </c>
      <c r="D424" t="s">
        <v>2089</v>
      </c>
      <c r="E424" s="1" t="s">
        <v>2090</v>
      </c>
    </row>
    <row r="425" spans="1:5">
      <c r="A425" t="s">
        <v>2091</v>
      </c>
      <c r="B425" t="s">
        <v>2092</v>
      </c>
      <c r="C425" t="s">
        <v>2093</v>
      </c>
      <c r="D425" t="s">
        <v>2094</v>
      </c>
      <c r="E425" s="1" t="s">
        <v>2095</v>
      </c>
    </row>
    <row r="426" spans="1:5">
      <c r="A426" t="s">
        <v>2096</v>
      </c>
      <c r="B426" t="s">
        <v>2097</v>
      </c>
      <c r="C426" t="s">
        <v>2098</v>
      </c>
      <c r="D426" t="s">
        <v>2099</v>
      </c>
      <c r="E426" s="1" t="s">
        <v>2100</v>
      </c>
    </row>
    <row r="427" spans="1:5">
      <c r="A427" t="s">
        <v>2101</v>
      </c>
      <c r="B427" t="s">
        <v>2102</v>
      </c>
      <c r="C427" t="s">
        <v>2103</v>
      </c>
      <c r="D427" t="s">
        <v>2104</v>
      </c>
      <c r="E427" s="1" t="s">
        <v>2105</v>
      </c>
    </row>
    <row r="428" spans="1:5">
      <c r="A428" t="s">
        <v>2106</v>
      </c>
      <c r="B428" t="s">
        <v>2107</v>
      </c>
      <c r="C428" t="s">
        <v>2108</v>
      </c>
      <c r="D428" t="s">
        <v>2109</v>
      </c>
      <c r="E428" s="1" t="s">
        <v>2110</v>
      </c>
    </row>
    <row r="429" spans="1:5">
      <c r="A429" t="s">
        <v>2111</v>
      </c>
      <c r="B429" t="s">
        <v>2112</v>
      </c>
      <c r="C429" t="s">
        <v>2113</v>
      </c>
      <c r="D429" t="s">
        <v>2114</v>
      </c>
      <c r="E429" s="1" t="s">
        <v>2115</v>
      </c>
    </row>
    <row r="430" spans="1:5">
      <c r="A430" t="s">
        <v>2116</v>
      </c>
      <c r="B430" t="s">
        <v>2117</v>
      </c>
      <c r="C430" t="s">
        <v>2118</v>
      </c>
      <c r="D430" t="s">
        <v>2119</v>
      </c>
      <c r="E430" s="1" t="s">
        <v>2120</v>
      </c>
    </row>
    <row r="431" spans="1:5">
      <c r="A431" t="s">
        <v>2121</v>
      </c>
      <c r="B431" t="s">
        <v>2122</v>
      </c>
      <c r="C431" t="s">
        <v>2123</v>
      </c>
      <c r="D431" t="s">
        <v>2124</v>
      </c>
      <c r="E431" s="1" t="s">
        <v>2125</v>
      </c>
    </row>
    <row r="432" spans="1:5">
      <c r="A432" t="s">
        <v>2126</v>
      </c>
      <c r="B432" t="s">
        <v>2127</v>
      </c>
      <c r="C432" t="s">
        <v>2128</v>
      </c>
      <c r="D432" t="s">
        <v>138</v>
      </c>
      <c r="E432" s="1" t="s">
        <v>2129</v>
      </c>
    </row>
    <row r="433" spans="1:5">
      <c r="A433" t="s">
        <v>2130</v>
      </c>
      <c r="B433" t="s">
        <v>2131</v>
      </c>
      <c r="C433" t="s">
        <v>2132</v>
      </c>
      <c r="D433" t="s">
        <v>2133</v>
      </c>
      <c r="E433" s="1" t="s">
        <v>2134</v>
      </c>
    </row>
    <row r="434" spans="1:5">
      <c r="A434" t="s">
        <v>2135</v>
      </c>
      <c r="B434" t="s">
        <v>2136</v>
      </c>
      <c r="C434" t="s">
        <v>2137</v>
      </c>
      <c r="D434" t="s">
        <v>2138</v>
      </c>
      <c r="E434" s="1" t="s">
        <v>2139</v>
      </c>
    </row>
    <row r="435" spans="1:5">
      <c r="A435" t="s">
        <v>2140</v>
      </c>
      <c r="B435" t="s">
        <v>2141</v>
      </c>
      <c r="C435" t="s">
        <v>2142</v>
      </c>
      <c r="D435" t="s">
        <v>2143</v>
      </c>
      <c r="E435" s="1" t="s">
        <v>2144</v>
      </c>
    </row>
    <row r="436" spans="1:5">
      <c r="A436" t="s">
        <v>2145</v>
      </c>
      <c r="B436" t="s">
        <v>2146</v>
      </c>
      <c r="C436" t="s">
        <v>2147</v>
      </c>
      <c r="D436" t="s">
        <v>2148</v>
      </c>
      <c r="E436" s="1" t="s">
        <v>2149</v>
      </c>
    </row>
    <row r="437" spans="1:5">
      <c r="A437" t="s">
        <v>2150</v>
      </c>
      <c r="B437" t="s">
        <v>2151</v>
      </c>
      <c r="C437" t="s">
        <v>2152</v>
      </c>
      <c r="D437" t="s">
        <v>2153</v>
      </c>
      <c r="E437" s="1" t="s">
        <v>2154</v>
      </c>
    </row>
    <row r="438" spans="1:5">
      <c r="A438" t="s">
        <v>2155</v>
      </c>
      <c r="B438" t="s">
        <v>2156</v>
      </c>
      <c r="C438" t="s">
        <v>2157</v>
      </c>
      <c r="D438" t="s">
        <v>2158</v>
      </c>
      <c r="E438" s="1" t="s">
        <v>2159</v>
      </c>
    </row>
    <row r="439" spans="1:5">
      <c r="A439" t="s">
        <v>2160</v>
      </c>
      <c r="B439" t="s">
        <v>2161</v>
      </c>
      <c r="C439" t="s">
        <v>2162</v>
      </c>
      <c r="D439" t="s">
        <v>2163</v>
      </c>
      <c r="E439" s="1" t="s">
        <v>2164</v>
      </c>
    </row>
    <row r="440" spans="1:5">
      <c r="A440" t="s">
        <v>2165</v>
      </c>
      <c r="B440" t="s">
        <v>2166</v>
      </c>
      <c r="C440" t="s">
        <v>2167</v>
      </c>
      <c r="D440" t="s">
        <v>2168</v>
      </c>
      <c r="E440" s="1" t="s">
        <v>2169</v>
      </c>
    </row>
    <row r="441" spans="1:5">
      <c r="A441" t="s">
        <v>2170</v>
      </c>
      <c r="B441" t="s">
        <v>2171</v>
      </c>
      <c r="C441" t="s">
        <v>2172</v>
      </c>
      <c r="D441" t="s">
        <v>2173</v>
      </c>
      <c r="E441" s="1" t="s">
        <v>2174</v>
      </c>
    </row>
    <row r="442" spans="1:5">
      <c r="A442" t="s">
        <v>2175</v>
      </c>
      <c r="B442" t="s">
        <v>2176</v>
      </c>
      <c r="C442" t="s">
        <v>2177</v>
      </c>
      <c r="D442" t="s">
        <v>2178</v>
      </c>
      <c r="E442" s="1" t="s">
        <v>2179</v>
      </c>
    </row>
    <row r="443" spans="1:5">
      <c r="A443" t="s">
        <v>2180</v>
      </c>
      <c r="B443" t="s">
        <v>2181</v>
      </c>
      <c r="C443" t="s">
        <v>2182</v>
      </c>
      <c r="D443" t="s">
        <v>2183</v>
      </c>
      <c r="E443" s="1" t="s">
        <v>2184</v>
      </c>
    </row>
    <row r="444" spans="1:5">
      <c r="A444" t="s">
        <v>2185</v>
      </c>
      <c r="B444" t="s">
        <v>2186</v>
      </c>
      <c r="C444" t="s">
        <v>2187</v>
      </c>
      <c r="D444" t="s">
        <v>2188</v>
      </c>
      <c r="E444" s="1" t="s">
        <v>2189</v>
      </c>
    </row>
    <row r="445" spans="1:5">
      <c r="A445" t="s">
        <v>2190</v>
      </c>
      <c r="B445" t="s">
        <v>2191</v>
      </c>
      <c r="C445" t="s">
        <v>2192</v>
      </c>
      <c r="D445" t="s">
        <v>2193</v>
      </c>
      <c r="E445" s="1" t="s">
        <v>2194</v>
      </c>
    </row>
    <row r="446" spans="1:5">
      <c r="A446" t="s">
        <v>2195</v>
      </c>
      <c r="B446" t="s">
        <v>2196</v>
      </c>
      <c r="C446" t="s">
        <v>2197</v>
      </c>
      <c r="D446" t="s">
        <v>2198</v>
      </c>
      <c r="E446" s="1" t="s">
        <v>2199</v>
      </c>
    </row>
    <row r="447" spans="1:5">
      <c r="A447" t="s">
        <v>2200</v>
      </c>
      <c r="B447" t="s">
        <v>2201</v>
      </c>
      <c r="C447" t="s">
        <v>2202</v>
      </c>
      <c r="D447" t="s">
        <v>2203</v>
      </c>
      <c r="E447" s="1" t="s">
        <v>2204</v>
      </c>
    </row>
    <row r="448" spans="1:5">
      <c r="A448" t="s">
        <v>2205</v>
      </c>
      <c r="B448" t="s">
        <v>2206</v>
      </c>
      <c r="C448" t="s">
        <v>2207</v>
      </c>
      <c r="D448" t="s">
        <v>2208</v>
      </c>
      <c r="E448" s="1" t="s">
        <v>2209</v>
      </c>
    </row>
    <row r="449" spans="1:5">
      <c r="A449" t="s">
        <v>2210</v>
      </c>
      <c r="B449" t="s">
        <v>2211</v>
      </c>
      <c r="C449" t="s">
        <v>2212</v>
      </c>
      <c r="D449" t="s">
        <v>2213</v>
      </c>
      <c r="E449" s="1" t="s">
        <v>2214</v>
      </c>
    </row>
    <row r="450" spans="1:5">
      <c r="A450" t="s">
        <v>2215</v>
      </c>
      <c r="B450" t="s">
        <v>2216</v>
      </c>
      <c r="C450" t="s">
        <v>2217</v>
      </c>
      <c r="D450" t="s">
        <v>2218</v>
      </c>
      <c r="E450" s="1" t="s">
        <v>2219</v>
      </c>
    </row>
    <row r="451" spans="1:5">
      <c r="A451" t="s">
        <v>2220</v>
      </c>
      <c r="B451" t="s">
        <v>2221</v>
      </c>
      <c r="C451" t="s">
        <v>2222</v>
      </c>
      <c r="D451" t="s">
        <v>2223</v>
      </c>
      <c r="E451" s="1" t="s">
        <v>2224</v>
      </c>
    </row>
    <row r="452" spans="1:5">
      <c r="A452" t="s">
        <v>2225</v>
      </c>
      <c r="B452" t="s">
        <v>2226</v>
      </c>
      <c r="C452" t="s">
        <v>2227</v>
      </c>
      <c r="D452" t="s">
        <v>2228</v>
      </c>
      <c r="E452" s="1" t="s">
        <v>2229</v>
      </c>
    </row>
    <row r="453" spans="1:5">
      <c r="A453" t="s">
        <v>2230</v>
      </c>
      <c r="B453" t="s">
        <v>2231</v>
      </c>
      <c r="C453" t="s">
        <v>2232</v>
      </c>
      <c r="D453" t="s">
        <v>2233</v>
      </c>
      <c r="E453" s="1" t="s">
        <v>2234</v>
      </c>
    </row>
    <row r="454" spans="1:5">
      <c r="A454" t="s">
        <v>2235</v>
      </c>
      <c r="B454" t="s">
        <v>2236</v>
      </c>
      <c r="C454" t="s">
        <v>2237</v>
      </c>
      <c r="D454" t="s">
        <v>2238</v>
      </c>
      <c r="E454" s="1" t="s">
        <v>2239</v>
      </c>
    </row>
    <row r="455" spans="1:5">
      <c r="A455" t="s">
        <v>2240</v>
      </c>
      <c r="B455" t="s">
        <v>2241</v>
      </c>
      <c r="C455" t="s">
        <v>2242</v>
      </c>
      <c r="D455" t="s">
        <v>2243</v>
      </c>
      <c r="E455" s="1" t="s">
        <v>2244</v>
      </c>
    </row>
    <row r="456" spans="1:5">
      <c r="A456" t="s">
        <v>2245</v>
      </c>
      <c r="B456" t="s">
        <v>2246</v>
      </c>
      <c r="C456" t="s">
        <v>2247</v>
      </c>
      <c r="D456" t="s">
        <v>138</v>
      </c>
      <c r="E456" s="1" t="s">
        <v>2248</v>
      </c>
    </row>
    <row r="457" spans="1:5">
      <c r="A457" t="s">
        <v>2249</v>
      </c>
      <c r="B457" t="s">
        <v>2250</v>
      </c>
      <c r="C457" t="s">
        <v>2251</v>
      </c>
      <c r="D457" t="s">
        <v>2252</v>
      </c>
      <c r="E457" s="1" t="s">
        <v>2253</v>
      </c>
    </row>
    <row r="458" spans="1:5">
      <c r="A458" t="s">
        <v>2254</v>
      </c>
      <c r="B458" t="s">
        <v>2255</v>
      </c>
      <c r="C458" t="s">
        <v>2256</v>
      </c>
      <c r="D458" t="s">
        <v>2257</v>
      </c>
      <c r="E458" s="1" t="s">
        <v>2258</v>
      </c>
    </row>
    <row r="459" spans="1:5">
      <c r="A459" t="s">
        <v>2259</v>
      </c>
      <c r="B459" t="s">
        <v>2260</v>
      </c>
      <c r="C459" t="s">
        <v>2261</v>
      </c>
      <c r="D459" t="s">
        <v>2262</v>
      </c>
      <c r="E459" s="1" t="s">
        <v>2263</v>
      </c>
    </row>
    <row r="460" spans="1:5">
      <c r="A460" t="s">
        <v>2264</v>
      </c>
      <c r="B460" t="s">
        <v>2265</v>
      </c>
      <c r="C460" t="s">
        <v>2266</v>
      </c>
      <c r="D460" t="s">
        <v>2267</v>
      </c>
      <c r="E460" s="1" t="s">
        <v>2268</v>
      </c>
    </row>
    <row r="461" spans="1:5">
      <c r="A461" t="s">
        <v>2269</v>
      </c>
      <c r="B461" t="s">
        <v>2270</v>
      </c>
      <c r="C461" t="s">
        <v>2271</v>
      </c>
      <c r="D461" t="s">
        <v>2272</v>
      </c>
      <c r="E461" s="1" t="s">
        <v>2273</v>
      </c>
    </row>
    <row r="462" spans="1:5">
      <c r="A462" t="s">
        <v>2274</v>
      </c>
      <c r="B462" t="s">
        <v>2275</v>
      </c>
      <c r="C462" t="s">
        <v>2276</v>
      </c>
      <c r="D462" t="s">
        <v>2277</v>
      </c>
      <c r="E462" s="1" t="s">
        <v>2278</v>
      </c>
    </row>
    <row r="463" spans="1:5">
      <c r="A463" t="s">
        <v>2279</v>
      </c>
      <c r="B463" t="s">
        <v>2280</v>
      </c>
      <c r="C463" t="s">
        <v>2281</v>
      </c>
      <c r="D463" t="s">
        <v>2282</v>
      </c>
      <c r="E463" s="1" t="s">
        <v>2283</v>
      </c>
    </row>
    <row r="464" spans="1:5">
      <c r="A464" t="s">
        <v>2284</v>
      </c>
      <c r="B464" t="s">
        <v>2285</v>
      </c>
      <c r="C464" t="s">
        <v>2286</v>
      </c>
      <c r="D464" t="s">
        <v>2287</v>
      </c>
      <c r="E464" s="1" t="s">
        <v>2288</v>
      </c>
    </row>
    <row r="465" spans="1:5">
      <c r="A465" t="s">
        <v>2289</v>
      </c>
      <c r="B465" t="s">
        <v>2290</v>
      </c>
      <c r="C465" t="s">
        <v>2291</v>
      </c>
      <c r="D465" t="s">
        <v>2292</v>
      </c>
      <c r="E465" s="1" t="s">
        <v>2293</v>
      </c>
    </row>
    <row r="466" spans="1:5">
      <c r="A466" t="s">
        <v>2294</v>
      </c>
      <c r="B466" t="s">
        <v>2295</v>
      </c>
      <c r="C466" t="s">
        <v>2296</v>
      </c>
      <c r="D466" t="s">
        <v>2297</v>
      </c>
      <c r="E466" s="1" t="s">
        <v>2298</v>
      </c>
    </row>
    <row r="467" spans="1:5">
      <c r="A467" t="s">
        <v>2299</v>
      </c>
      <c r="B467" t="s">
        <v>2300</v>
      </c>
      <c r="C467" t="s">
        <v>2301</v>
      </c>
      <c r="D467" t="s">
        <v>2302</v>
      </c>
      <c r="E467" s="1" t="s">
        <v>2303</v>
      </c>
    </row>
    <row r="468" spans="1:5">
      <c r="A468" t="s">
        <v>2304</v>
      </c>
      <c r="B468" t="s">
        <v>2305</v>
      </c>
      <c r="C468" t="s">
        <v>2306</v>
      </c>
      <c r="D468" t="s">
        <v>2307</v>
      </c>
      <c r="E468" s="1" t="s">
        <v>2308</v>
      </c>
    </row>
    <row r="469" spans="1:5">
      <c r="A469" t="s">
        <v>2309</v>
      </c>
      <c r="B469" t="s">
        <v>2310</v>
      </c>
      <c r="C469" t="s">
        <v>2311</v>
      </c>
      <c r="D469" t="s">
        <v>2312</v>
      </c>
      <c r="E469" s="1" t="s">
        <v>2313</v>
      </c>
    </row>
    <row r="470" spans="1:5">
      <c r="A470" t="s">
        <v>2314</v>
      </c>
      <c r="B470" t="s">
        <v>2315</v>
      </c>
      <c r="C470" t="s">
        <v>2316</v>
      </c>
      <c r="D470" t="s">
        <v>2317</v>
      </c>
      <c r="E470" s="1" t="s">
        <v>2318</v>
      </c>
    </row>
    <row r="471" spans="1:5">
      <c r="A471" t="s">
        <v>2319</v>
      </c>
      <c r="B471" t="s">
        <v>2320</v>
      </c>
      <c r="C471" t="s">
        <v>2321</v>
      </c>
      <c r="D471" t="s">
        <v>2322</v>
      </c>
      <c r="E471" s="1" t="s">
        <v>2323</v>
      </c>
    </row>
    <row r="472" spans="1:5">
      <c r="A472" t="s">
        <v>2324</v>
      </c>
      <c r="B472" t="s">
        <v>2325</v>
      </c>
      <c r="C472" t="s">
        <v>2326</v>
      </c>
      <c r="D472" t="s">
        <v>2327</v>
      </c>
      <c r="E472" s="1" t="s">
        <v>2328</v>
      </c>
    </row>
    <row r="473" spans="1:5">
      <c r="A473" t="s">
        <v>2329</v>
      </c>
      <c r="B473" t="s">
        <v>2330</v>
      </c>
      <c r="C473" t="s">
        <v>2331</v>
      </c>
      <c r="D473" t="s">
        <v>2332</v>
      </c>
      <c r="E473" s="1" t="s">
        <v>2333</v>
      </c>
    </row>
    <row r="474" spans="1:5">
      <c r="A474" t="s">
        <v>2334</v>
      </c>
      <c r="B474" t="s">
        <v>2335</v>
      </c>
      <c r="C474" t="s">
        <v>2336</v>
      </c>
      <c r="D474" t="s">
        <v>2337</v>
      </c>
      <c r="E474" s="1" t="s">
        <v>2338</v>
      </c>
    </row>
    <row r="475" spans="1:5">
      <c r="A475" t="s">
        <v>2339</v>
      </c>
      <c r="B475" t="s">
        <v>2340</v>
      </c>
      <c r="C475" t="s">
        <v>2341</v>
      </c>
      <c r="D475" t="s">
        <v>2342</v>
      </c>
      <c r="E475" s="1" t="s">
        <v>2343</v>
      </c>
    </row>
    <row r="476" spans="1:5">
      <c r="A476" t="s">
        <v>2344</v>
      </c>
      <c r="B476" t="s">
        <v>2345</v>
      </c>
      <c r="C476" t="s">
        <v>2346</v>
      </c>
      <c r="D476" t="s">
        <v>2347</v>
      </c>
      <c r="E476" s="1" t="s">
        <v>2348</v>
      </c>
    </row>
    <row r="477" spans="1:5">
      <c r="A477" t="s">
        <v>2349</v>
      </c>
      <c r="B477" t="s">
        <v>2350</v>
      </c>
      <c r="C477" t="s">
        <v>2351</v>
      </c>
      <c r="D477" t="s">
        <v>2352</v>
      </c>
      <c r="E477" s="1" t="s">
        <v>2353</v>
      </c>
    </row>
    <row r="478" spans="1:5">
      <c r="A478" t="s">
        <v>2354</v>
      </c>
      <c r="B478" t="s">
        <v>2355</v>
      </c>
      <c r="C478" t="s">
        <v>2356</v>
      </c>
      <c r="D478" t="s">
        <v>2357</v>
      </c>
      <c r="E478" s="1" t="s">
        <v>2358</v>
      </c>
    </row>
    <row r="479" spans="1:5">
      <c r="A479" t="s">
        <v>2359</v>
      </c>
      <c r="B479" t="s">
        <v>2360</v>
      </c>
      <c r="C479" t="s">
        <v>2361</v>
      </c>
      <c r="D479" t="s">
        <v>2362</v>
      </c>
      <c r="E479" s="1" t="s">
        <v>2363</v>
      </c>
    </row>
    <row r="480" spans="1:5">
      <c r="A480" t="s">
        <v>2364</v>
      </c>
      <c r="B480" t="s">
        <v>2365</v>
      </c>
      <c r="C480" t="s">
        <v>2366</v>
      </c>
      <c r="D480" t="s">
        <v>2367</v>
      </c>
      <c r="E480" s="1" t="s">
        <v>2368</v>
      </c>
    </row>
    <row r="481" spans="1:5">
      <c r="A481" t="s">
        <v>2369</v>
      </c>
      <c r="B481" t="s">
        <v>2370</v>
      </c>
      <c r="C481" t="s">
        <v>2371</v>
      </c>
      <c r="D481" t="s">
        <v>2372</v>
      </c>
      <c r="E481" s="1" t="s">
        <v>2373</v>
      </c>
    </row>
    <row r="482" spans="1:5">
      <c r="A482" t="s">
        <v>2374</v>
      </c>
      <c r="B482" t="s">
        <v>2375</v>
      </c>
      <c r="C482" t="s">
        <v>2376</v>
      </c>
      <c r="D482" t="s">
        <v>2377</v>
      </c>
      <c r="E482" s="1" t="s">
        <v>2378</v>
      </c>
    </row>
    <row r="483" spans="1:5">
      <c r="A483" t="s">
        <v>2379</v>
      </c>
      <c r="B483" t="s">
        <v>2380</v>
      </c>
      <c r="C483" t="s">
        <v>2381</v>
      </c>
      <c r="D483" t="s">
        <v>2382</v>
      </c>
      <c r="E483" s="1" t="s">
        <v>2383</v>
      </c>
    </row>
    <row r="484" spans="1:5">
      <c r="A484" t="s">
        <v>2384</v>
      </c>
      <c r="B484" t="s">
        <v>2385</v>
      </c>
      <c r="C484" t="s">
        <v>2386</v>
      </c>
      <c r="D484" t="s">
        <v>2387</v>
      </c>
      <c r="E484" s="1" t="s">
        <v>2388</v>
      </c>
    </row>
    <row r="485" spans="1:5">
      <c r="A485" t="s">
        <v>2389</v>
      </c>
      <c r="B485" t="s">
        <v>2390</v>
      </c>
      <c r="C485" t="s">
        <v>2391</v>
      </c>
      <c r="D485" t="s">
        <v>2392</v>
      </c>
      <c r="E485" s="1" t="s">
        <v>2393</v>
      </c>
    </row>
    <row r="486" spans="1:5">
      <c r="A486" t="s">
        <v>2394</v>
      </c>
      <c r="B486" t="s">
        <v>2395</v>
      </c>
      <c r="C486" t="s">
        <v>2396</v>
      </c>
      <c r="D486" t="s">
        <v>2397</v>
      </c>
      <c r="E486" s="1" t="s">
        <v>2398</v>
      </c>
    </row>
    <row r="487" spans="1:5">
      <c r="A487" t="s">
        <v>2399</v>
      </c>
      <c r="B487" t="s">
        <v>2400</v>
      </c>
      <c r="C487" t="s">
        <v>2401</v>
      </c>
      <c r="D487" t="s">
        <v>2402</v>
      </c>
      <c r="E487" s="1" t="s">
        <v>2403</v>
      </c>
    </row>
    <row r="488" spans="1:5">
      <c r="A488" t="s">
        <v>2404</v>
      </c>
      <c r="B488" t="s">
        <v>2405</v>
      </c>
      <c r="C488" t="s">
        <v>2406</v>
      </c>
      <c r="D488" t="s">
        <v>2407</v>
      </c>
      <c r="E488" s="1" t="s">
        <v>2408</v>
      </c>
    </row>
    <row r="489" spans="1:5">
      <c r="A489" t="s">
        <v>2409</v>
      </c>
      <c r="B489" t="s">
        <v>2410</v>
      </c>
      <c r="C489" t="s">
        <v>2411</v>
      </c>
      <c r="D489" t="s">
        <v>2412</v>
      </c>
      <c r="E489" s="1" t="s">
        <v>2413</v>
      </c>
    </row>
    <row r="490" spans="1:5">
      <c r="A490" t="s">
        <v>2414</v>
      </c>
      <c r="B490" t="s">
        <v>2415</v>
      </c>
      <c r="C490" t="s">
        <v>2416</v>
      </c>
      <c r="D490" t="s">
        <v>2417</v>
      </c>
      <c r="E490" s="1" t="s">
        <v>2418</v>
      </c>
    </row>
    <row r="491" spans="1:5">
      <c r="A491" t="s">
        <v>2419</v>
      </c>
      <c r="B491" t="s">
        <v>2420</v>
      </c>
      <c r="C491" t="s">
        <v>2421</v>
      </c>
      <c r="D491" t="s">
        <v>2422</v>
      </c>
      <c r="E491" s="1" t="s">
        <v>2423</v>
      </c>
    </row>
    <row r="492" spans="1:5">
      <c r="A492" t="s">
        <v>2424</v>
      </c>
      <c r="B492" t="s">
        <v>2425</v>
      </c>
      <c r="C492" t="s">
        <v>2426</v>
      </c>
      <c r="D492" t="s">
        <v>2427</v>
      </c>
      <c r="E492" s="1" t="s">
        <v>2428</v>
      </c>
    </row>
    <row r="493" spans="1:5">
      <c r="A493" t="s">
        <v>2429</v>
      </c>
      <c r="B493" t="s">
        <v>2430</v>
      </c>
      <c r="C493" t="s">
        <v>2431</v>
      </c>
      <c r="D493" t="s">
        <v>2432</v>
      </c>
      <c r="E493" s="1" t="s">
        <v>2433</v>
      </c>
    </row>
    <row r="494" spans="1:5">
      <c r="A494" t="s">
        <v>2434</v>
      </c>
      <c r="B494" t="s">
        <v>2435</v>
      </c>
      <c r="C494" t="s">
        <v>2436</v>
      </c>
      <c r="D494" t="s">
        <v>2437</v>
      </c>
      <c r="E494" s="1" t="s">
        <v>2438</v>
      </c>
    </row>
    <row r="495" spans="1:5">
      <c r="A495" t="s">
        <v>2439</v>
      </c>
      <c r="B495" t="s">
        <v>2440</v>
      </c>
      <c r="C495" t="s">
        <v>2441</v>
      </c>
      <c r="D495" t="s">
        <v>2442</v>
      </c>
      <c r="E495" s="1" t="s">
        <v>2443</v>
      </c>
    </row>
    <row r="496" spans="1:5">
      <c r="A496" t="s">
        <v>2444</v>
      </c>
      <c r="B496" t="s">
        <v>2445</v>
      </c>
      <c r="C496" t="s">
        <v>2446</v>
      </c>
      <c r="D496" t="s">
        <v>2447</v>
      </c>
      <c r="E496" s="1" t="s">
        <v>2448</v>
      </c>
    </row>
    <row r="497" spans="1:5">
      <c r="A497" t="s">
        <v>2449</v>
      </c>
      <c r="B497" t="s">
        <v>2450</v>
      </c>
      <c r="C497" t="s">
        <v>2451</v>
      </c>
      <c r="D497" t="s">
        <v>2452</v>
      </c>
      <c r="E497" s="1" t="s">
        <v>2453</v>
      </c>
    </row>
    <row r="498" spans="1:5">
      <c r="A498" t="s">
        <v>2454</v>
      </c>
      <c r="B498" t="s">
        <v>2455</v>
      </c>
      <c r="C498" t="s">
        <v>2456</v>
      </c>
      <c r="D498" t="s">
        <v>2457</v>
      </c>
      <c r="E498" s="1" t="s">
        <v>2458</v>
      </c>
    </row>
    <row r="499" spans="1:5">
      <c r="A499" t="s">
        <v>2459</v>
      </c>
      <c r="B499" t="s">
        <v>2460</v>
      </c>
      <c r="C499" t="s">
        <v>2461</v>
      </c>
      <c r="D499" t="s">
        <v>2462</v>
      </c>
      <c r="E499" s="1" t="s">
        <v>2463</v>
      </c>
    </row>
    <row r="500" spans="1:5">
      <c r="A500" t="s">
        <v>2464</v>
      </c>
      <c r="B500" t="s">
        <v>2465</v>
      </c>
      <c r="C500" t="s">
        <v>2466</v>
      </c>
      <c r="D500" t="s">
        <v>2467</v>
      </c>
      <c r="E500" s="1" t="s">
        <v>2468</v>
      </c>
    </row>
    <row r="501" spans="1:5">
      <c r="A501" t="s">
        <v>2469</v>
      </c>
      <c r="B501" t="s">
        <v>2470</v>
      </c>
      <c r="C501" t="s">
        <v>2471</v>
      </c>
      <c r="D501" t="s">
        <v>2472</v>
      </c>
      <c r="E501" s="1" t="s">
        <v>2473</v>
      </c>
    </row>
    <row r="502" spans="1:5">
      <c r="A502" t="s">
        <v>2474</v>
      </c>
      <c r="B502" t="s">
        <v>2475</v>
      </c>
      <c r="C502" t="s">
        <v>2476</v>
      </c>
      <c r="D502" t="s">
        <v>2477</v>
      </c>
      <c r="E502" s="1" t="s">
        <v>2478</v>
      </c>
    </row>
    <row r="503" spans="1:5">
      <c r="A503" t="s">
        <v>2479</v>
      </c>
      <c r="B503" t="s">
        <v>2480</v>
      </c>
      <c r="C503" t="s">
        <v>2481</v>
      </c>
      <c r="D503" t="s">
        <v>2482</v>
      </c>
      <c r="E503" s="1" t="s">
        <v>2483</v>
      </c>
    </row>
    <row r="504" spans="1:5">
      <c r="A504" t="s">
        <v>2484</v>
      </c>
      <c r="B504" t="s">
        <v>2485</v>
      </c>
      <c r="C504" t="s">
        <v>2486</v>
      </c>
      <c r="D504" t="s">
        <v>2487</v>
      </c>
      <c r="E504" s="1" t="s">
        <v>2488</v>
      </c>
    </row>
    <row r="505" spans="1:5">
      <c r="A505" t="s">
        <v>2489</v>
      </c>
      <c r="B505" t="s">
        <v>2490</v>
      </c>
      <c r="C505" t="s">
        <v>2491</v>
      </c>
      <c r="D505" t="s">
        <v>2492</v>
      </c>
      <c r="E505" s="1" t="s">
        <v>2493</v>
      </c>
    </row>
    <row r="506" spans="1:5">
      <c r="A506" t="s">
        <v>2494</v>
      </c>
      <c r="B506" t="s">
        <v>2495</v>
      </c>
      <c r="C506" t="s">
        <v>2496</v>
      </c>
      <c r="D506" t="s">
        <v>2497</v>
      </c>
      <c r="E506" s="1" t="s">
        <v>2498</v>
      </c>
    </row>
    <row r="507" spans="1:5">
      <c r="A507" t="s">
        <v>2499</v>
      </c>
      <c r="B507" t="s">
        <v>2500</v>
      </c>
      <c r="C507" t="s">
        <v>2501</v>
      </c>
      <c r="D507" t="s">
        <v>2502</v>
      </c>
      <c r="E507" s="1" t="s">
        <v>2503</v>
      </c>
    </row>
    <row r="508" spans="1:5">
      <c r="A508" t="s">
        <v>2504</v>
      </c>
      <c r="B508" t="s">
        <v>2505</v>
      </c>
      <c r="C508" t="s">
        <v>2506</v>
      </c>
      <c r="D508" t="s">
        <v>2507</v>
      </c>
      <c r="E508" s="1" t="s">
        <v>2508</v>
      </c>
    </row>
    <row r="509" spans="1:5">
      <c r="A509" t="s">
        <v>2509</v>
      </c>
      <c r="B509" t="s">
        <v>2510</v>
      </c>
      <c r="C509" t="s">
        <v>2511</v>
      </c>
      <c r="D509" t="s">
        <v>2512</v>
      </c>
      <c r="E509" s="1" t="s">
        <v>2513</v>
      </c>
    </row>
    <row r="510" spans="1:5">
      <c r="A510" t="s">
        <v>2514</v>
      </c>
      <c r="B510" t="s">
        <v>2515</v>
      </c>
      <c r="C510" t="s">
        <v>2516</v>
      </c>
      <c r="D510" t="s">
        <v>2517</v>
      </c>
      <c r="E510" s="1" t="s">
        <v>2518</v>
      </c>
    </row>
    <row r="511" spans="1:5">
      <c r="A511" t="s">
        <v>2519</v>
      </c>
      <c r="B511" t="s">
        <v>2520</v>
      </c>
      <c r="C511" t="s">
        <v>2521</v>
      </c>
      <c r="D511" t="s">
        <v>2522</v>
      </c>
      <c r="E511" s="1" t="s">
        <v>2523</v>
      </c>
    </row>
    <row r="512" spans="1:5">
      <c r="A512" t="s">
        <v>2524</v>
      </c>
      <c r="B512" t="s">
        <v>2525</v>
      </c>
      <c r="C512" t="s">
        <v>2526</v>
      </c>
      <c r="D512" t="s">
        <v>2527</v>
      </c>
      <c r="E512" s="1" t="s">
        <v>2528</v>
      </c>
    </row>
    <row r="513" spans="1:5">
      <c r="A513" t="s">
        <v>2529</v>
      </c>
      <c r="B513" t="s">
        <v>2530</v>
      </c>
      <c r="C513" t="s">
        <v>2531</v>
      </c>
      <c r="D513" t="s">
        <v>2532</v>
      </c>
      <c r="E513" s="1" t="s">
        <v>2533</v>
      </c>
    </row>
    <row r="514" spans="1:5">
      <c r="A514" t="s">
        <v>2534</v>
      </c>
      <c r="B514" t="s">
        <v>2535</v>
      </c>
      <c r="C514" t="s">
        <v>2536</v>
      </c>
      <c r="D514" t="s">
        <v>2537</v>
      </c>
      <c r="E514" s="1" t="s">
        <v>2538</v>
      </c>
    </row>
    <row r="515" spans="1:5">
      <c r="A515" t="s">
        <v>2539</v>
      </c>
      <c r="B515" t="s">
        <v>944</v>
      </c>
      <c r="C515" t="s">
        <v>2540</v>
      </c>
      <c r="D515" t="s">
        <v>2541</v>
      </c>
      <c r="E515" s="1" t="s">
        <v>2542</v>
      </c>
    </row>
    <row r="516" spans="1:5">
      <c r="A516" t="s">
        <v>2543</v>
      </c>
      <c r="B516" t="s">
        <v>2544</v>
      </c>
      <c r="C516" t="s">
        <v>2545</v>
      </c>
      <c r="D516" t="s">
        <v>2546</v>
      </c>
      <c r="E516" s="1" t="s">
        <v>2547</v>
      </c>
    </row>
    <row r="517" spans="1:5">
      <c r="A517" t="s">
        <v>2548</v>
      </c>
      <c r="B517" t="s">
        <v>2549</v>
      </c>
      <c r="C517" t="s">
        <v>2550</v>
      </c>
      <c r="D517" t="s">
        <v>2551</v>
      </c>
      <c r="E517" s="1" t="s">
        <v>2552</v>
      </c>
    </row>
    <row r="518" spans="1:5">
      <c r="A518" t="s">
        <v>2553</v>
      </c>
      <c r="B518" t="s">
        <v>2554</v>
      </c>
      <c r="C518" t="s">
        <v>2555</v>
      </c>
      <c r="D518" t="s">
        <v>2556</v>
      </c>
      <c r="E518" s="1" t="s">
        <v>2557</v>
      </c>
    </row>
    <row r="519" spans="1:5">
      <c r="A519" t="s">
        <v>2558</v>
      </c>
      <c r="B519" t="s">
        <v>2559</v>
      </c>
      <c r="C519" t="s">
        <v>2560</v>
      </c>
      <c r="D519" t="s">
        <v>2561</v>
      </c>
      <c r="E519" s="1" t="s">
        <v>2562</v>
      </c>
    </row>
    <row r="520" spans="1:5">
      <c r="A520" t="s">
        <v>2563</v>
      </c>
      <c r="B520" t="s">
        <v>2564</v>
      </c>
      <c r="C520" t="s">
        <v>2565</v>
      </c>
      <c r="D520" t="s">
        <v>2566</v>
      </c>
      <c r="E520" s="1" t="s">
        <v>2567</v>
      </c>
    </row>
    <row r="521" spans="1:5">
      <c r="A521" t="s">
        <v>2568</v>
      </c>
      <c r="B521" t="s">
        <v>2569</v>
      </c>
      <c r="C521" t="s">
        <v>2570</v>
      </c>
      <c r="D521" t="s">
        <v>2571</v>
      </c>
      <c r="E521" s="1" t="s">
        <v>2572</v>
      </c>
    </row>
    <row r="522" spans="1:5">
      <c r="A522" t="s">
        <v>2573</v>
      </c>
      <c r="B522" t="s">
        <v>2574</v>
      </c>
      <c r="C522" t="s">
        <v>2575</v>
      </c>
      <c r="D522" t="s">
        <v>2576</v>
      </c>
      <c r="E522" s="1" t="s">
        <v>2577</v>
      </c>
    </row>
    <row r="523" spans="1:5">
      <c r="A523" t="s">
        <v>2578</v>
      </c>
      <c r="B523" t="s">
        <v>2579</v>
      </c>
      <c r="C523" t="s">
        <v>2580</v>
      </c>
      <c r="D523" t="s">
        <v>2581</v>
      </c>
      <c r="E523" s="1" t="s">
        <v>2582</v>
      </c>
    </row>
    <row r="524" spans="1:5">
      <c r="A524" t="s">
        <v>2583</v>
      </c>
      <c r="B524" t="s">
        <v>2584</v>
      </c>
      <c r="C524" t="s">
        <v>2585</v>
      </c>
      <c r="D524" t="s">
        <v>2586</v>
      </c>
      <c r="E524" s="1" t="s">
        <v>2587</v>
      </c>
    </row>
    <row r="525" spans="1:5">
      <c r="A525" t="s">
        <v>2588</v>
      </c>
      <c r="B525" t="s">
        <v>2589</v>
      </c>
      <c r="C525" t="s">
        <v>2590</v>
      </c>
      <c r="D525" t="s">
        <v>2591</v>
      </c>
      <c r="E525" s="1" t="s">
        <v>2592</v>
      </c>
    </row>
    <row r="526" spans="1:5">
      <c r="A526" t="s">
        <v>2593</v>
      </c>
      <c r="B526" t="s">
        <v>2594</v>
      </c>
      <c r="C526" t="s">
        <v>2595</v>
      </c>
      <c r="D526" t="s">
        <v>2596</v>
      </c>
      <c r="E526" s="1" t="s">
        <v>2597</v>
      </c>
    </row>
    <row r="527" spans="1:5">
      <c r="A527" t="s">
        <v>2598</v>
      </c>
      <c r="B527" t="s">
        <v>2599</v>
      </c>
      <c r="C527" t="s">
        <v>2600</v>
      </c>
      <c r="D527" t="s">
        <v>2601</v>
      </c>
      <c r="E527" s="1" t="s">
        <v>2602</v>
      </c>
    </row>
    <row r="528" spans="1:5">
      <c r="A528" t="s">
        <v>2603</v>
      </c>
      <c r="B528" t="s">
        <v>2604</v>
      </c>
      <c r="C528" t="s">
        <v>2605</v>
      </c>
      <c r="D528" t="s">
        <v>2606</v>
      </c>
      <c r="E528" s="1" t="s">
        <v>2607</v>
      </c>
    </row>
    <row r="529" spans="1:5">
      <c r="A529" t="s">
        <v>2608</v>
      </c>
      <c r="B529" t="s">
        <v>2609</v>
      </c>
      <c r="C529" t="s">
        <v>2610</v>
      </c>
      <c r="D529" t="s">
        <v>2611</v>
      </c>
      <c r="E529" s="1" t="s">
        <v>2612</v>
      </c>
    </row>
    <row r="530" spans="1:5">
      <c r="A530" t="s">
        <v>2613</v>
      </c>
      <c r="B530" t="s">
        <v>2614</v>
      </c>
      <c r="C530" t="s">
        <v>2615</v>
      </c>
      <c r="D530" t="s">
        <v>138</v>
      </c>
      <c r="E530" s="1" t="s">
        <v>2616</v>
      </c>
    </row>
    <row r="531" spans="1:5">
      <c r="A531" t="s">
        <v>2617</v>
      </c>
      <c r="B531" t="s">
        <v>2618</v>
      </c>
      <c r="C531" t="s">
        <v>2619</v>
      </c>
      <c r="D531" t="s">
        <v>2620</v>
      </c>
      <c r="E531" s="1" t="s">
        <v>2621</v>
      </c>
    </row>
    <row r="532" spans="1:5">
      <c r="A532" t="s">
        <v>2622</v>
      </c>
      <c r="B532" t="s">
        <v>2623</v>
      </c>
      <c r="C532" t="s">
        <v>2624</v>
      </c>
      <c r="D532" t="s">
        <v>2625</v>
      </c>
      <c r="E532" s="1" t="s">
        <v>2626</v>
      </c>
    </row>
    <row r="533" spans="1:5">
      <c r="A533" t="s">
        <v>2627</v>
      </c>
      <c r="B533" t="s">
        <v>2628</v>
      </c>
      <c r="C533" t="s">
        <v>2629</v>
      </c>
      <c r="D533" t="s">
        <v>2630</v>
      </c>
      <c r="E533" s="1" t="s">
        <v>2631</v>
      </c>
    </row>
    <row r="534" spans="1:5">
      <c r="A534" t="s">
        <v>2632</v>
      </c>
      <c r="B534" t="s">
        <v>2633</v>
      </c>
      <c r="C534" t="s">
        <v>2634</v>
      </c>
      <c r="D534" t="s">
        <v>2635</v>
      </c>
      <c r="E534" s="1" t="s">
        <v>2636</v>
      </c>
    </row>
    <row r="535" spans="1:5">
      <c r="A535" t="s">
        <v>2637</v>
      </c>
      <c r="B535" t="s">
        <v>2638</v>
      </c>
      <c r="C535" t="s">
        <v>2639</v>
      </c>
      <c r="D535" t="s">
        <v>2640</v>
      </c>
      <c r="E535" s="1" t="s">
        <v>2641</v>
      </c>
    </row>
    <row r="536" spans="1:5">
      <c r="A536" t="s">
        <v>2642</v>
      </c>
      <c r="B536" t="s">
        <v>2643</v>
      </c>
      <c r="C536" t="s">
        <v>2644</v>
      </c>
      <c r="D536" t="s">
        <v>2645</v>
      </c>
      <c r="E536" s="1" t="s">
        <v>2646</v>
      </c>
    </row>
    <row r="537" spans="1:5">
      <c r="A537" t="s">
        <v>2647</v>
      </c>
      <c r="B537" t="s">
        <v>2648</v>
      </c>
      <c r="C537" t="s">
        <v>2649</v>
      </c>
      <c r="D537" t="s">
        <v>138</v>
      </c>
      <c r="E537" s="1" t="s">
        <v>2650</v>
      </c>
    </row>
    <row r="538" spans="1:5">
      <c r="A538" t="s">
        <v>2651</v>
      </c>
      <c r="B538" t="s">
        <v>2652</v>
      </c>
      <c r="C538" t="s">
        <v>2653</v>
      </c>
      <c r="D538" t="s">
        <v>2654</v>
      </c>
      <c r="E538" s="1" t="s">
        <v>2655</v>
      </c>
    </row>
    <row r="539" spans="1:5">
      <c r="A539" t="s">
        <v>2656</v>
      </c>
      <c r="B539" t="s">
        <v>2657</v>
      </c>
      <c r="C539" t="s">
        <v>2658</v>
      </c>
      <c r="D539" t="s">
        <v>2659</v>
      </c>
      <c r="E539" s="1" t="s">
        <v>2660</v>
      </c>
    </row>
    <row r="540" spans="1:5">
      <c r="A540" t="s">
        <v>2661</v>
      </c>
      <c r="B540" t="s">
        <v>2662</v>
      </c>
      <c r="C540" t="s">
        <v>2663</v>
      </c>
      <c r="D540" t="s">
        <v>2664</v>
      </c>
      <c r="E540" s="1" t="s">
        <v>2665</v>
      </c>
    </row>
    <row r="541" spans="1:5">
      <c r="A541" t="s">
        <v>2666</v>
      </c>
      <c r="B541" t="s">
        <v>2667</v>
      </c>
      <c r="C541" t="s">
        <v>2668</v>
      </c>
      <c r="D541" t="s">
        <v>2669</v>
      </c>
      <c r="E541" s="1" t="s">
        <v>2670</v>
      </c>
    </row>
    <row r="542" spans="1:5">
      <c r="A542" t="s">
        <v>2671</v>
      </c>
      <c r="B542" t="s">
        <v>2672</v>
      </c>
      <c r="C542" t="s">
        <v>2673</v>
      </c>
      <c r="D542" t="s">
        <v>138</v>
      </c>
      <c r="E542" s="1" t="s">
        <v>2674</v>
      </c>
    </row>
    <row r="543" spans="1:5">
      <c r="A543" t="s">
        <v>2675</v>
      </c>
      <c r="B543" t="s">
        <v>2676</v>
      </c>
      <c r="C543" t="s">
        <v>2677</v>
      </c>
      <c r="D543" t="s">
        <v>2678</v>
      </c>
      <c r="E543" s="1" t="s">
        <v>2679</v>
      </c>
    </row>
    <row r="544" spans="1:5">
      <c r="A544" t="s">
        <v>2680</v>
      </c>
      <c r="B544" t="s">
        <v>2681</v>
      </c>
      <c r="C544" t="s">
        <v>2682</v>
      </c>
      <c r="D544" t="s">
        <v>2683</v>
      </c>
      <c r="E544" s="1" t="s">
        <v>2684</v>
      </c>
    </row>
    <row r="545" spans="1:5">
      <c r="A545" t="s">
        <v>2685</v>
      </c>
      <c r="B545" t="s">
        <v>2686</v>
      </c>
      <c r="C545" t="s">
        <v>2687</v>
      </c>
      <c r="D545" t="s">
        <v>2688</v>
      </c>
      <c r="E545" s="1" t="s">
        <v>2689</v>
      </c>
    </row>
    <row r="546" spans="1:5">
      <c r="A546" t="s">
        <v>2690</v>
      </c>
      <c r="B546" t="s">
        <v>2691</v>
      </c>
      <c r="C546" t="s">
        <v>2692</v>
      </c>
      <c r="D546" t="s">
        <v>2693</v>
      </c>
      <c r="E546" s="1" t="s">
        <v>2694</v>
      </c>
    </row>
    <row r="547" spans="1:5">
      <c r="A547" t="s">
        <v>2695</v>
      </c>
      <c r="B547" t="s">
        <v>2696</v>
      </c>
      <c r="C547" t="s">
        <v>2697</v>
      </c>
      <c r="D547" t="s">
        <v>2698</v>
      </c>
      <c r="E547" s="1" t="s">
        <v>2699</v>
      </c>
    </row>
    <row r="548" spans="1:5">
      <c r="A548" t="s">
        <v>2700</v>
      </c>
      <c r="B548" t="s">
        <v>2701</v>
      </c>
      <c r="C548" t="s">
        <v>2702</v>
      </c>
      <c r="D548" t="s">
        <v>2703</v>
      </c>
      <c r="E548" s="1" t="s">
        <v>2704</v>
      </c>
    </row>
    <row r="549" spans="1:5">
      <c r="A549" t="s">
        <v>2705</v>
      </c>
      <c r="B549" t="s">
        <v>2706</v>
      </c>
      <c r="C549" t="s">
        <v>2707</v>
      </c>
      <c r="D549" t="s">
        <v>2708</v>
      </c>
      <c r="E549" s="1" t="s">
        <v>2709</v>
      </c>
    </row>
    <row r="550" spans="1:5">
      <c r="A550" t="s">
        <v>2710</v>
      </c>
      <c r="B550" t="s">
        <v>2711</v>
      </c>
      <c r="C550" t="s">
        <v>2712</v>
      </c>
      <c r="D550" t="s">
        <v>2713</v>
      </c>
      <c r="E550" s="1" t="s">
        <v>2714</v>
      </c>
    </row>
    <row r="551" spans="1:5">
      <c r="A551" t="s">
        <v>2715</v>
      </c>
      <c r="B551" t="s">
        <v>2716</v>
      </c>
      <c r="C551" t="s">
        <v>2717</v>
      </c>
      <c r="D551" t="s">
        <v>2718</v>
      </c>
      <c r="E551" s="1" t="s">
        <v>2719</v>
      </c>
    </row>
    <row r="552" spans="1:5">
      <c r="A552" t="s">
        <v>2720</v>
      </c>
      <c r="B552" t="s">
        <v>2721</v>
      </c>
      <c r="C552" t="s">
        <v>2722</v>
      </c>
      <c r="D552" t="s">
        <v>2723</v>
      </c>
      <c r="E552" s="1" t="s">
        <v>2724</v>
      </c>
    </row>
    <row r="553" spans="1:5">
      <c r="A553" t="s">
        <v>2725</v>
      </c>
      <c r="B553" t="s">
        <v>2726</v>
      </c>
      <c r="C553" t="s">
        <v>2727</v>
      </c>
      <c r="D553" t="s">
        <v>2728</v>
      </c>
      <c r="E553" s="1" t="s">
        <v>2729</v>
      </c>
    </row>
    <row r="554" spans="1:5">
      <c r="A554" t="s">
        <v>2730</v>
      </c>
      <c r="B554" t="s">
        <v>2731</v>
      </c>
      <c r="C554" t="s">
        <v>2732</v>
      </c>
      <c r="D554" t="s">
        <v>2733</v>
      </c>
      <c r="E554" s="1" t="s">
        <v>2734</v>
      </c>
    </row>
    <row r="555" spans="1:5">
      <c r="A555" t="s">
        <v>2735</v>
      </c>
      <c r="B555" t="s">
        <v>2736</v>
      </c>
      <c r="C555" t="s">
        <v>2737</v>
      </c>
      <c r="D555" t="s">
        <v>2738</v>
      </c>
      <c r="E555" s="1" t="s">
        <v>2739</v>
      </c>
    </row>
    <row r="556" spans="1:5">
      <c r="A556" t="s">
        <v>2740</v>
      </c>
      <c r="B556" t="s">
        <v>2741</v>
      </c>
      <c r="C556" t="s">
        <v>2742</v>
      </c>
      <c r="D556" t="s">
        <v>2743</v>
      </c>
      <c r="E556" s="1" t="s">
        <v>2744</v>
      </c>
    </row>
    <row r="557" spans="1:5">
      <c r="A557" t="s">
        <v>2745</v>
      </c>
      <c r="B557" t="s">
        <v>2746</v>
      </c>
      <c r="C557" t="s">
        <v>2747</v>
      </c>
      <c r="D557" t="s">
        <v>2748</v>
      </c>
      <c r="E557" s="1" t="s">
        <v>2749</v>
      </c>
    </row>
    <row r="558" spans="1:5">
      <c r="A558" t="s">
        <v>2750</v>
      </c>
      <c r="B558" t="s">
        <v>2751</v>
      </c>
      <c r="C558" t="s">
        <v>2752</v>
      </c>
      <c r="D558" t="s">
        <v>2753</v>
      </c>
      <c r="E558" s="1" t="s">
        <v>2754</v>
      </c>
    </row>
    <row r="559" spans="1:5">
      <c r="A559" t="s">
        <v>2755</v>
      </c>
      <c r="B559" t="s">
        <v>2756</v>
      </c>
      <c r="C559" t="s">
        <v>2757</v>
      </c>
      <c r="D559" t="s">
        <v>2758</v>
      </c>
      <c r="E559" s="1" t="s">
        <v>2759</v>
      </c>
    </row>
    <row r="560" spans="1:5">
      <c r="A560" t="s">
        <v>2760</v>
      </c>
      <c r="B560" t="s">
        <v>2761</v>
      </c>
      <c r="C560" t="s">
        <v>2762</v>
      </c>
      <c r="D560" t="s">
        <v>2763</v>
      </c>
      <c r="E560" s="1" t="s">
        <v>2764</v>
      </c>
    </row>
    <row r="561" spans="1:5">
      <c r="A561" t="s">
        <v>2765</v>
      </c>
      <c r="B561" t="s">
        <v>2766</v>
      </c>
      <c r="C561" t="s">
        <v>2767</v>
      </c>
      <c r="D561" t="s">
        <v>2768</v>
      </c>
      <c r="E561" s="1" t="s">
        <v>2769</v>
      </c>
    </row>
    <row r="562" spans="1:5">
      <c r="A562" t="s">
        <v>2770</v>
      </c>
      <c r="B562" t="s">
        <v>2771</v>
      </c>
      <c r="C562" t="s">
        <v>2772</v>
      </c>
      <c r="D562" t="s">
        <v>2773</v>
      </c>
      <c r="E562" s="1" t="s">
        <v>2774</v>
      </c>
    </row>
    <row r="563" spans="1:5">
      <c r="A563" t="s">
        <v>2775</v>
      </c>
      <c r="B563" t="s">
        <v>2776</v>
      </c>
      <c r="C563" t="s">
        <v>2777</v>
      </c>
      <c r="D563" t="s">
        <v>2778</v>
      </c>
      <c r="E563" s="1" t="s">
        <v>2779</v>
      </c>
    </row>
    <row r="564" spans="1:5">
      <c r="A564" t="s">
        <v>2780</v>
      </c>
      <c r="B564" t="s">
        <v>2781</v>
      </c>
      <c r="C564" t="s">
        <v>2782</v>
      </c>
      <c r="D564" t="s">
        <v>2783</v>
      </c>
      <c r="E564" s="1" t="s">
        <v>2784</v>
      </c>
    </row>
    <row r="565" spans="1:5">
      <c r="A565" t="s">
        <v>2785</v>
      </c>
      <c r="B565" t="s">
        <v>2786</v>
      </c>
      <c r="C565" t="s">
        <v>2787</v>
      </c>
      <c r="D565" t="s">
        <v>2788</v>
      </c>
      <c r="E565" s="1" t="s">
        <v>2789</v>
      </c>
    </row>
    <row r="566" spans="1:5">
      <c r="A566" t="s">
        <v>2790</v>
      </c>
      <c r="B566" t="s">
        <v>2791</v>
      </c>
      <c r="C566" t="s">
        <v>2792</v>
      </c>
      <c r="D566" t="s">
        <v>2793</v>
      </c>
      <c r="E566" s="1" t="s">
        <v>2794</v>
      </c>
    </row>
    <row r="567" spans="1:5">
      <c r="A567" t="s">
        <v>2795</v>
      </c>
      <c r="B567" t="s">
        <v>2796</v>
      </c>
      <c r="C567" t="s">
        <v>2797</v>
      </c>
      <c r="D567" t="s">
        <v>2798</v>
      </c>
      <c r="E567" s="1" t="s">
        <v>2799</v>
      </c>
    </row>
    <row r="568" spans="1:5">
      <c r="A568" t="s">
        <v>2800</v>
      </c>
      <c r="B568" t="s">
        <v>2801</v>
      </c>
      <c r="C568" t="s">
        <v>2802</v>
      </c>
      <c r="D568" t="s">
        <v>2803</v>
      </c>
      <c r="E568" s="1" t="s">
        <v>2804</v>
      </c>
    </row>
    <row r="569" spans="1:5">
      <c r="A569" t="s">
        <v>2805</v>
      </c>
      <c r="B569" t="s">
        <v>2806</v>
      </c>
      <c r="C569" t="s">
        <v>2807</v>
      </c>
      <c r="D569" t="s">
        <v>2808</v>
      </c>
      <c r="E569" s="1" t="s">
        <v>2809</v>
      </c>
    </row>
    <row r="570" spans="1:5">
      <c r="A570" t="s">
        <v>2810</v>
      </c>
      <c r="B570" t="s">
        <v>2811</v>
      </c>
      <c r="C570" t="s">
        <v>2812</v>
      </c>
      <c r="D570" t="s">
        <v>2813</v>
      </c>
      <c r="E570" s="1" t="s">
        <v>2814</v>
      </c>
    </row>
    <row r="571" spans="1:5">
      <c r="A571" t="s">
        <v>2815</v>
      </c>
      <c r="B571" t="s">
        <v>2816</v>
      </c>
      <c r="C571" t="s">
        <v>2817</v>
      </c>
      <c r="D571" t="s">
        <v>2818</v>
      </c>
      <c r="E571" s="1" t="s">
        <v>2819</v>
      </c>
    </row>
    <row r="572" spans="1:5">
      <c r="A572" t="s">
        <v>2820</v>
      </c>
      <c r="B572" t="s">
        <v>2821</v>
      </c>
      <c r="C572" t="s">
        <v>2822</v>
      </c>
      <c r="D572" t="s">
        <v>2823</v>
      </c>
      <c r="E572" s="1" t="s">
        <v>2824</v>
      </c>
    </row>
    <row r="573" spans="1:5">
      <c r="A573" t="s">
        <v>2825</v>
      </c>
      <c r="B573" t="s">
        <v>2826</v>
      </c>
      <c r="C573" t="s">
        <v>2827</v>
      </c>
      <c r="D573" t="s">
        <v>2828</v>
      </c>
      <c r="E573" s="1" t="s">
        <v>2829</v>
      </c>
    </row>
    <row r="574" spans="1:5">
      <c r="A574" t="s">
        <v>2830</v>
      </c>
      <c r="B574" t="s">
        <v>2831</v>
      </c>
      <c r="C574" t="s">
        <v>2832</v>
      </c>
      <c r="D574" t="s">
        <v>2833</v>
      </c>
      <c r="E574" s="1" t="s">
        <v>2834</v>
      </c>
    </row>
    <row r="575" spans="1:5">
      <c r="A575" t="s">
        <v>2835</v>
      </c>
      <c r="B575" t="s">
        <v>2836</v>
      </c>
      <c r="C575" t="s">
        <v>2837</v>
      </c>
      <c r="D575" t="s">
        <v>2838</v>
      </c>
      <c r="E575" s="1" t="s">
        <v>2839</v>
      </c>
    </row>
    <row r="576" spans="1:5">
      <c r="A576" t="s">
        <v>2840</v>
      </c>
      <c r="B576" t="s">
        <v>2841</v>
      </c>
      <c r="C576" t="s">
        <v>2842</v>
      </c>
      <c r="D576" t="s">
        <v>2843</v>
      </c>
      <c r="E576" s="1" t="s">
        <v>2844</v>
      </c>
    </row>
    <row r="577" spans="1:5">
      <c r="A577" t="s">
        <v>2845</v>
      </c>
      <c r="B577" t="s">
        <v>2846</v>
      </c>
      <c r="C577" t="s">
        <v>2847</v>
      </c>
      <c r="D577" t="s">
        <v>2848</v>
      </c>
      <c r="E577" s="1" t="s">
        <v>2849</v>
      </c>
    </row>
    <row r="578" spans="1:5">
      <c r="A578" t="s">
        <v>2850</v>
      </c>
      <c r="B578" t="s">
        <v>2851</v>
      </c>
      <c r="C578" t="s">
        <v>2852</v>
      </c>
      <c r="D578" t="s">
        <v>2853</v>
      </c>
      <c r="E578" s="1" t="s">
        <v>2854</v>
      </c>
    </row>
    <row r="579" spans="1:5">
      <c r="A579" t="s">
        <v>2855</v>
      </c>
      <c r="B579" t="s">
        <v>2856</v>
      </c>
      <c r="C579" t="s">
        <v>2857</v>
      </c>
      <c r="D579" t="s">
        <v>2858</v>
      </c>
      <c r="E579" s="1" t="s">
        <v>2859</v>
      </c>
    </row>
    <row r="580" spans="1:5">
      <c r="A580" t="s">
        <v>2860</v>
      </c>
      <c r="B580" t="s">
        <v>2861</v>
      </c>
      <c r="C580" t="s">
        <v>2862</v>
      </c>
      <c r="D580" t="s">
        <v>2863</v>
      </c>
      <c r="E580" s="1" t="s">
        <v>2864</v>
      </c>
    </row>
    <row r="581" spans="1:5">
      <c r="A581" t="s">
        <v>2865</v>
      </c>
      <c r="B581" t="s">
        <v>2866</v>
      </c>
      <c r="C581" t="s">
        <v>2867</v>
      </c>
      <c r="D581" t="s">
        <v>2868</v>
      </c>
      <c r="E581" s="1" t="s">
        <v>2869</v>
      </c>
    </row>
    <row r="582" spans="1:5">
      <c r="A582" t="s">
        <v>2870</v>
      </c>
      <c r="B582" t="s">
        <v>2871</v>
      </c>
      <c r="C582" t="s">
        <v>2872</v>
      </c>
      <c r="D582" t="s">
        <v>2873</v>
      </c>
      <c r="E582" s="1" t="s">
        <v>2874</v>
      </c>
    </row>
    <row r="583" spans="1:5">
      <c r="A583" t="s">
        <v>2875</v>
      </c>
      <c r="B583" t="s">
        <v>2876</v>
      </c>
      <c r="C583" t="s">
        <v>2877</v>
      </c>
      <c r="D583" t="s">
        <v>2878</v>
      </c>
      <c r="E583" s="1" t="s">
        <v>2879</v>
      </c>
    </row>
    <row r="584" spans="1:5">
      <c r="A584" t="s">
        <v>2880</v>
      </c>
      <c r="B584" t="s">
        <v>2881</v>
      </c>
      <c r="C584" t="s">
        <v>2882</v>
      </c>
      <c r="D584" t="s">
        <v>2883</v>
      </c>
      <c r="E584" s="1" t="s">
        <v>2884</v>
      </c>
    </row>
    <row r="585" spans="1:5">
      <c r="A585" t="s">
        <v>2885</v>
      </c>
      <c r="B585" t="s">
        <v>2886</v>
      </c>
      <c r="C585" t="s">
        <v>2887</v>
      </c>
      <c r="D585" t="s">
        <v>2888</v>
      </c>
      <c r="E585" s="1" t="s">
        <v>2889</v>
      </c>
    </row>
    <row r="586" spans="1:5">
      <c r="A586" t="s">
        <v>2890</v>
      </c>
      <c r="B586" t="s">
        <v>2891</v>
      </c>
      <c r="C586" t="s">
        <v>2892</v>
      </c>
      <c r="D586" t="s">
        <v>2893</v>
      </c>
      <c r="E586" s="1" t="s">
        <v>2894</v>
      </c>
    </row>
    <row r="587" spans="1:5">
      <c r="A587" t="s">
        <v>2895</v>
      </c>
      <c r="B587" t="s">
        <v>2896</v>
      </c>
      <c r="C587" t="s">
        <v>2897</v>
      </c>
      <c r="D587" t="s">
        <v>2898</v>
      </c>
      <c r="E587" s="1" t="s">
        <v>2899</v>
      </c>
    </row>
    <row r="588" spans="1:5">
      <c r="A588" t="s">
        <v>2900</v>
      </c>
      <c r="B588" t="s">
        <v>2901</v>
      </c>
      <c r="C588" t="s">
        <v>2902</v>
      </c>
      <c r="D588" t="s">
        <v>2903</v>
      </c>
      <c r="E588" s="1" t="s">
        <v>2904</v>
      </c>
    </row>
    <row r="589" spans="1:5">
      <c r="A589" t="s">
        <v>2905</v>
      </c>
      <c r="B589" t="s">
        <v>2906</v>
      </c>
      <c r="C589" t="s">
        <v>2907</v>
      </c>
      <c r="D589" t="s">
        <v>2908</v>
      </c>
      <c r="E589" s="1" t="s">
        <v>2909</v>
      </c>
    </row>
    <row r="590" spans="1:5">
      <c r="A590" t="s">
        <v>2910</v>
      </c>
      <c r="B590" t="s">
        <v>2911</v>
      </c>
      <c r="C590" t="s">
        <v>2912</v>
      </c>
      <c r="D590" t="s">
        <v>2913</v>
      </c>
      <c r="E590" s="1" t="s">
        <v>2914</v>
      </c>
    </row>
    <row r="591" spans="1:5">
      <c r="A591" t="s">
        <v>2915</v>
      </c>
      <c r="B591" t="s">
        <v>2916</v>
      </c>
      <c r="C591" t="s">
        <v>2917</v>
      </c>
      <c r="D591" t="s">
        <v>2918</v>
      </c>
      <c r="E591" s="1" t="s">
        <v>2919</v>
      </c>
    </row>
    <row r="592" spans="1:5">
      <c r="A592" t="s">
        <v>2920</v>
      </c>
      <c r="B592" t="s">
        <v>2921</v>
      </c>
      <c r="C592" t="s">
        <v>2922</v>
      </c>
      <c r="D592" t="s">
        <v>2923</v>
      </c>
      <c r="E592" s="1" t="s">
        <v>2924</v>
      </c>
    </row>
    <row r="593" spans="1:5">
      <c r="A593" t="s">
        <v>2925</v>
      </c>
      <c r="B593" t="s">
        <v>2926</v>
      </c>
      <c r="C593" t="s">
        <v>2927</v>
      </c>
      <c r="D593" t="s">
        <v>2928</v>
      </c>
      <c r="E593" s="1" t="s">
        <v>2929</v>
      </c>
    </row>
    <row r="594" spans="1:5">
      <c r="A594" t="s">
        <v>2930</v>
      </c>
      <c r="B594" t="s">
        <v>2931</v>
      </c>
      <c r="C594" t="s">
        <v>2932</v>
      </c>
      <c r="D594" t="s">
        <v>2933</v>
      </c>
      <c r="E594" s="1" t="s">
        <v>2934</v>
      </c>
    </row>
    <row r="595" spans="1:5">
      <c r="A595" t="s">
        <v>2935</v>
      </c>
      <c r="B595" t="s">
        <v>2936</v>
      </c>
      <c r="C595" t="s">
        <v>2937</v>
      </c>
      <c r="D595" t="s">
        <v>2938</v>
      </c>
      <c r="E595" s="1" t="s">
        <v>2939</v>
      </c>
    </row>
    <row r="596" spans="1:5">
      <c r="A596" t="s">
        <v>2940</v>
      </c>
      <c r="B596" t="s">
        <v>2941</v>
      </c>
      <c r="C596" t="s">
        <v>2942</v>
      </c>
      <c r="D596" t="s">
        <v>2943</v>
      </c>
      <c r="E596" s="1" t="s">
        <v>2944</v>
      </c>
    </row>
    <row r="597" spans="1:5">
      <c r="A597" t="s">
        <v>2945</v>
      </c>
      <c r="B597" t="s">
        <v>2946</v>
      </c>
      <c r="C597" t="s">
        <v>2947</v>
      </c>
      <c r="D597" t="s">
        <v>2948</v>
      </c>
      <c r="E597" s="1" t="s">
        <v>2949</v>
      </c>
    </row>
    <row r="598" spans="1:5">
      <c r="A598" t="s">
        <v>2950</v>
      </c>
      <c r="B598" t="s">
        <v>2951</v>
      </c>
      <c r="C598" t="s">
        <v>2952</v>
      </c>
      <c r="D598" t="s">
        <v>138</v>
      </c>
      <c r="E598" s="1" t="s">
        <v>2953</v>
      </c>
    </row>
    <row r="599" spans="1:5">
      <c r="A599" t="s">
        <v>2954</v>
      </c>
      <c r="B599" t="s">
        <v>2955</v>
      </c>
      <c r="C599" t="s">
        <v>2956</v>
      </c>
      <c r="D599" t="s">
        <v>2957</v>
      </c>
      <c r="E599" s="1" t="s">
        <v>2958</v>
      </c>
    </row>
    <row r="600" spans="1:5">
      <c r="A600" t="s">
        <v>2959</v>
      </c>
      <c r="B600" t="s">
        <v>2960</v>
      </c>
      <c r="C600" t="s">
        <v>2961</v>
      </c>
      <c r="D600" t="s">
        <v>2962</v>
      </c>
      <c r="E600" s="1" t="s">
        <v>2963</v>
      </c>
    </row>
    <row r="601" spans="1:5">
      <c r="A601" t="s">
        <v>2964</v>
      </c>
      <c r="B601" t="s">
        <v>2965</v>
      </c>
      <c r="C601" t="s">
        <v>2966</v>
      </c>
      <c r="D601" t="s">
        <v>138</v>
      </c>
      <c r="E601" s="1" t="s">
        <v>2967</v>
      </c>
    </row>
    <row r="602" spans="1:5">
      <c r="A602" t="s">
        <v>2968</v>
      </c>
      <c r="B602" t="s">
        <v>2969</v>
      </c>
      <c r="C602" t="s">
        <v>2970</v>
      </c>
      <c r="D602" t="s">
        <v>2971</v>
      </c>
      <c r="E602" s="1" t="s">
        <v>2972</v>
      </c>
    </row>
    <row r="603" spans="1:5">
      <c r="A603" t="s">
        <v>2973</v>
      </c>
      <c r="B603" t="s">
        <v>2974</v>
      </c>
      <c r="C603" t="s">
        <v>2975</v>
      </c>
      <c r="D603" t="s">
        <v>2976</v>
      </c>
      <c r="E603" s="1" t="s">
        <v>2977</v>
      </c>
    </row>
    <row r="604" spans="1:5">
      <c r="A604" t="s">
        <v>2978</v>
      </c>
      <c r="B604" t="s">
        <v>2979</v>
      </c>
      <c r="C604" t="s">
        <v>2980</v>
      </c>
      <c r="D604" t="s">
        <v>2981</v>
      </c>
      <c r="E604" s="1" t="s">
        <v>2982</v>
      </c>
    </row>
    <row r="605" spans="1:5">
      <c r="A605" t="s">
        <v>2983</v>
      </c>
      <c r="B605" t="s">
        <v>2984</v>
      </c>
      <c r="C605" t="s">
        <v>2985</v>
      </c>
      <c r="D605" t="s">
        <v>2986</v>
      </c>
      <c r="E605" s="1" t="s">
        <v>2987</v>
      </c>
    </row>
    <row r="606" spans="1:5">
      <c r="A606" t="s">
        <v>2988</v>
      </c>
      <c r="B606" t="s">
        <v>2989</v>
      </c>
      <c r="C606" t="s">
        <v>2990</v>
      </c>
      <c r="D606" t="s">
        <v>2991</v>
      </c>
      <c r="E606" s="1" t="s">
        <v>2992</v>
      </c>
    </row>
    <row r="607" spans="1:5">
      <c r="A607" t="s">
        <v>2993</v>
      </c>
      <c r="B607" t="s">
        <v>2994</v>
      </c>
      <c r="C607" t="s">
        <v>2995</v>
      </c>
      <c r="D607" t="s">
        <v>2996</v>
      </c>
      <c r="E607" s="1" t="s">
        <v>2997</v>
      </c>
    </row>
    <row r="608" spans="1:5">
      <c r="A608" t="s">
        <v>2998</v>
      </c>
      <c r="B608" t="s">
        <v>2999</v>
      </c>
      <c r="C608" t="s">
        <v>3000</v>
      </c>
      <c r="D608" t="s">
        <v>138</v>
      </c>
      <c r="E608" s="1" t="s">
        <v>3001</v>
      </c>
    </row>
    <row r="609" spans="1:5">
      <c r="A609" t="s">
        <v>3002</v>
      </c>
      <c r="B609" t="s">
        <v>3003</v>
      </c>
      <c r="C609" t="s">
        <v>3004</v>
      </c>
      <c r="D609" t="s">
        <v>3005</v>
      </c>
      <c r="E609" s="1" t="s">
        <v>3006</v>
      </c>
    </row>
    <row r="610" spans="1:5">
      <c r="A610" t="s">
        <v>3007</v>
      </c>
      <c r="B610" t="s">
        <v>3008</v>
      </c>
      <c r="C610" t="s">
        <v>3009</v>
      </c>
      <c r="D610" t="s">
        <v>3010</v>
      </c>
      <c r="E610" s="1" t="s">
        <v>3011</v>
      </c>
    </row>
    <row r="611" spans="1:5">
      <c r="A611" t="s">
        <v>3012</v>
      </c>
      <c r="B611" t="s">
        <v>3013</v>
      </c>
      <c r="C611" t="s">
        <v>3014</v>
      </c>
      <c r="D611" t="s">
        <v>138</v>
      </c>
      <c r="E611" s="1" t="s">
        <v>3015</v>
      </c>
    </row>
    <row r="612" spans="1:5">
      <c r="A612" t="s">
        <v>3016</v>
      </c>
      <c r="B612" t="s">
        <v>3017</v>
      </c>
      <c r="C612" t="s">
        <v>3018</v>
      </c>
      <c r="D612" t="s">
        <v>3019</v>
      </c>
      <c r="E612" s="1" t="s">
        <v>3020</v>
      </c>
    </row>
    <row r="613" spans="1:5">
      <c r="A613" t="s">
        <v>3021</v>
      </c>
      <c r="B613" t="s">
        <v>3022</v>
      </c>
      <c r="C613" t="s">
        <v>3023</v>
      </c>
      <c r="D613" t="s">
        <v>3024</v>
      </c>
      <c r="E613" s="1" t="s">
        <v>3025</v>
      </c>
    </row>
    <row r="614" spans="1:5">
      <c r="A614" t="s">
        <v>3026</v>
      </c>
      <c r="B614" t="s">
        <v>3027</v>
      </c>
      <c r="C614" t="s">
        <v>3028</v>
      </c>
      <c r="D614" t="s">
        <v>3029</v>
      </c>
      <c r="E614" s="1" t="s">
        <v>3030</v>
      </c>
    </row>
    <row r="615" spans="1:5">
      <c r="A615" t="s">
        <v>3031</v>
      </c>
      <c r="B615" t="s">
        <v>3032</v>
      </c>
      <c r="C615" t="s">
        <v>3033</v>
      </c>
      <c r="D615" t="s">
        <v>3034</v>
      </c>
      <c r="E615" s="1" t="s">
        <v>3035</v>
      </c>
    </row>
    <row r="616" spans="1:5">
      <c r="A616" t="s">
        <v>3036</v>
      </c>
      <c r="B616" t="s">
        <v>3037</v>
      </c>
      <c r="C616" t="s">
        <v>3038</v>
      </c>
      <c r="D616" t="s">
        <v>3039</v>
      </c>
      <c r="E616" s="1" t="s">
        <v>3040</v>
      </c>
    </row>
    <row r="617" spans="1:5">
      <c r="A617" t="s">
        <v>3041</v>
      </c>
      <c r="B617" t="s">
        <v>3042</v>
      </c>
      <c r="C617" t="s">
        <v>3043</v>
      </c>
      <c r="D617" t="s">
        <v>3044</v>
      </c>
      <c r="E617" s="1" t="s">
        <v>3045</v>
      </c>
    </row>
    <row r="618" spans="1:5">
      <c r="A618" t="s">
        <v>3046</v>
      </c>
      <c r="B618" t="s">
        <v>3047</v>
      </c>
      <c r="C618" t="s">
        <v>3048</v>
      </c>
      <c r="D618" t="s">
        <v>3049</v>
      </c>
      <c r="E618" s="1" t="s">
        <v>3050</v>
      </c>
    </row>
    <row r="619" spans="1:5">
      <c r="A619" t="s">
        <v>3051</v>
      </c>
      <c r="B619" t="s">
        <v>3052</v>
      </c>
      <c r="C619" t="s">
        <v>3053</v>
      </c>
      <c r="D619" t="s">
        <v>3054</v>
      </c>
      <c r="E619" s="1" t="s">
        <v>3055</v>
      </c>
    </row>
    <row r="620" spans="1:5">
      <c r="A620" t="s">
        <v>3056</v>
      </c>
      <c r="B620" t="s">
        <v>3057</v>
      </c>
      <c r="C620" t="s">
        <v>3058</v>
      </c>
      <c r="D620" t="s">
        <v>3059</v>
      </c>
      <c r="E620" s="1" t="s">
        <v>3060</v>
      </c>
    </row>
    <row r="621" spans="1:5">
      <c r="A621" t="s">
        <v>3061</v>
      </c>
      <c r="B621" t="s">
        <v>3062</v>
      </c>
      <c r="C621" t="s">
        <v>3063</v>
      </c>
      <c r="D621" t="s">
        <v>3064</v>
      </c>
      <c r="E621" s="1" t="s">
        <v>3065</v>
      </c>
    </row>
    <row r="622" spans="1:5">
      <c r="A622" t="s">
        <v>3066</v>
      </c>
      <c r="B622" t="s">
        <v>3067</v>
      </c>
      <c r="C622" t="s">
        <v>3068</v>
      </c>
      <c r="D622" t="s">
        <v>3069</v>
      </c>
      <c r="E622" s="1" t="s">
        <v>3070</v>
      </c>
    </row>
    <row r="623" spans="1:5">
      <c r="A623" t="s">
        <v>3071</v>
      </c>
      <c r="B623" t="s">
        <v>3072</v>
      </c>
      <c r="C623" t="s">
        <v>3073</v>
      </c>
      <c r="D623" t="s">
        <v>3074</v>
      </c>
      <c r="E623" s="1" t="s">
        <v>3075</v>
      </c>
    </row>
    <row r="624" spans="1:5">
      <c r="A624" t="s">
        <v>3076</v>
      </c>
      <c r="B624" t="s">
        <v>668</v>
      </c>
      <c r="C624" t="s">
        <v>3077</v>
      </c>
      <c r="D624" t="s">
        <v>3078</v>
      </c>
      <c r="E624" s="1" t="s">
        <v>3079</v>
      </c>
    </row>
    <row r="625" spans="1:5">
      <c r="A625" t="s">
        <v>3080</v>
      </c>
      <c r="B625" t="s">
        <v>3081</v>
      </c>
      <c r="C625" t="s">
        <v>3082</v>
      </c>
      <c r="D625" t="s">
        <v>3083</v>
      </c>
      <c r="E625" s="1" t="s">
        <v>3084</v>
      </c>
    </row>
    <row r="626" spans="1:5">
      <c r="A626" t="s">
        <v>3085</v>
      </c>
      <c r="B626" t="s">
        <v>3086</v>
      </c>
      <c r="C626" t="s">
        <v>3087</v>
      </c>
      <c r="D626" t="s">
        <v>3088</v>
      </c>
      <c r="E626" s="1" t="s">
        <v>3089</v>
      </c>
    </row>
    <row r="627" spans="1:5">
      <c r="A627" t="s">
        <v>3090</v>
      </c>
      <c r="B627" t="s">
        <v>3091</v>
      </c>
      <c r="C627" t="s">
        <v>3092</v>
      </c>
      <c r="D627" t="s">
        <v>3093</v>
      </c>
      <c r="E627" s="1" t="s">
        <v>3094</v>
      </c>
    </row>
    <row r="628" spans="1:5">
      <c r="A628" t="s">
        <v>3095</v>
      </c>
      <c r="B628" t="s">
        <v>3096</v>
      </c>
      <c r="C628" t="s">
        <v>3097</v>
      </c>
      <c r="D628" t="s">
        <v>3098</v>
      </c>
      <c r="E628" s="1" t="s">
        <v>3099</v>
      </c>
    </row>
    <row r="629" spans="1:5">
      <c r="A629" t="s">
        <v>3100</v>
      </c>
      <c r="B629" t="s">
        <v>3101</v>
      </c>
      <c r="C629" t="s">
        <v>3102</v>
      </c>
      <c r="D629" t="s">
        <v>3103</v>
      </c>
      <c r="E629" s="1" t="s">
        <v>3104</v>
      </c>
    </row>
    <row r="630" spans="1:5">
      <c r="A630" t="s">
        <v>3105</v>
      </c>
      <c r="B630" t="s">
        <v>3106</v>
      </c>
      <c r="C630" t="s">
        <v>3107</v>
      </c>
      <c r="D630" t="s">
        <v>3108</v>
      </c>
      <c r="E630" s="1" t="s">
        <v>3109</v>
      </c>
    </row>
    <row r="631" spans="1:5">
      <c r="A631" t="s">
        <v>3110</v>
      </c>
      <c r="B631" t="s">
        <v>3111</v>
      </c>
      <c r="C631" t="s">
        <v>3112</v>
      </c>
      <c r="D631" t="s">
        <v>3113</v>
      </c>
      <c r="E631" s="1" t="s">
        <v>3114</v>
      </c>
    </row>
    <row r="632" spans="1:5">
      <c r="A632" t="s">
        <v>3115</v>
      </c>
      <c r="B632" t="s">
        <v>3116</v>
      </c>
      <c r="C632" t="s">
        <v>3117</v>
      </c>
      <c r="D632" t="s">
        <v>3118</v>
      </c>
      <c r="E632" s="1" t="s">
        <v>3119</v>
      </c>
    </row>
    <row r="633" spans="1:5">
      <c r="A633" t="s">
        <v>3120</v>
      </c>
      <c r="B633" t="s">
        <v>3121</v>
      </c>
      <c r="C633" t="s">
        <v>3122</v>
      </c>
      <c r="D633" t="s">
        <v>3123</v>
      </c>
      <c r="E633" s="1" t="s">
        <v>3124</v>
      </c>
    </row>
    <row r="634" spans="1:5">
      <c r="A634" t="s">
        <v>3125</v>
      </c>
      <c r="B634" t="s">
        <v>3126</v>
      </c>
      <c r="C634" t="s">
        <v>3127</v>
      </c>
      <c r="D634" t="s">
        <v>3128</v>
      </c>
      <c r="E634" s="1" t="s">
        <v>3129</v>
      </c>
    </row>
    <row r="635" spans="1:5">
      <c r="A635" t="s">
        <v>3130</v>
      </c>
      <c r="B635" t="s">
        <v>3131</v>
      </c>
      <c r="C635" t="s">
        <v>3132</v>
      </c>
      <c r="D635" t="s">
        <v>3133</v>
      </c>
      <c r="E635" s="1" t="s">
        <v>3134</v>
      </c>
    </row>
    <row r="636" spans="1:5">
      <c r="A636" t="s">
        <v>3135</v>
      </c>
      <c r="B636" t="s">
        <v>3136</v>
      </c>
      <c r="C636" t="s">
        <v>3137</v>
      </c>
      <c r="D636" t="s">
        <v>3138</v>
      </c>
      <c r="E636" s="1" t="s">
        <v>3139</v>
      </c>
    </row>
    <row r="637" spans="1:5">
      <c r="A637" t="s">
        <v>3140</v>
      </c>
      <c r="B637" t="s">
        <v>3141</v>
      </c>
      <c r="C637" t="s">
        <v>3142</v>
      </c>
      <c r="D637" t="s">
        <v>3143</v>
      </c>
      <c r="E637" s="1" t="s">
        <v>3144</v>
      </c>
    </row>
    <row r="638" spans="1:5">
      <c r="A638" t="s">
        <v>3145</v>
      </c>
      <c r="B638" t="s">
        <v>3146</v>
      </c>
      <c r="C638" t="s">
        <v>3147</v>
      </c>
      <c r="D638" t="s">
        <v>3148</v>
      </c>
      <c r="E638" s="1" t="s">
        <v>3149</v>
      </c>
    </row>
    <row r="639" spans="1:5">
      <c r="A639" t="s">
        <v>3150</v>
      </c>
      <c r="B639" t="s">
        <v>3151</v>
      </c>
      <c r="C639" t="s">
        <v>3152</v>
      </c>
      <c r="D639" t="s">
        <v>3153</v>
      </c>
      <c r="E639" s="1" t="s">
        <v>3154</v>
      </c>
    </row>
    <row r="640" spans="1:5">
      <c r="A640" t="s">
        <v>3155</v>
      </c>
      <c r="B640" t="s">
        <v>3156</v>
      </c>
      <c r="C640" t="s">
        <v>3157</v>
      </c>
      <c r="D640" t="s">
        <v>3158</v>
      </c>
      <c r="E640" s="1" t="s">
        <v>3159</v>
      </c>
    </row>
    <row r="641" spans="1:5">
      <c r="A641" t="s">
        <v>3160</v>
      </c>
      <c r="B641" t="s">
        <v>3161</v>
      </c>
      <c r="C641" t="s">
        <v>3162</v>
      </c>
      <c r="D641" t="s">
        <v>3163</v>
      </c>
      <c r="E641" s="1" t="s">
        <v>3164</v>
      </c>
    </row>
    <row r="642" spans="1:5">
      <c r="A642" t="s">
        <v>3165</v>
      </c>
      <c r="B642" t="s">
        <v>3166</v>
      </c>
      <c r="C642" t="s">
        <v>3167</v>
      </c>
      <c r="D642" t="s">
        <v>3168</v>
      </c>
      <c r="E642" s="1" t="s">
        <v>3169</v>
      </c>
    </row>
    <row r="643" spans="1:5">
      <c r="A643" t="s">
        <v>3170</v>
      </c>
      <c r="B643" t="s">
        <v>3171</v>
      </c>
      <c r="C643" t="s">
        <v>3172</v>
      </c>
      <c r="D643" t="s">
        <v>3173</v>
      </c>
      <c r="E643" s="1" t="s">
        <v>3174</v>
      </c>
    </row>
    <row r="644" spans="1:5">
      <c r="A644" t="s">
        <v>3175</v>
      </c>
      <c r="B644" t="s">
        <v>3176</v>
      </c>
      <c r="C644" t="s">
        <v>3177</v>
      </c>
      <c r="D644" t="s">
        <v>3178</v>
      </c>
      <c r="E644" s="1" t="s">
        <v>3179</v>
      </c>
    </row>
    <row r="645" spans="1:5">
      <c r="A645" t="s">
        <v>3180</v>
      </c>
      <c r="B645" t="s">
        <v>3181</v>
      </c>
      <c r="C645" t="s">
        <v>3182</v>
      </c>
      <c r="D645" t="s">
        <v>3183</v>
      </c>
      <c r="E645" s="1" t="s">
        <v>3184</v>
      </c>
    </row>
    <row r="646" spans="1:5">
      <c r="A646" t="s">
        <v>3185</v>
      </c>
      <c r="B646" t="s">
        <v>3186</v>
      </c>
      <c r="C646" t="s">
        <v>3187</v>
      </c>
      <c r="D646" t="s">
        <v>3188</v>
      </c>
      <c r="E646" s="1" t="s">
        <v>3189</v>
      </c>
    </row>
    <row r="647" spans="1:5">
      <c r="A647" t="s">
        <v>3190</v>
      </c>
      <c r="B647" t="s">
        <v>3191</v>
      </c>
      <c r="C647" t="s">
        <v>3192</v>
      </c>
      <c r="D647" t="s">
        <v>3193</v>
      </c>
      <c r="E647" s="1" t="s">
        <v>3194</v>
      </c>
    </row>
    <row r="648" spans="1:5">
      <c r="A648" t="s">
        <v>3195</v>
      </c>
      <c r="B648" t="s">
        <v>3196</v>
      </c>
      <c r="C648" t="s">
        <v>3197</v>
      </c>
      <c r="D648" t="s">
        <v>3198</v>
      </c>
      <c r="E648" s="1" t="s">
        <v>3199</v>
      </c>
    </row>
    <row r="649" spans="1:5">
      <c r="A649" t="s">
        <v>3200</v>
      </c>
      <c r="B649" t="s">
        <v>3201</v>
      </c>
      <c r="C649" t="s">
        <v>3202</v>
      </c>
      <c r="D649" t="s">
        <v>3203</v>
      </c>
      <c r="E649" s="1" t="s">
        <v>3204</v>
      </c>
    </row>
    <row r="650" spans="1:5">
      <c r="A650" t="s">
        <v>3205</v>
      </c>
      <c r="B650" t="s">
        <v>3206</v>
      </c>
      <c r="C650" t="s">
        <v>3207</v>
      </c>
      <c r="D650" t="s">
        <v>3208</v>
      </c>
      <c r="E650" s="1" t="s">
        <v>3209</v>
      </c>
    </row>
    <row r="651" spans="1:5">
      <c r="A651" t="s">
        <v>3210</v>
      </c>
      <c r="B651" t="s">
        <v>3211</v>
      </c>
      <c r="C651" t="s">
        <v>3212</v>
      </c>
      <c r="D651" t="s">
        <v>3213</v>
      </c>
      <c r="E651" s="1" t="s">
        <v>3214</v>
      </c>
    </row>
    <row r="652" spans="1:5">
      <c r="A652" t="s">
        <v>3215</v>
      </c>
      <c r="B652" t="s">
        <v>3216</v>
      </c>
      <c r="C652" t="s">
        <v>3217</v>
      </c>
      <c r="D652" t="s">
        <v>3218</v>
      </c>
      <c r="E652" s="1" t="s">
        <v>3219</v>
      </c>
    </row>
    <row r="653" spans="1:5">
      <c r="A653" t="s">
        <v>3220</v>
      </c>
      <c r="B653" t="s">
        <v>3221</v>
      </c>
      <c r="C653" t="s">
        <v>3222</v>
      </c>
      <c r="D653" t="s">
        <v>138</v>
      </c>
      <c r="E653" s="1" t="s">
        <v>3223</v>
      </c>
    </row>
    <row r="654" spans="1:5">
      <c r="A654" t="s">
        <v>3224</v>
      </c>
      <c r="B654" t="s">
        <v>3225</v>
      </c>
      <c r="C654" t="s">
        <v>3226</v>
      </c>
      <c r="D654" t="s">
        <v>3227</v>
      </c>
      <c r="E654" s="1" t="s">
        <v>3228</v>
      </c>
    </row>
    <row r="655" spans="1:5">
      <c r="A655" t="s">
        <v>3229</v>
      </c>
      <c r="B655" t="s">
        <v>3230</v>
      </c>
      <c r="C655" t="s">
        <v>3231</v>
      </c>
      <c r="D655" t="s">
        <v>3232</v>
      </c>
      <c r="E655" s="1" t="s">
        <v>3233</v>
      </c>
    </row>
    <row r="656" spans="1:5">
      <c r="A656" t="s">
        <v>3234</v>
      </c>
      <c r="B656" t="s">
        <v>3235</v>
      </c>
      <c r="C656" t="s">
        <v>3236</v>
      </c>
      <c r="D656" t="s">
        <v>3237</v>
      </c>
      <c r="E656" s="1" t="s">
        <v>3238</v>
      </c>
    </row>
    <row r="657" spans="1:5">
      <c r="A657" t="s">
        <v>3239</v>
      </c>
      <c r="B657" t="s">
        <v>3240</v>
      </c>
      <c r="C657" t="s">
        <v>3241</v>
      </c>
      <c r="D657" t="s">
        <v>3242</v>
      </c>
      <c r="E657" s="1" t="s">
        <v>3243</v>
      </c>
    </row>
    <row r="658" spans="1:5">
      <c r="A658" t="s">
        <v>3244</v>
      </c>
      <c r="B658" t="s">
        <v>3245</v>
      </c>
      <c r="C658" t="s">
        <v>3246</v>
      </c>
      <c r="D658" t="s">
        <v>3247</v>
      </c>
      <c r="E658" s="1" t="s">
        <v>3248</v>
      </c>
    </row>
    <row r="659" spans="1:5">
      <c r="A659" t="s">
        <v>3249</v>
      </c>
      <c r="B659" t="s">
        <v>3250</v>
      </c>
      <c r="C659" t="s">
        <v>3251</v>
      </c>
      <c r="D659" t="s">
        <v>3252</v>
      </c>
      <c r="E659" s="1" t="s">
        <v>3253</v>
      </c>
    </row>
    <row r="660" spans="1:5">
      <c r="A660" t="s">
        <v>3254</v>
      </c>
      <c r="B660" t="s">
        <v>3255</v>
      </c>
      <c r="C660" t="s">
        <v>3256</v>
      </c>
      <c r="D660" t="s">
        <v>3257</v>
      </c>
      <c r="E660" s="1" t="s">
        <v>3258</v>
      </c>
    </row>
    <row r="661" spans="1:5">
      <c r="A661" t="s">
        <v>3259</v>
      </c>
      <c r="B661" t="s">
        <v>3260</v>
      </c>
      <c r="C661" t="s">
        <v>3261</v>
      </c>
      <c r="D661" t="s">
        <v>3262</v>
      </c>
      <c r="E661" s="1" t="s">
        <v>3263</v>
      </c>
    </row>
    <row r="662" spans="1:5">
      <c r="A662" t="s">
        <v>3264</v>
      </c>
      <c r="B662" t="s">
        <v>3265</v>
      </c>
      <c r="C662" t="s">
        <v>3266</v>
      </c>
      <c r="D662" t="s">
        <v>3267</v>
      </c>
      <c r="E662" s="1" t="s">
        <v>3268</v>
      </c>
    </row>
    <row r="663" spans="1:5">
      <c r="A663" t="s">
        <v>3269</v>
      </c>
      <c r="B663" t="s">
        <v>3270</v>
      </c>
      <c r="C663" t="s">
        <v>3271</v>
      </c>
      <c r="D663" t="s">
        <v>3272</v>
      </c>
      <c r="E663" s="1" t="s">
        <v>3273</v>
      </c>
    </row>
    <row r="664" spans="1:5">
      <c r="A664" t="s">
        <v>3274</v>
      </c>
      <c r="B664" t="s">
        <v>3275</v>
      </c>
      <c r="C664" t="s">
        <v>3276</v>
      </c>
      <c r="D664" t="s">
        <v>3277</v>
      </c>
      <c r="E664" s="1" t="s">
        <v>3278</v>
      </c>
    </row>
    <row r="665" spans="1:5">
      <c r="A665" t="s">
        <v>3279</v>
      </c>
      <c r="B665" t="s">
        <v>3280</v>
      </c>
      <c r="C665" t="s">
        <v>3281</v>
      </c>
      <c r="D665" t="s">
        <v>3282</v>
      </c>
      <c r="E665" s="1" t="s">
        <v>3283</v>
      </c>
    </row>
    <row r="666" spans="1:5">
      <c r="A666" t="s">
        <v>3284</v>
      </c>
      <c r="B666" t="s">
        <v>3285</v>
      </c>
      <c r="C666" t="s">
        <v>3286</v>
      </c>
      <c r="D666" t="s">
        <v>3287</v>
      </c>
      <c r="E666" s="1" t="s">
        <v>3288</v>
      </c>
    </row>
    <row r="667" spans="1:5">
      <c r="A667" t="s">
        <v>3289</v>
      </c>
      <c r="B667" t="s">
        <v>3290</v>
      </c>
      <c r="C667" t="s">
        <v>3291</v>
      </c>
      <c r="D667" t="s">
        <v>3292</v>
      </c>
      <c r="E667" s="1" t="s">
        <v>3293</v>
      </c>
    </row>
    <row r="668" spans="1:5">
      <c r="A668" t="s">
        <v>3294</v>
      </c>
      <c r="B668" t="s">
        <v>3295</v>
      </c>
      <c r="C668" t="s">
        <v>3296</v>
      </c>
      <c r="D668" t="s">
        <v>3297</v>
      </c>
      <c r="E668" s="1" t="s">
        <v>3298</v>
      </c>
    </row>
    <row r="669" spans="1:5">
      <c r="A669" t="s">
        <v>3299</v>
      </c>
      <c r="B669" t="s">
        <v>3300</v>
      </c>
      <c r="C669" t="s">
        <v>3301</v>
      </c>
      <c r="D669" t="s">
        <v>3302</v>
      </c>
      <c r="E669" s="1" t="s">
        <v>3303</v>
      </c>
    </row>
    <row r="670" spans="1:5">
      <c r="A670" t="s">
        <v>3304</v>
      </c>
      <c r="B670" t="s">
        <v>3305</v>
      </c>
      <c r="C670" t="s">
        <v>3306</v>
      </c>
      <c r="D670" t="s">
        <v>3307</v>
      </c>
      <c r="E670" s="1" t="s">
        <v>3308</v>
      </c>
    </row>
    <row r="671" spans="1:5">
      <c r="A671" t="s">
        <v>3309</v>
      </c>
      <c r="B671" t="s">
        <v>3310</v>
      </c>
      <c r="C671" t="s">
        <v>3311</v>
      </c>
      <c r="D671" t="s">
        <v>3312</v>
      </c>
      <c r="E671" s="1" t="s">
        <v>3313</v>
      </c>
    </row>
    <row r="672" spans="1:5">
      <c r="A672" t="s">
        <v>3314</v>
      </c>
      <c r="B672" t="s">
        <v>3315</v>
      </c>
      <c r="C672" t="s">
        <v>3316</v>
      </c>
      <c r="D672" t="s">
        <v>3317</v>
      </c>
      <c r="E672" s="1" t="s">
        <v>3318</v>
      </c>
    </row>
    <row r="673" spans="1:5">
      <c r="A673" t="s">
        <v>3319</v>
      </c>
      <c r="B673" t="s">
        <v>3320</v>
      </c>
      <c r="C673" t="s">
        <v>3321</v>
      </c>
      <c r="D673" t="s">
        <v>3322</v>
      </c>
      <c r="E673" s="1" t="s">
        <v>3323</v>
      </c>
    </row>
    <row r="674" spans="1:5">
      <c r="A674" t="s">
        <v>3324</v>
      </c>
      <c r="B674" t="s">
        <v>3325</v>
      </c>
      <c r="C674" t="s">
        <v>3326</v>
      </c>
      <c r="D674" t="s">
        <v>3327</v>
      </c>
      <c r="E674" s="1" t="s">
        <v>3328</v>
      </c>
    </row>
    <row r="675" spans="1:5">
      <c r="A675" t="s">
        <v>3329</v>
      </c>
      <c r="B675" t="s">
        <v>3330</v>
      </c>
      <c r="C675" t="s">
        <v>3331</v>
      </c>
      <c r="D675" t="s">
        <v>3332</v>
      </c>
      <c r="E675" s="1" t="s">
        <v>3333</v>
      </c>
    </row>
    <row r="676" spans="1:5">
      <c r="A676" t="s">
        <v>3334</v>
      </c>
      <c r="B676" t="s">
        <v>3335</v>
      </c>
      <c r="C676" t="s">
        <v>3336</v>
      </c>
      <c r="D676" t="s">
        <v>3337</v>
      </c>
      <c r="E676" s="1" t="s">
        <v>3338</v>
      </c>
    </row>
    <row r="677" spans="1:5">
      <c r="A677" t="s">
        <v>3339</v>
      </c>
      <c r="B677" t="s">
        <v>3340</v>
      </c>
      <c r="C677" t="s">
        <v>3341</v>
      </c>
      <c r="D677" t="s">
        <v>3342</v>
      </c>
      <c r="E677" s="1" t="s">
        <v>3343</v>
      </c>
    </row>
    <row r="678" spans="1:5">
      <c r="A678" t="s">
        <v>3344</v>
      </c>
      <c r="B678" t="s">
        <v>3345</v>
      </c>
      <c r="C678" t="s">
        <v>3346</v>
      </c>
      <c r="D678" t="s">
        <v>3347</v>
      </c>
      <c r="E678" s="1" t="s">
        <v>3348</v>
      </c>
    </row>
    <row r="679" spans="1:5">
      <c r="A679" t="s">
        <v>3349</v>
      </c>
      <c r="B679" t="s">
        <v>3350</v>
      </c>
      <c r="C679" t="s">
        <v>3351</v>
      </c>
      <c r="D679" t="s">
        <v>3352</v>
      </c>
      <c r="E679" s="1" t="s">
        <v>3353</v>
      </c>
    </row>
    <row r="680" spans="1:5">
      <c r="A680" t="s">
        <v>3354</v>
      </c>
      <c r="B680" t="s">
        <v>3355</v>
      </c>
      <c r="C680" t="s">
        <v>3356</v>
      </c>
      <c r="D680" t="s">
        <v>3357</v>
      </c>
      <c r="E680" s="1" t="s">
        <v>3358</v>
      </c>
    </row>
    <row r="681" spans="1:5">
      <c r="A681" t="s">
        <v>3359</v>
      </c>
      <c r="B681" t="s">
        <v>3360</v>
      </c>
      <c r="C681" t="s">
        <v>3361</v>
      </c>
      <c r="D681" t="s">
        <v>3362</v>
      </c>
      <c r="E681" s="1" t="s">
        <v>3363</v>
      </c>
    </row>
    <row r="682" spans="1:5">
      <c r="A682" t="s">
        <v>3364</v>
      </c>
      <c r="B682" t="s">
        <v>3365</v>
      </c>
      <c r="C682" t="s">
        <v>3366</v>
      </c>
      <c r="D682" t="s">
        <v>3367</v>
      </c>
      <c r="E682" s="1" t="s">
        <v>3368</v>
      </c>
    </row>
    <row r="683" spans="1:5">
      <c r="A683" t="s">
        <v>3369</v>
      </c>
      <c r="B683" t="s">
        <v>3370</v>
      </c>
      <c r="C683" t="s">
        <v>3371</v>
      </c>
      <c r="D683" t="s">
        <v>3372</v>
      </c>
      <c r="E683" s="1" t="s">
        <v>3373</v>
      </c>
    </row>
    <row r="684" spans="1:5">
      <c r="A684" t="s">
        <v>3374</v>
      </c>
      <c r="B684" t="s">
        <v>3375</v>
      </c>
      <c r="C684" t="s">
        <v>3376</v>
      </c>
      <c r="D684" t="s">
        <v>3377</v>
      </c>
      <c r="E684" s="1" t="s">
        <v>3378</v>
      </c>
    </row>
    <row r="685" spans="1:5">
      <c r="A685" t="s">
        <v>3379</v>
      </c>
      <c r="B685" t="s">
        <v>3380</v>
      </c>
      <c r="C685" t="s">
        <v>3381</v>
      </c>
      <c r="D685" t="s">
        <v>3382</v>
      </c>
      <c r="E685" s="1" t="s">
        <v>3383</v>
      </c>
    </row>
    <row r="686" spans="1:5">
      <c r="A686" t="s">
        <v>3384</v>
      </c>
      <c r="B686" t="s">
        <v>3385</v>
      </c>
      <c r="C686" t="s">
        <v>3386</v>
      </c>
      <c r="D686" t="s">
        <v>3387</v>
      </c>
      <c r="E686" s="1" t="s">
        <v>3388</v>
      </c>
    </row>
    <row r="687" spans="1:5">
      <c r="A687" t="s">
        <v>3389</v>
      </c>
      <c r="B687" t="s">
        <v>3390</v>
      </c>
      <c r="C687" t="s">
        <v>3391</v>
      </c>
      <c r="D687" t="s">
        <v>138</v>
      </c>
      <c r="E687" s="1" t="s">
        <v>3392</v>
      </c>
    </row>
    <row r="688" spans="1:5">
      <c r="A688" t="s">
        <v>3393</v>
      </c>
      <c r="B688" t="s">
        <v>3394</v>
      </c>
      <c r="C688" t="s">
        <v>3395</v>
      </c>
      <c r="D688" t="s">
        <v>3396</v>
      </c>
      <c r="E688" s="1" t="s">
        <v>3397</v>
      </c>
    </row>
    <row r="689" spans="1:5">
      <c r="A689" t="s">
        <v>3398</v>
      </c>
      <c r="B689" t="s">
        <v>3399</v>
      </c>
      <c r="C689" t="s">
        <v>3400</v>
      </c>
      <c r="D689" t="s">
        <v>3401</v>
      </c>
      <c r="E689" s="1" t="s">
        <v>3402</v>
      </c>
    </row>
    <row r="690" spans="1:5">
      <c r="A690" t="s">
        <v>3403</v>
      </c>
      <c r="B690" t="s">
        <v>3404</v>
      </c>
      <c r="C690" t="s">
        <v>3405</v>
      </c>
      <c r="D690" t="s">
        <v>3406</v>
      </c>
      <c r="E690" s="1" t="s">
        <v>3407</v>
      </c>
    </row>
    <row r="691" spans="1:5">
      <c r="A691" t="s">
        <v>3408</v>
      </c>
      <c r="B691" t="s">
        <v>3409</v>
      </c>
      <c r="C691" t="s">
        <v>3410</v>
      </c>
      <c r="D691" t="s">
        <v>138</v>
      </c>
      <c r="E691" s="1" t="s">
        <v>3411</v>
      </c>
    </row>
    <row r="692" spans="1:5">
      <c r="A692" t="s">
        <v>3412</v>
      </c>
      <c r="B692" t="s">
        <v>3413</v>
      </c>
      <c r="C692" t="s">
        <v>3414</v>
      </c>
      <c r="D692" t="s">
        <v>3415</v>
      </c>
      <c r="E692" s="1" t="s">
        <v>3416</v>
      </c>
    </row>
    <row r="693" spans="1:5">
      <c r="A693" t="s">
        <v>3417</v>
      </c>
      <c r="B693" t="s">
        <v>3418</v>
      </c>
      <c r="C693" t="s">
        <v>3419</v>
      </c>
      <c r="D693" t="s">
        <v>3420</v>
      </c>
      <c r="E693" s="1" t="s">
        <v>3421</v>
      </c>
    </row>
    <row r="694" spans="1:5">
      <c r="A694" t="s">
        <v>3422</v>
      </c>
      <c r="B694" t="s">
        <v>3423</v>
      </c>
      <c r="C694" t="s">
        <v>3424</v>
      </c>
      <c r="D694" t="s">
        <v>138</v>
      </c>
      <c r="E694" s="1" t="s">
        <v>3425</v>
      </c>
    </row>
    <row r="695" spans="1:5">
      <c r="A695" t="s">
        <v>3426</v>
      </c>
      <c r="B695" t="s">
        <v>3427</v>
      </c>
      <c r="C695" t="s">
        <v>3428</v>
      </c>
      <c r="D695" t="s">
        <v>3429</v>
      </c>
      <c r="E695" s="1" t="s">
        <v>3430</v>
      </c>
    </row>
    <row r="696" spans="1:5">
      <c r="A696" t="s">
        <v>3431</v>
      </c>
      <c r="B696" t="s">
        <v>3432</v>
      </c>
      <c r="C696" t="s">
        <v>3433</v>
      </c>
      <c r="D696" t="s">
        <v>3434</v>
      </c>
      <c r="E696" s="1" t="s">
        <v>3435</v>
      </c>
    </row>
    <row r="697" spans="1:5">
      <c r="A697" t="s">
        <v>3436</v>
      </c>
      <c r="B697" t="s">
        <v>3437</v>
      </c>
      <c r="C697" t="s">
        <v>3438</v>
      </c>
      <c r="D697" t="s">
        <v>3439</v>
      </c>
      <c r="E697" s="1" t="s">
        <v>3440</v>
      </c>
    </row>
    <row r="698" spans="1:5">
      <c r="A698" t="s">
        <v>3441</v>
      </c>
      <c r="B698" t="s">
        <v>3442</v>
      </c>
      <c r="C698" t="s">
        <v>3443</v>
      </c>
      <c r="D698" t="s">
        <v>3444</v>
      </c>
      <c r="E698" s="1" t="s">
        <v>3445</v>
      </c>
    </row>
    <row r="699" spans="1:5">
      <c r="A699" t="s">
        <v>3446</v>
      </c>
      <c r="B699" t="s">
        <v>3447</v>
      </c>
      <c r="C699" t="s">
        <v>3448</v>
      </c>
      <c r="D699" t="s">
        <v>3449</v>
      </c>
      <c r="E699" s="1" t="s">
        <v>3450</v>
      </c>
    </row>
    <row r="700" spans="1:5">
      <c r="A700" t="s">
        <v>3451</v>
      </c>
      <c r="B700" t="s">
        <v>3452</v>
      </c>
      <c r="C700" t="s">
        <v>3453</v>
      </c>
      <c r="D700" t="s">
        <v>3454</v>
      </c>
      <c r="E700" s="1" t="s">
        <v>3455</v>
      </c>
    </row>
    <row r="701" spans="1:5">
      <c r="A701" t="s">
        <v>3456</v>
      </c>
      <c r="B701" t="s">
        <v>3457</v>
      </c>
      <c r="C701" t="s">
        <v>3458</v>
      </c>
      <c r="D701" t="s">
        <v>3459</v>
      </c>
      <c r="E701" s="1" t="s">
        <v>3460</v>
      </c>
    </row>
    <row r="702" spans="1:5">
      <c r="A702" t="s">
        <v>3461</v>
      </c>
      <c r="B702" t="s">
        <v>3462</v>
      </c>
      <c r="C702" t="s">
        <v>3463</v>
      </c>
      <c r="D702" t="s">
        <v>3464</v>
      </c>
      <c r="E702" s="1" t="s">
        <v>3465</v>
      </c>
    </row>
    <row r="703" spans="1:5">
      <c r="A703" t="s">
        <v>3466</v>
      </c>
      <c r="B703" t="s">
        <v>3467</v>
      </c>
      <c r="C703" t="s">
        <v>3468</v>
      </c>
      <c r="D703" t="s">
        <v>3469</v>
      </c>
      <c r="E703" s="1" t="s">
        <v>3470</v>
      </c>
    </row>
    <row r="704" spans="1:5">
      <c r="A704" t="s">
        <v>3471</v>
      </c>
      <c r="B704" t="s">
        <v>3472</v>
      </c>
      <c r="C704" t="s">
        <v>3473</v>
      </c>
      <c r="D704" t="s">
        <v>138</v>
      </c>
      <c r="E704" s="1" t="s">
        <v>3474</v>
      </c>
    </row>
    <row r="705" spans="1:5">
      <c r="A705" t="s">
        <v>3475</v>
      </c>
      <c r="B705" t="s">
        <v>3476</v>
      </c>
      <c r="C705" t="s">
        <v>3477</v>
      </c>
      <c r="D705" t="s">
        <v>3478</v>
      </c>
      <c r="E705" s="1" t="s">
        <v>3479</v>
      </c>
    </row>
    <row r="706" spans="1:5">
      <c r="A706" t="s">
        <v>3480</v>
      </c>
      <c r="B706" t="s">
        <v>3481</v>
      </c>
      <c r="C706" t="s">
        <v>3482</v>
      </c>
      <c r="D706" t="s">
        <v>3483</v>
      </c>
      <c r="E706" s="1" t="s">
        <v>3484</v>
      </c>
    </row>
    <row r="707" spans="1:5">
      <c r="A707" t="s">
        <v>3485</v>
      </c>
      <c r="B707" t="s">
        <v>3486</v>
      </c>
      <c r="C707" t="s">
        <v>3487</v>
      </c>
      <c r="D707" t="s">
        <v>3488</v>
      </c>
      <c r="E707" s="1" t="s">
        <v>3489</v>
      </c>
    </row>
    <row r="708" spans="1:5">
      <c r="A708" t="s">
        <v>3490</v>
      </c>
      <c r="B708" t="s">
        <v>3491</v>
      </c>
      <c r="C708" t="s">
        <v>3492</v>
      </c>
      <c r="D708" t="s">
        <v>3493</v>
      </c>
      <c r="E708" s="1" t="s">
        <v>3494</v>
      </c>
    </row>
    <row r="709" spans="1:5">
      <c r="A709" t="s">
        <v>3495</v>
      </c>
      <c r="B709" t="s">
        <v>3496</v>
      </c>
      <c r="C709" t="s">
        <v>3497</v>
      </c>
      <c r="D709" t="s">
        <v>138</v>
      </c>
      <c r="E709" s="1" t="s">
        <v>3498</v>
      </c>
    </row>
    <row r="710" spans="1:5">
      <c r="A710" t="s">
        <v>3499</v>
      </c>
      <c r="B710" t="s">
        <v>3500</v>
      </c>
      <c r="C710" t="s">
        <v>3501</v>
      </c>
      <c r="D710" t="s">
        <v>3502</v>
      </c>
      <c r="E710" s="1" t="s">
        <v>3503</v>
      </c>
    </row>
    <row r="711" spans="1:5">
      <c r="A711" t="s">
        <v>3504</v>
      </c>
      <c r="B711" t="s">
        <v>3505</v>
      </c>
      <c r="C711" t="s">
        <v>3506</v>
      </c>
      <c r="D711" t="s">
        <v>3507</v>
      </c>
      <c r="E711" s="1" t="s">
        <v>3508</v>
      </c>
    </row>
    <row r="712" spans="1:5">
      <c r="A712" t="s">
        <v>3509</v>
      </c>
      <c r="B712" t="s">
        <v>3510</v>
      </c>
      <c r="C712" t="s">
        <v>3511</v>
      </c>
      <c r="D712" t="s">
        <v>3512</v>
      </c>
      <c r="E712" s="1" t="s">
        <v>3513</v>
      </c>
    </row>
    <row r="713" spans="1:5">
      <c r="A713" t="s">
        <v>3514</v>
      </c>
      <c r="B713" t="s">
        <v>3515</v>
      </c>
      <c r="C713" t="s">
        <v>3516</v>
      </c>
      <c r="D713" t="s">
        <v>3517</v>
      </c>
      <c r="E713" s="1" t="s">
        <v>3518</v>
      </c>
    </row>
    <row r="714" spans="1:5">
      <c r="A714" t="s">
        <v>3519</v>
      </c>
      <c r="B714" t="s">
        <v>3520</v>
      </c>
      <c r="C714" t="s">
        <v>3521</v>
      </c>
      <c r="D714" t="s">
        <v>3522</v>
      </c>
      <c r="E714" s="1" t="s">
        <v>3523</v>
      </c>
    </row>
    <row r="715" spans="1:5">
      <c r="A715" t="s">
        <v>3524</v>
      </c>
      <c r="B715" t="s">
        <v>3525</v>
      </c>
      <c r="C715" t="s">
        <v>3526</v>
      </c>
      <c r="D715" t="s">
        <v>3527</v>
      </c>
      <c r="E715" s="1" t="s">
        <v>3528</v>
      </c>
    </row>
    <row r="716" spans="1:5">
      <c r="A716" t="s">
        <v>3529</v>
      </c>
      <c r="B716" t="s">
        <v>3530</v>
      </c>
      <c r="C716" t="s">
        <v>3531</v>
      </c>
      <c r="D716" t="s">
        <v>3532</v>
      </c>
      <c r="E716" s="1" t="s">
        <v>3533</v>
      </c>
    </row>
    <row r="717" spans="1:5">
      <c r="A717" t="s">
        <v>3534</v>
      </c>
      <c r="B717" t="s">
        <v>3535</v>
      </c>
      <c r="C717" t="s">
        <v>3536</v>
      </c>
      <c r="D717" t="s">
        <v>3537</v>
      </c>
      <c r="E717" s="1" t="s">
        <v>3538</v>
      </c>
    </row>
    <row r="718" spans="1:5">
      <c r="A718" t="s">
        <v>3539</v>
      </c>
      <c r="B718" t="s">
        <v>3540</v>
      </c>
      <c r="C718" t="s">
        <v>3541</v>
      </c>
      <c r="D718" t="s">
        <v>3542</v>
      </c>
      <c r="E718" s="1" t="s">
        <v>3543</v>
      </c>
    </row>
    <row r="719" spans="1:5">
      <c r="A719" t="s">
        <v>3544</v>
      </c>
      <c r="B719" t="s">
        <v>3545</v>
      </c>
      <c r="C719" t="s">
        <v>3546</v>
      </c>
      <c r="D719" t="s">
        <v>3547</v>
      </c>
      <c r="E719" s="1" t="s">
        <v>3548</v>
      </c>
    </row>
    <row r="720" spans="1:5">
      <c r="A720" t="s">
        <v>3549</v>
      </c>
      <c r="B720" t="s">
        <v>3550</v>
      </c>
      <c r="C720" t="s">
        <v>3551</v>
      </c>
      <c r="D720" t="s">
        <v>3552</v>
      </c>
      <c r="E720" s="1" t="s">
        <v>3553</v>
      </c>
    </row>
    <row r="721" spans="1:5">
      <c r="A721" t="s">
        <v>3554</v>
      </c>
      <c r="B721" t="s">
        <v>3555</v>
      </c>
      <c r="C721" t="s">
        <v>3556</v>
      </c>
      <c r="D721" t="s">
        <v>3557</v>
      </c>
      <c r="E721" s="1" t="s">
        <v>3558</v>
      </c>
    </row>
    <row r="722" spans="1:5">
      <c r="A722" t="s">
        <v>3559</v>
      </c>
      <c r="B722" t="s">
        <v>3560</v>
      </c>
      <c r="C722" t="s">
        <v>3561</v>
      </c>
      <c r="D722" t="s">
        <v>3562</v>
      </c>
      <c r="E722" s="1" t="s">
        <v>3563</v>
      </c>
    </row>
    <row r="723" spans="1:5">
      <c r="A723" t="s">
        <v>3564</v>
      </c>
      <c r="B723" t="s">
        <v>3565</v>
      </c>
      <c r="C723" t="s">
        <v>3566</v>
      </c>
      <c r="D723" t="s">
        <v>3567</v>
      </c>
      <c r="E723" s="1" t="s">
        <v>3568</v>
      </c>
    </row>
    <row r="724" spans="1:5">
      <c r="A724" t="s">
        <v>3569</v>
      </c>
      <c r="B724" t="s">
        <v>3570</v>
      </c>
      <c r="C724" t="s">
        <v>3571</v>
      </c>
      <c r="D724" t="s">
        <v>3572</v>
      </c>
      <c r="E724" s="1" t="s">
        <v>3573</v>
      </c>
    </row>
    <row r="725" spans="1:5">
      <c r="A725" t="s">
        <v>3574</v>
      </c>
      <c r="B725" t="s">
        <v>3575</v>
      </c>
      <c r="C725" t="s">
        <v>3576</v>
      </c>
      <c r="D725" t="s">
        <v>3577</v>
      </c>
      <c r="E725" s="1" t="s">
        <v>3578</v>
      </c>
    </row>
    <row r="726" spans="1:5">
      <c r="A726" t="s">
        <v>3579</v>
      </c>
      <c r="B726" t="s">
        <v>3580</v>
      </c>
      <c r="C726" t="s">
        <v>3581</v>
      </c>
      <c r="D726" t="s">
        <v>3582</v>
      </c>
      <c r="E726" s="1" t="s">
        <v>3583</v>
      </c>
    </row>
    <row r="727" spans="1:5">
      <c r="A727" t="s">
        <v>3584</v>
      </c>
      <c r="B727" t="s">
        <v>3585</v>
      </c>
      <c r="C727" t="s">
        <v>3586</v>
      </c>
      <c r="D727" t="s">
        <v>3587</v>
      </c>
      <c r="E727" s="1" t="s">
        <v>3588</v>
      </c>
    </row>
    <row r="728" spans="1:5">
      <c r="A728" t="s">
        <v>3589</v>
      </c>
      <c r="B728" t="s">
        <v>3590</v>
      </c>
      <c r="C728" t="s">
        <v>3591</v>
      </c>
      <c r="D728" t="s">
        <v>3592</v>
      </c>
      <c r="E728" s="1" t="s">
        <v>3593</v>
      </c>
    </row>
    <row r="729" spans="1:5">
      <c r="A729" t="s">
        <v>3594</v>
      </c>
      <c r="B729" t="s">
        <v>3595</v>
      </c>
      <c r="C729" t="s">
        <v>3596</v>
      </c>
      <c r="D729" t="s">
        <v>3597</v>
      </c>
      <c r="E729" s="1" t="s">
        <v>3598</v>
      </c>
    </row>
    <row r="730" spans="1:5">
      <c r="A730" t="s">
        <v>3599</v>
      </c>
      <c r="B730" t="s">
        <v>3600</v>
      </c>
      <c r="C730" t="s">
        <v>3601</v>
      </c>
      <c r="D730" t="s">
        <v>3602</v>
      </c>
      <c r="E730" s="1" t="s">
        <v>3603</v>
      </c>
    </row>
    <row r="731" spans="1:5">
      <c r="A731" t="s">
        <v>3604</v>
      </c>
      <c r="B731" t="s">
        <v>3605</v>
      </c>
      <c r="C731" t="s">
        <v>3606</v>
      </c>
      <c r="D731" t="s">
        <v>3607</v>
      </c>
      <c r="E731" s="1" t="s">
        <v>3608</v>
      </c>
    </row>
    <row r="732" spans="1:5">
      <c r="A732" t="s">
        <v>3609</v>
      </c>
      <c r="B732" t="s">
        <v>3610</v>
      </c>
      <c r="C732" t="s">
        <v>3611</v>
      </c>
      <c r="D732" t="s">
        <v>3612</v>
      </c>
      <c r="E732" s="1" t="s">
        <v>3613</v>
      </c>
    </row>
    <row r="733" spans="1:5">
      <c r="A733" t="s">
        <v>3614</v>
      </c>
      <c r="B733" t="s">
        <v>3615</v>
      </c>
      <c r="C733" t="s">
        <v>3616</v>
      </c>
      <c r="D733" t="s">
        <v>3617</v>
      </c>
      <c r="E733" s="1" t="s">
        <v>3618</v>
      </c>
    </row>
    <row r="734" spans="1:5">
      <c r="A734" t="s">
        <v>3619</v>
      </c>
      <c r="B734" t="s">
        <v>3620</v>
      </c>
      <c r="C734" t="s">
        <v>3621</v>
      </c>
      <c r="D734" t="s">
        <v>3622</v>
      </c>
      <c r="E734" s="1" t="s">
        <v>3623</v>
      </c>
    </row>
    <row r="735" spans="1:5">
      <c r="A735" t="s">
        <v>3624</v>
      </c>
      <c r="B735" t="s">
        <v>3625</v>
      </c>
      <c r="C735" t="s">
        <v>3626</v>
      </c>
      <c r="D735" t="s">
        <v>138</v>
      </c>
      <c r="E735" s="1" t="s">
        <v>3627</v>
      </c>
    </row>
    <row r="736" spans="1:5">
      <c r="A736" t="s">
        <v>3628</v>
      </c>
      <c r="B736" t="s">
        <v>3629</v>
      </c>
      <c r="C736" t="s">
        <v>3630</v>
      </c>
      <c r="D736" t="s">
        <v>3631</v>
      </c>
      <c r="E736" s="1" t="s">
        <v>3632</v>
      </c>
    </row>
    <row r="737" spans="1:5">
      <c r="A737" t="s">
        <v>3633</v>
      </c>
      <c r="B737" t="s">
        <v>3634</v>
      </c>
      <c r="C737" t="s">
        <v>3635</v>
      </c>
      <c r="D737" t="s">
        <v>3636</v>
      </c>
      <c r="E737" s="1" t="s">
        <v>3637</v>
      </c>
    </row>
    <row r="738" spans="1:5">
      <c r="A738" t="s">
        <v>3638</v>
      </c>
      <c r="B738" t="s">
        <v>3639</v>
      </c>
      <c r="C738" t="s">
        <v>3640</v>
      </c>
      <c r="D738" t="s">
        <v>3641</v>
      </c>
      <c r="E738" s="1" t="s">
        <v>3642</v>
      </c>
    </row>
    <row r="739" spans="1:5">
      <c r="A739" t="s">
        <v>3643</v>
      </c>
      <c r="B739" t="s">
        <v>3644</v>
      </c>
      <c r="C739" t="s">
        <v>3645</v>
      </c>
      <c r="D739" t="s">
        <v>3646</v>
      </c>
      <c r="E739" s="1" t="s">
        <v>3647</v>
      </c>
    </row>
    <row r="740" spans="1:5">
      <c r="A740" t="s">
        <v>3648</v>
      </c>
      <c r="B740" t="s">
        <v>3649</v>
      </c>
      <c r="C740" t="s">
        <v>3650</v>
      </c>
      <c r="D740" t="s">
        <v>138</v>
      </c>
      <c r="E740" s="1" t="s">
        <v>3651</v>
      </c>
    </row>
    <row r="741" spans="1:5">
      <c r="A741" t="s">
        <v>3652</v>
      </c>
      <c r="B741" t="s">
        <v>3653</v>
      </c>
      <c r="C741" t="s">
        <v>3654</v>
      </c>
      <c r="D741" t="s">
        <v>3655</v>
      </c>
      <c r="E741" s="1" t="s">
        <v>3656</v>
      </c>
    </row>
    <row r="742" spans="1:5">
      <c r="A742" t="s">
        <v>3657</v>
      </c>
      <c r="B742" t="s">
        <v>3658</v>
      </c>
      <c r="C742" t="s">
        <v>3659</v>
      </c>
      <c r="D742" t="s">
        <v>3660</v>
      </c>
      <c r="E742" s="1" t="s">
        <v>3661</v>
      </c>
    </row>
    <row r="743" spans="1:5">
      <c r="A743" t="s">
        <v>3662</v>
      </c>
      <c r="B743" t="s">
        <v>3663</v>
      </c>
      <c r="C743" t="s">
        <v>3664</v>
      </c>
      <c r="D743" t="s">
        <v>3665</v>
      </c>
      <c r="E743" s="1" t="s">
        <v>3666</v>
      </c>
    </row>
    <row r="744" spans="1:5">
      <c r="A744" t="s">
        <v>3667</v>
      </c>
      <c r="B744" t="s">
        <v>3668</v>
      </c>
      <c r="C744" t="s">
        <v>3669</v>
      </c>
      <c r="D744" t="s">
        <v>3670</v>
      </c>
      <c r="E744" s="1" t="s">
        <v>3671</v>
      </c>
    </row>
    <row r="745" spans="1:5">
      <c r="A745" t="s">
        <v>3672</v>
      </c>
      <c r="B745" t="s">
        <v>3673</v>
      </c>
      <c r="C745" t="s">
        <v>3674</v>
      </c>
      <c r="D745" t="s">
        <v>3675</v>
      </c>
      <c r="E745" s="1" t="s">
        <v>3676</v>
      </c>
    </row>
    <row r="746" spans="1:5">
      <c r="A746" t="s">
        <v>3677</v>
      </c>
      <c r="B746" t="s">
        <v>3678</v>
      </c>
      <c r="C746" t="s">
        <v>3679</v>
      </c>
      <c r="D746" t="s">
        <v>138</v>
      </c>
      <c r="E746" s="1" t="s">
        <v>3680</v>
      </c>
    </row>
    <row r="747" spans="1:5">
      <c r="A747" t="s">
        <v>3681</v>
      </c>
      <c r="B747" t="s">
        <v>3682</v>
      </c>
      <c r="C747" t="s">
        <v>3683</v>
      </c>
      <c r="D747" t="s">
        <v>3684</v>
      </c>
      <c r="E747" s="1" t="s">
        <v>3685</v>
      </c>
    </row>
    <row r="748" spans="1:5">
      <c r="A748" t="s">
        <v>3686</v>
      </c>
      <c r="B748" t="s">
        <v>3687</v>
      </c>
      <c r="C748" t="s">
        <v>3688</v>
      </c>
      <c r="D748" t="s">
        <v>3689</v>
      </c>
      <c r="E748" s="1" t="s">
        <v>3690</v>
      </c>
    </row>
    <row r="749" spans="1:5">
      <c r="A749" t="s">
        <v>3691</v>
      </c>
      <c r="B749" t="s">
        <v>3692</v>
      </c>
      <c r="C749" t="s">
        <v>3693</v>
      </c>
      <c r="D749" t="s">
        <v>3694</v>
      </c>
      <c r="E749" s="1" t="s">
        <v>3695</v>
      </c>
    </row>
    <row r="750" spans="1:5">
      <c r="A750" t="s">
        <v>3696</v>
      </c>
      <c r="B750" t="s">
        <v>3697</v>
      </c>
      <c r="C750" t="s">
        <v>3698</v>
      </c>
      <c r="D750" t="s">
        <v>3699</v>
      </c>
      <c r="E750" s="1" t="s">
        <v>3700</v>
      </c>
    </row>
    <row r="751" spans="1:5">
      <c r="A751" t="s">
        <v>3701</v>
      </c>
      <c r="B751" t="s">
        <v>3702</v>
      </c>
      <c r="C751" t="s">
        <v>3703</v>
      </c>
      <c r="D751" t="s">
        <v>3704</v>
      </c>
      <c r="E751" s="1" t="s">
        <v>3705</v>
      </c>
    </row>
    <row r="752" spans="1:5">
      <c r="A752" t="s">
        <v>3706</v>
      </c>
      <c r="B752" t="s">
        <v>3707</v>
      </c>
      <c r="C752" t="s">
        <v>3708</v>
      </c>
      <c r="D752" t="s">
        <v>3709</v>
      </c>
      <c r="E752" s="1" t="s">
        <v>3710</v>
      </c>
    </row>
    <row r="753" spans="1:5">
      <c r="A753" t="s">
        <v>3711</v>
      </c>
      <c r="B753" t="s">
        <v>3712</v>
      </c>
      <c r="C753" t="s">
        <v>3713</v>
      </c>
      <c r="D753" t="s">
        <v>3714</v>
      </c>
      <c r="E753" s="1" t="s">
        <v>3715</v>
      </c>
    </row>
    <row r="754" spans="1:5">
      <c r="A754" t="s">
        <v>3716</v>
      </c>
      <c r="B754" t="s">
        <v>3717</v>
      </c>
      <c r="C754" t="s">
        <v>3718</v>
      </c>
      <c r="D754" t="s">
        <v>3719</v>
      </c>
      <c r="E754" s="1" t="s">
        <v>3720</v>
      </c>
    </row>
    <row r="755" spans="1:5">
      <c r="A755" t="s">
        <v>3721</v>
      </c>
      <c r="B755" t="s">
        <v>3722</v>
      </c>
      <c r="C755" t="s">
        <v>3723</v>
      </c>
      <c r="D755" t="s">
        <v>3724</v>
      </c>
      <c r="E755" s="1" t="s">
        <v>3725</v>
      </c>
    </row>
    <row r="756" spans="1:5">
      <c r="A756" t="s">
        <v>3726</v>
      </c>
      <c r="B756" t="s">
        <v>3727</v>
      </c>
      <c r="C756" t="s">
        <v>3728</v>
      </c>
      <c r="D756" t="s">
        <v>3729</v>
      </c>
      <c r="E756" s="1" t="s">
        <v>3730</v>
      </c>
    </row>
    <row r="757" spans="1:5">
      <c r="A757" t="s">
        <v>3731</v>
      </c>
      <c r="B757" t="s">
        <v>3732</v>
      </c>
      <c r="C757" t="s">
        <v>3733</v>
      </c>
      <c r="D757" t="s">
        <v>3734</v>
      </c>
      <c r="E757" s="1" t="s">
        <v>3735</v>
      </c>
    </row>
    <row r="758" spans="1:5">
      <c r="A758" t="s">
        <v>3736</v>
      </c>
      <c r="B758" t="s">
        <v>3737</v>
      </c>
      <c r="C758" t="s">
        <v>3738</v>
      </c>
      <c r="D758" t="s">
        <v>3739</v>
      </c>
      <c r="E758" s="1" t="s">
        <v>3740</v>
      </c>
    </row>
    <row r="759" spans="1:5">
      <c r="A759" t="s">
        <v>3741</v>
      </c>
      <c r="B759" t="s">
        <v>3742</v>
      </c>
      <c r="C759" t="s">
        <v>3743</v>
      </c>
      <c r="D759" t="s">
        <v>3744</v>
      </c>
      <c r="E759" s="1" t="s">
        <v>3745</v>
      </c>
    </row>
    <row r="760" spans="1:5">
      <c r="A760" t="s">
        <v>3746</v>
      </c>
      <c r="B760" t="s">
        <v>3747</v>
      </c>
      <c r="C760" t="s">
        <v>3748</v>
      </c>
      <c r="D760" t="s">
        <v>3749</v>
      </c>
      <c r="E760" s="1" t="s">
        <v>3750</v>
      </c>
    </row>
    <row r="761" spans="1:5">
      <c r="A761" t="s">
        <v>3751</v>
      </c>
      <c r="B761" t="s">
        <v>3752</v>
      </c>
      <c r="C761" t="s">
        <v>3753</v>
      </c>
      <c r="D761" t="s">
        <v>3754</v>
      </c>
      <c r="E761" s="1" t="s">
        <v>3755</v>
      </c>
    </row>
    <row r="762" spans="1:5">
      <c r="A762" t="s">
        <v>3756</v>
      </c>
      <c r="B762" t="s">
        <v>3757</v>
      </c>
      <c r="C762" t="s">
        <v>3758</v>
      </c>
      <c r="D762" t="s">
        <v>3759</v>
      </c>
      <c r="E762" s="1" t="s">
        <v>3760</v>
      </c>
    </row>
    <row r="763" spans="1:5">
      <c r="A763" t="s">
        <v>3761</v>
      </c>
      <c r="B763" t="s">
        <v>3762</v>
      </c>
      <c r="C763" t="s">
        <v>3763</v>
      </c>
      <c r="D763" t="s">
        <v>3764</v>
      </c>
      <c r="E763" s="1" t="s">
        <v>3765</v>
      </c>
    </row>
    <row r="764" spans="1:5">
      <c r="A764" t="s">
        <v>3766</v>
      </c>
      <c r="B764" t="s">
        <v>3767</v>
      </c>
      <c r="C764" t="s">
        <v>3768</v>
      </c>
      <c r="D764" t="s">
        <v>3769</v>
      </c>
      <c r="E764" s="1" t="s">
        <v>3770</v>
      </c>
    </row>
    <row r="765" spans="1:5">
      <c r="A765" t="s">
        <v>3771</v>
      </c>
      <c r="B765" t="s">
        <v>3772</v>
      </c>
      <c r="C765" t="s">
        <v>3773</v>
      </c>
      <c r="D765" t="s">
        <v>3774</v>
      </c>
      <c r="E765" s="1" t="s">
        <v>3775</v>
      </c>
    </row>
    <row r="766" spans="1:5">
      <c r="A766" t="s">
        <v>3776</v>
      </c>
      <c r="B766" t="s">
        <v>3777</v>
      </c>
      <c r="C766" t="s">
        <v>3778</v>
      </c>
      <c r="D766" t="s">
        <v>3779</v>
      </c>
      <c r="E766" s="1" t="s">
        <v>3780</v>
      </c>
    </row>
    <row r="767" spans="1:5">
      <c r="A767" t="s">
        <v>3781</v>
      </c>
      <c r="B767" t="s">
        <v>3782</v>
      </c>
      <c r="C767" t="s">
        <v>3783</v>
      </c>
      <c r="D767" t="s">
        <v>3784</v>
      </c>
      <c r="E767" s="1" t="s">
        <v>3785</v>
      </c>
    </row>
    <row r="768" spans="1:5">
      <c r="A768" t="s">
        <v>3786</v>
      </c>
      <c r="B768" t="s">
        <v>3787</v>
      </c>
      <c r="C768" t="s">
        <v>3788</v>
      </c>
      <c r="D768" t="s">
        <v>3789</v>
      </c>
      <c r="E768" s="1" t="s">
        <v>3790</v>
      </c>
    </row>
    <row r="769" spans="1:5">
      <c r="A769" t="s">
        <v>3791</v>
      </c>
      <c r="B769" t="s">
        <v>3792</v>
      </c>
      <c r="C769" t="s">
        <v>3793</v>
      </c>
      <c r="D769" t="s">
        <v>3794</v>
      </c>
      <c r="E769" s="1" t="s">
        <v>3795</v>
      </c>
    </row>
    <row r="770" spans="1:5">
      <c r="A770" t="s">
        <v>3796</v>
      </c>
      <c r="B770" t="s">
        <v>3797</v>
      </c>
      <c r="C770" t="s">
        <v>3798</v>
      </c>
      <c r="D770" t="s">
        <v>3799</v>
      </c>
      <c r="E770" s="1" t="s">
        <v>3800</v>
      </c>
    </row>
    <row r="771" spans="1:5">
      <c r="A771" t="s">
        <v>3801</v>
      </c>
      <c r="B771" t="s">
        <v>3802</v>
      </c>
      <c r="C771" t="s">
        <v>3803</v>
      </c>
      <c r="D771" t="s">
        <v>3804</v>
      </c>
      <c r="E771" s="1" t="s">
        <v>3805</v>
      </c>
    </row>
    <row r="772" spans="1:5">
      <c r="A772" t="s">
        <v>3806</v>
      </c>
      <c r="B772" t="s">
        <v>3807</v>
      </c>
      <c r="C772" t="s">
        <v>3808</v>
      </c>
      <c r="D772" t="s">
        <v>3809</v>
      </c>
      <c r="E772" s="1" t="s">
        <v>3810</v>
      </c>
    </row>
    <row r="773" spans="1:5">
      <c r="A773" t="s">
        <v>3811</v>
      </c>
      <c r="B773" t="s">
        <v>3812</v>
      </c>
      <c r="C773" t="s">
        <v>3813</v>
      </c>
      <c r="D773" t="s">
        <v>3814</v>
      </c>
      <c r="E773" s="1" t="s">
        <v>3815</v>
      </c>
    </row>
    <row r="774" spans="1:5">
      <c r="A774" t="s">
        <v>3816</v>
      </c>
      <c r="B774" t="s">
        <v>3817</v>
      </c>
      <c r="C774" t="s">
        <v>3818</v>
      </c>
      <c r="D774" t="s">
        <v>3819</v>
      </c>
      <c r="E774" s="1" t="s">
        <v>3820</v>
      </c>
    </row>
    <row r="775" spans="1:5">
      <c r="A775" t="s">
        <v>3821</v>
      </c>
      <c r="B775" t="s">
        <v>3822</v>
      </c>
      <c r="C775" t="s">
        <v>3823</v>
      </c>
      <c r="D775" t="s">
        <v>3824</v>
      </c>
      <c r="E775" s="1" t="s">
        <v>3825</v>
      </c>
    </row>
    <row r="776" spans="1:5">
      <c r="A776" t="s">
        <v>3826</v>
      </c>
      <c r="B776" t="s">
        <v>3827</v>
      </c>
      <c r="C776" t="s">
        <v>3828</v>
      </c>
      <c r="D776" t="s">
        <v>3829</v>
      </c>
      <c r="E776" s="1" t="s">
        <v>3830</v>
      </c>
    </row>
    <row r="777" spans="1:5">
      <c r="A777" t="s">
        <v>3831</v>
      </c>
      <c r="B777" t="s">
        <v>3832</v>
      </c>
      <c r="C777" t="s">
        <v>3833</v>
      </c>
      <c r="D777" t="s">
        <v>3834</v>
      </c>
      <c r="E777" s="1" t="s">
        <v>3835</v>
      </c>
    </row>
    <row r="778" spans="1:5">
      <c r="A778" t="s">
        <v>3836</v>
      </c>
      <c r="B778" t="s">
        <v>3837</v>
      </c>
      <c r="C778" t="s">
        <v>3838</v>
      </c>
      <c r="D778" t="s">
        <v>3839</v>
      </c>
      <c r="E778" s="1" t="s">
        <v>3840</v>
      </c>
    </row>
    <row r="779" spans="1:5">
      <c r="A779" t="s">
        <v>3841</v>
      </c>
      <c r="B779" t="s">
        <v>3842</v>
      </c>
      <c r="C779" t="s">
        <v>3843</v>
      </c>
      <c r="D779" t="s">
        <v>3844</v>
      </c>
      <c r="E779" s="1" t="s">
        <v>3845</v>
      </c>
    </row>
    <row r="780" spans="1:5">
      <c r="A780" t="s">
        <v>3846</v>
      </c>
      <c r="B780" t="s">
        <v>3847</v>
      </c>
      <c r="C780" t="s">
        <v>3848</v>
      </c>
      <c r="D780" t="s">
        <v>3849</v>
      </c>
      <c r="E780" s="1" t="s">
        <v>3850</v>
      </c>
    </row>
    <row r="781" spans="1:5">
      <c r="A781" t="s">
        <v>3851</v>
      </c>
      <c r="B781" t="s">
        <v>3852</v>
      </c>
      <c r="C781" t="s">
        <v>3853</v>
      </c>
      <c r="D781" t="s">
        <v>3854</v>
      </c>
      <c r="E781" s="1" t="s">
        <v>3855</v>
      </c>
    </row>
    <row r="782" spans="1:5">
      <c r="A782" t="s">
        <v>3856</v>
      </c>
      <c r="B782" t="s">
        <v>3857</v>
      </c>
      <c r="C782" t="s">
        <v>3858</v>
      </c>
      <c r="D782" t="s">
        <v>3859</v>
      </c>
      <c r="E782" s="1" t="s">
        <v>3860</v>
      </c>
    </row>
    <row r="783" spans="1:5">
      <c r="A783" t="s">
        <v>3861</v>
      </c>
      <c r="B783" t="s">
        <v>3862</v>
      </c>
      <c r="C783" t="s">
        <v>3863</v>
      </c>
      <c r="D783" t="s">
        <v>3864</v>
      </c>
      <c r="E783" s="1" t="s">
        <v>3865</v>
      </c>
    </row>
    <row r="784" spans="1:5">
      <c r="A784" t="s">
        <v>3866</v>
      </c>
      <c r="B784" t="s">
        <v>3867</v>
      </c>
      <c r="C784" t="s">
        <v>3868</v>
      </c>
      <c r="D784" t="s">
        <v>3869</v>
      </c>
      <c r="E784" s="1" t="s">
        <v>3870</v>
      </c>
    </row>
    <row r="785" spans="1:5">
      <c r="A785" t="s">
        <v>3871</v>
      </c>
      <c r="B785" t="s">
        <v>3872</v>
      </c>
      <c r="C785" t="s">
        <v>3873</v>
      </c>
      <c r="D785" t="s">
        <v>3874</v>
      </c>
      <c r="E785" s="1" t="s">
        <v>3875</v>
      </c>
    </row>
    <row r="786" spans="1:5">
      <c r="A786" t="s">
        <v>3876</v>
      </c>
      <c r="B786" t="s">
        <v>3877</v>
      </c>
      <c r="C786" t="s">
        <v>3878</v>
      </c>
      <c r="D786" t="s">
        <v>3879</v>
      </c>
      <c r="E786" s="1" t="s">
        <v>3880</v>
      </c>
    </row>
    <row r="787" spans="1:5">
      <c r="A787" t="s">
        <v>3881</v>
      </c>
      <c r="B787" t="s">
        <v>3882</v>
      </c>
      <c r="C787" t="s">
        <v>3883</v>
      </c>
      <c r="D787" t="s">
        <v>3884</v>
      </c>
      <c r="E787" s="1" t="s">
        <v>3885</v>
      </c>
    </row>
    <row r="788" spans="1:5">
      <c r="A788" t="s">
        <v>3886</v>
      </c>
      <c r="B788" t="s">
        <v>3887</v>
      </c>
      <c r="C788" t="s">
        <v>3888</v>
      </c>
      <c r="D788" t="s">
        <v>3889</v>
      </c>
      <c r="E788" s="1" t="s">
        <v>3890</v>
      </c>
    </row>
    <row r="789" spans="1:5">
      <c r="A789" t="s">
        <v>3891</v>
      </c>
      <c r="B789" t="s">
        <v>3892</v>
      </c>
      <c r="C789" t="s">
        <v>3893</v>
      </c>
      <c r="D789" t="s">
        <v>3894</v>
      </c>
      <c r="E789" s="1" t="s">
        <v>3895</v>
      </c>
    </row>
    <row r="790" spans="1:5">
      <c r="A790" t="s">
        <v>3896</v>
      </c>
      <c r="B790" t="s">
        <v>3897</v>
      </c>
      <c r="C790" t="s">
        <v>3898</v>
      </c>
      <c r="D790" t="s">
        <v>3899</v>
      </c>
      <c r="E790" s="1" t="s">
        <v>3900</v>
      </c>
    </row>
    <row r="791" spans="1:5">
      <c r="A791" t="s">
        <v>3901</v>
      </c>
      <c r="B791" t="s">
        <v>3902</v>
      </c>
      <c r="C791" t="s">
        <v>3903</v>
      </c>
      <c r="D791" t="s">
        <v>138</v>
      </c>
      <c r="E791" s="1" t="s">
        <v>3904</v>
      </c>
    </row>
    <row r="792" spans="1:5">
      <c r="A792" t="s">
        <v>3905</v>
      </c>
      <c r="B792" t="s">
        <v>3906</v>
      </c>
      <c r="C792" t="s">
        <v>3907</v>
      </c>
      <c r="D792" t="s">
        <v>3908</v>
      </c>
      <c r="E792" s="1" t="s">
        <v>3909</v>
      </c>
    </row>
    <row r="793" spans="1:5">
      <c r="A793" t="s">
        <v>3910</v>
      </c>
      <c r="B793" t="s">
        <v>3911</v>
      </c>
      <c r="C793" t="s">
        <v>3912</v>
      </c>
      <c r="D793" t="s">
        <v>3913</v>
      </c>
      <c r="E793" s="1" t="s">
        <v>3914</v>
      </c>
    </row>
    <row r="794" spans="1:5">
      <c r="A794" t="s">
        <v>3915</v>
      </c>
      <c r="B794" t="s">
        <v>3916</v>
      </c>
      <c r="C794" t="s">
        <v>3917</v>
      </c>
      <c r="D794" t="s">
        <v>3918</v>
      </c>
      <c r="E794" s="1" t="s">
        <v>3919</v>
      </c>
    </row>
    <row r="795" spans="1:5">
      <c r="A795" t="s">
        <v>3920</v>
      </c>
      <c r="B795" t="s">
        <v>3921</v>
      </c>
      <c r="C795" t="s">
        <v>3922</v>
      </c>
      <c r="D795" t="s">
        <v>3923</v>
      </c>
      <c r="E795" s="1" t="s">
        <v>3924</v>
      </c>
    </row>
    <row r="796" spans="1:5">
      <c r="A796" t="s">
        <v>3925</v>
      </c>
      <c r="B796" t="s">
        <v>3926</v>
      </c>
      <c r="C796" t="s">
        <v>3927</v>
      </c>
      <c r="D796" t="s">
        <v>3928</v>
      </c>
      <c r="E796" s="1" t="s">
        <v>3929</v>
      </c>
    </row>
    <row r="797" spans="1:5">
      <c r="A797" t="s">
        <v>3930</v>
      </c>
      <c r="B797" t="s">
        <v>3931</v>
      </c>
      <c r="C797" t="s">
        <v>3932</v>
      </c>
      <c r="D797" t="s">
        <v>3933</v>
      </c>
      <c r="E797" s="1" t="s">
        <v>3934</v>
      </c>
    </row>
    <row r="798" spans="1:5">
      <c r="A798" t="s">
        <v>3935</v>
      </c>
      <c r="B798" t="s">
        <v>3936</v>
      </c>
      <c r="C798" t="s">
        <v>3937</v>
      </c>
      <c r="D798" t="s">
        <v>3938</v>
      </c>
      <c r="E798" s="1" t="s">
        <v>3939</v>
      </c>
    </row>
    <row r="799" spans="1:5">
      <c r="A799" t="s">
        <v>3940</v>
      </c>
      <c r="B799" t="s">
        <v>3941</v>
      </c>
      <c r="C799" t="s">
        <v>3942</v>
      </c>
      <c r="D799" t="s">
        <v>3943</v>
      </c>
      <c r="E799" s="1" t="s">
        <v>3944</v>
      </c>
    </row>
    <row r="800" spans="1:5">
      <c r="A800" t="s">
        <v>3945</v>
      </c>
      <c r="B800" t="s">
        <v>3946</v>
      </c>
      <c r="C800" t="s">
        <v>3947</v>
      </c>
      <c r="D800" t="s">
        <v>3948</v>
      </c>
      <c r="E800" s="1" t="s">
        <v>3949</v>
      </c>
    </row>
    <row r="801" spans="1:5">
      <c r="A801" t="s">
        <v>3950</v>
      </c>
      <c r="B801" t="s">
        <v>3902</v>
      </c>
      <c r="C801" t="s">
        <v>3951</v>
      </c>
      <c r="D801" t="s">
        <v>3952</v>
      </c>
      <c r="E801" s="1" t="s">
        <v>3953</v>
      </c>
    </row>
    <row r="802" spans="1:5">
      <c r="A802" t="s">
        <v>3954</v>
      </c>
      <c r="B802" t="s">
        <v>2360</v>
      </c>
      <c r="C802" t="s">
        <v>3955</v>
      </c>
      <c r="D802" t="s">
        <v>138</v>
      </c>
      <c r="E802" s="1" t="s">
        <v>3956</v>
      </c>
    </row>
    <row r="803" spans="1:5">
      <c r="A803" t="s">
        <v>3957</v>
      </c>
      <c r="B803" t="s">
        <v>3958</v>
      </c>
      <c r="C803" t="s">
        <v>3959</v>
      </c>
      <c r="D803" t="s">
        <v>3960</v>
      </c>
      <c r="E803" s="1" t="s">
        <v>3961</v>
      </c>
    </row>
    <row r="804" spans="1:5">
      <c r="A804" t="s">
        <v>3962</v>
      </c>
      <c r="B804" t="s">
        <v>3963</v>
      </c>
      <c r="C804" t="s">
        <v>3964</v>
      </c>
      <c r="D804" t="s">
        <v>3965</v>
      </c>
      <c r="E804" s="1" t="s">
        <v>3966</v>
      </c>
    </row>
    <row r="805" spans="1:5">
      <c r="A805" t="s">
        <v>3967</v>
      </c>
      <c r="B805" t="s">
        <v>3968</v>
      </c>
      <c r="C805" t="s">
        <v>3969</v>
      </c>
      <c r="D805" t="s">
        <v>3970</v>
      </c>
      <c r="E805" s="1" t="s">
        <v>3971</v>
      </c>
    </row>
    <row r="806" spans="1:5">
      <c r="A806" t="s">
        <v>3972</v>
      </c>
      <c r="B806" t="s">
        <v>3973</v>
      </c>
      <c r="C806" t="s">
        <v>3974</v>
      </c>
      <c r="D806" t="s">
        <v>3975</v>
      </c>
      <c r="E806" s="1" t="s">
        <v>3976</v>
      </c>
    </row>
    <row r="807" spans="1:5">
      <c r="A807" t="s">
        <v>3977</v>
      </c>
      <c r="B807" t="s">
        <v>3978</v>
      </c>
      <c r="C807" t="s">
        <v>3979</v>
      </c>
      <c r="D807" t="s">
        <v>3980</v>
      </c>
      <c r="E807" s="1" t="s">
        <v>3981</v>
      </c>
    </row>
    <row r="808" spans="1:5">
      <c r="A808" t="s">
        <v>3982</v>
      </c>
      <c r="B808" t="s">
        <v>1547</v>
      </c>
      <c r="C808" t="s">
        <v>3983</v>
      </c>
      <c r="D808" t="s">
        <v>138</v>
      </c>
      <c r="E808" s="1" t="s">
        <v>3984</v>
      </c>
    </row>
    <row r="809" spans="1:5">
      <c r="A809" t="s">
        <v>3985</v>
      </c>
      <c r="B809" t="s">
        <v>3986</v>
      </c>
      <c r="C809" t="s">
        <v>3987</v>
      </c>
      <c r="D809" t="s">
        <v>3988</v>
      </c>
      <c r="E809" s="1" t="s">
        <v>3989</v>
      </c>
    </row>
    <row r="810" spans="1:5">
      <c r="A810" t="s">
        <v>3990</v>
      </c>
      <c r="B810" t="s">
        <v>3991</v>
      </c>
      <c r="C810" t="s">
        <v>3992</v>
      </c>
      <c r="D810" t="s">
        <v>3993</v>
      </c>
      <c r="E810" s="1" t="s">
        <v>3994</v>
      </c>
    </row>
    <row r="811" spans="1:5">
      <c r="A811" t="s">
        <v>3995</v>
      </c>
      <c r="B811" t="s">
        <v>318</v>
      </c>
      <c r="C811" t="s">
        <v>3996</v>
      </c>
      <c r="D811" t="s">
        <v>320</v>
      </c>
      <c r="E811" s="1" t="s">
        <v>3997</v>
      </c>
    </row>
    <row r="812" spans="1:5">
      <c r="A812" t="s">
        <v>3998</v>
      </c>
      <c r="B812" t="s">
        <v>3999</v>
      </c>
      <c r="C812" t="s">
        <v>4000</v>
      </c>
      <c r="D812" t="s">
        <v>4001</v>
      </c>
      <c r="E812" s="1" t="s">
        <v>4002</v>
      </c>
    </row>
    <row r="813" spans="1:5">
      <c r="A813" t="s">
        <v>4003</v>
      </c>
      <c r="B813" t="s">
        <v>4004</v>
      </c>
      <c r="C813" t="s">
        <v>4005</v>
      </c>
      <c r="D813" t="s">
        <v>4006</v>
      </c>
      <c r="E813" s="1" t="s">
        <v>4007</v>
      </c>
    </row>
    <row r="814" spans="1:5">
      <c r="A814" t="s">
        <v>4008</v>
      </c>
      <c r="B814" t="s">
        <v>4009</v>
      </c>
      <c r="C814" t="s">
        <v>4010</v>
      </c>
      <c r="D814" t="s">
        <v>4011</v>
      </c>
      <c r="E814" s="1" t="s">
        <v>4012</v>
      </c>
    </row>
    <row r="815" spans="1:5">
      <c r="A815" t="s">
        <v>4013</v>
      </c>
      <c r="B815" t="s">
        <v>4014</v>
      </c>
      <c r="C815" t="s">
        <v>4015</v>
      </c>
      <c r="D815" t="s">
        <v>4016</v>
      </c>
      <c r="E815" s="1" t="s">
        <v>4017</v>
      </c>
    </row>
    <row r="816" spans="1:5">
      <c r="A816" t="s">
        <v>4018</v>
      </c>
      <c r="B816" t="s">
        <v>4019</v>
      </c>
      <c r="C816" t="s">
        <v>4020</v>
      </c>
      <c r="D816" t="s">
        <v>4021</v>
      </c>
      <c r="E816" s="1" t="s">
        <v>4022</v>
      </c>
    </row>
    <row r="817" spans="1:5">
      <c r="A817" t="s">
        <v>4023</v>
      </c>
      <c r="B817" t="s">
        <v>4024</v>
      </c>
      <c r="C817" t="s">
        <v>4025</v>
      </c>
      <c r="D817" t="s">
        <v>4026</v>
      </c>
      <c r="E817" s="1" t="s">
        <v>4027</v>
      </c>
    </row>
    <row r="818" spans="1:5">
      <c r="A818" t="s">
        <v>4028</v>
      </c>
      <c r="B818" t="s">
        <v>4029</v>
      </c>
      <c r="C818" t="s">
        <v>4030</v>
      </c>
      <c r="D818" t="s">
        <v>4031</v>
      </c>
      <c r="E818" s="1" t="s">
        <v>4032</v>
      </c>
    </row>
    <row r="819" spans="1:5">
      <c r="A819" t="s">
        <v>4033</v>
      </c>
      <c r="B819" t="s">
        <v>4034</v>
      </c>
      <c r="C819" t="s">
        <v>4035</v>
      </c>
      <c r="D819" t="s">
        <v>4036</v>
      </c>
      <c r="E819" s="1" t="s">
        <v>4037</v>
      </c>
    </row>
    <row r="820" spans="1:5">
      <c r="A820" t="s">
        <v>4038</v>
      </c>
      <c r="B820" t="s">
        <v>4039</v>
      </c>
      <c r="C820" t="s">
        <v>4040</v>
      </c>
      <c r="D820" t="s">
        <v>4041</v>
      </c>
      <c r="E820" s="1" t="s">
        <v>4042</v>
      </c>
    </row>
    <row r="821" spans="1:5">
      <c r="A821" t="s">
        <v>4043</v>
      </c>
      <c r="B821" t="s">
        <v>4044</v>
      </c>
      <c r="C821" t="s">
        <v>4045</v>
      </c>
      <c r="D821" t="s">
        <v>4046</v>
      </c>
      <c r="E821" s="1" t="s">
        <v>4047</v>
      </c>
    </row>
    <row r="822" spans="1:5">
      <c r="A822" t="s">
        <v>4048</v>
      </c>
      <c r="B822" t="s">
        <v>4049</v>
      </c>
      <c r="C822" t="s">
        <v>4050</v>
      </c>
      <c r="D822" t="s">
        <v>4051</v>
      </c>
      <c r="E822" s="1" t="s">
        <v>4052</v>
      </c>
    </row>
    <row r="823" spans="1:5">
      <c r="A823" t="s">
        <v>4053</v>
      </c>
      <c r="B823" t="s">
        <v>4054</v>
      </c>
      <c r="C823" t="s">
        <v>4055</v>
      </c>
      <c r="D823" t="s">
        <v>4056</v>
      </c>
      <c r="E823" s="1" t="s">
        <v>4057</v>
      </c>
    </row>
    <row r="824" spans="1:5">
      <c r="A824" t="s">
        <v>4058</v>
      </c>
      <c r="B824" t="s">
        <v>4059</v>
      </c>
      <c r="C824" t="s">
        <v>4060</v>
      </c>
      <c r="D824" t="s">
        <v>4061</v>
      </c>
      <c r="E824" s="1" t="s">
        <v>4062</v>
      </c>
    </row>
    <row r="825" spans="1:5">
      <c r="A825" t="s">
        <v>4063</v>
      </c>
      <c r="B825" t="s">
        <v>4064</v>
      </c>
      <c r="C825" t="s">
        <v>4065</v>
      </c>
      <c r="D825" t="s">
        <v>4066</v>
      </c>
      <c r="E825" s="1" t="s">
        <v>4067</v>
      </c>
    </row>
    <row r="826" spans="1:5">
      <c r="A826" t="s">
        <v>4068</v>
      </c>
      <c r="B826" t="s">
        <v>4069</v>
      </c>
      <c r="C826" t="s">
        <v>4070</v>
      </c>
      <c r="D826" t="s">
        <v>4071</v>
      </c>
      <c r="E826" s="1" t="s">
        <v>4072</v>
      </c>
    </row>
    <row r="827" spans="1:5">
      <c r="A827" t="s">
        <v>4073</v>
      </c>
      <c r="B827" t="s">
        <v>4074</v>
      </c>
      <c r="C827" t="s">
        <v>4075</v>
      </c>
      <c r="D827" t="s">
        <v>138</v>
      </c>
      <c r="E827" s="1" t="s">
        <v>4076</v>
      </c>
    </row>
    <row r="828" spans="1:5">
      <c r="A828" t="s">
        <v>4077</v>
      </c>
      <c r="B828" t="s">
        <v>4078</v>
      </c>
      <c r="C828" t="s">
        <v>4079</v>
      </c>
      <c r="D828" t="s">
        <v>4080</v>
      </c>
      <c r="E828" s="1" t="s">
        <v>4081</v>
      </c>
    </row>
    <row r="829" spans="1:5">
      <c r="A829" t="s">
        <v>4082</v>
      </c>
      <c r="B829" t="s">
        <v>4083</v>
      </c>
      <c r="C829" t="s">
        <v>4084</v>
      </c>
      <c r="D829" t="s">
        <v>4085</v>
      </c>
      <c r="E829" s="1" t="s">
        <v>4086</v>
      </c>
    </row>
    <row r="830" spans="1:5">
      <c r="A830" t="s">
        <v>4087</v>
      </c>
      <c r="B830" t="s">
        <v>4088</v>
      </c>
      <c r="C830" t="s">
        <v>4089</v>
      </c>
      <c r="D830" t="s">
        <v>4090</v>
      </c>
      <c r="E830" s="1" t="s">
        <v>4091</v>
      </c>
    </row>
    <row r="831" spans="1:5">
      <c r="A831" t="s">
        <v>4092</v>
      </c>
      <c r="B831" t="s">
        <v>4093</v>
      </c>
      <c r="C831" t="s">
        <v>4094</v>
      </c>
      <c r="D831" t="s">
        <v>4095</v>
      </c>
      <c r="E831" s="1" t="s">
        <v>4096</v>
      </c>
    </row>
    <row r="832" spans="1:5">
      <c r="A832" t="s">
        <v>4097</v>
      </c>
      <c r="B832" t="s">
        <v>4098</v>
      </c>
      <c r="C832" t="s">
        <v>4099</v>
      </c>
      <c r="D832" t="s">
        <v>138</v>
      </c>
      <c r="E832" s="1" t="s">
        <v>4100</v>
      </c>
    </row>
    <row r="833" spans="1:5">
      <c r="A833" t="s">
        <v>4101</v>
      </c>
      <c r="B833" t="s">
        <v>4102</v>
      </c>
      <c r="C833" t="s">
        <v>4103</v>
      </c>
      <c r="D833" t="s">
        <v>4104</v>
      </c>
      <c r="E833" s="1" t="s">
        <v>4105</v>
      </c>
    </row>
    <row r="834" spans="1:5">
      <c r="A834" t="s">
        <v>4106</v>
      </c>
      <c r="B834" t="s">
        <v>4107</v>
      </c>
      <c r="C834" t="s">
        <v>4108</v>
      </c>
      <c r="D834" t="s">
        <v>4109</v>
      </c>
      <c r="E834" s="1" t="s">
        <v>4110</v>
      </c>
    </row>
    <row r="835" spans="1:5">
      <c r="A835" t="s">
        <v>4111</v>
      </c>
      <c r="B835" t="s">
        <v>4112</v>
      </c>
      <c r="C835" t="s">
        <v>4113</v>
      </c>
      <c r="D835" t="s">
        <v>4114</v>
      </c>
      <c r="E835" s="1" t="s">
        <v>4115</v>
      </c>
    </row>
    <row r="836" spans="1:5">
      <c r="A836" t="s">
        <v>4116</v>
      </c>
      <c r="B836" t="s">
        <v>4117</v>
      </c>
      <c r="C836" t="s">
        <v>4118</v>
      </c>
      <c r="D836" t="s">
        <v>4119</v>
      </c>
      <c r="E836" s="1" t="s">
        <v>4120</v>
      </c>
    </row>
    <row r="837" spans="1:5">
      <c r="A837" t="s">
        <v>4121</v>
      </c>
      <c r="B837" t="s">
        <v>4122</v>
      </c>
      <c r="C837" t="s">
        <v>4123</v>
      </c>
      <c r="D837" t="s">
        <v>4124</v>
      </c>
      <c r="E837" s="1" t="s">
        <v>4125</v>
      </c>
    </row>
    <row r="838" spans="1:5">
      <c r="A838" t="s">
        <v>4126</v>
      </c>
      <c r="B838" t="s">
        <v>4127</v>
      </c>
      <c r="C838" t="s">
        <v>4128</v>
      </c>
      <c r="D838" t="s">
        <v>4129</v>
      </c>
      <c r="E838" s="1" t="s">
        <v>4130</v>
      </c>
    </row>
    <row r="839" spans="1:5">
      <c r="A839" t="s">
        <v>4131</v>
      </c>
      <c r="B839" t="s">
        <v>4132</v>
      </c>
      <c r="C839" t="s">
        <v>4133</v>
      </c>
      <c r="D839" t="s">
        <v>4134</v>
      </c>
      <c r="E839" s="1" t="s">
        <v>4135</v>
      </c>
    </row>
    <row r="840" spans="1:5">
      <c r="A840" t="s">
        <v>4136</v>
      </c>
      <c r="B840" t="s">
        <v>4137</v>
      </c>
      <c r="C840" t="s">
        <v>4138</v>
      </c>
      <c r="D840" t="s">
        <v>4139</v>
      </c>
      <c r="E840" s="1" t="s">
        <v>4140</v>
      </c>
    </row>
    <row r="841" spans="1:5">
      <c r="A841" t="s">
        <v>4141</v>
      </c>
      <c r="B841" t="s">
        <v>4142</v>
      </c>
      <c r="C841" t="s">
        <v>4143</v>
      </c>
      <c r="D841" t="s">
        <v>4144</v>
      </c>
      <c r="E841" s="1" t="s">
        <v>4145</v>
      </c>
    </row>
    <row r="842" spans="1:5">
      <c r="A842" t="s">
        <v>4146</v>
      </c>
      <c r="B842" t="s">
        <v>4147</v>
      </c>
      <c r="C842" t="s">
        <v>4148</v>
      </c>
      <c r="D842" t="s">
        <v>4149</v>
      </c>
      <c r="E842" s="1" t="s">
        <v>4150</v>
      </c>
    </row>
    <row r="843" spans="1:5">
      <c r="A843" t="s">
        <v>4151</v>
      </c>
      <c r="B843" t="s">
        <v>4152</v>
      </c>
      <c r="C843" t="s">
        <v>4153</v>
      </c>
      <c r="D843" t="s">
        <v>4154</v>
      </c>
      <c r="E843" s="1" t="s">
        <v>4155</v>
      </c>
    </row>
    <row r="844" spans="1:5">
      <c r="A844" t="s">
        <v>4156</v>
      </c>
      <c r="B844" t="s">
        <v>4157</v>
      </c>
      <c r="C844" t="s">
        <v>4158</v>
      </c>
      <c r="D844" t="s">
        <v>4159</v>
      </c>
      <c r="E844" s="1" t="s">
        <v>4160</v>
      </c>
    </row>
    <row r="845" spans="1:5">
      <c r="A845" t="s">
        <v>4161</v>
      </c>
      <c r="B845" t="s">
        <v>4162</v>
      </c>
      <c r="C845" t="s">
        <v>4163</v>
      </c>
      <c r="D845" t="s">
        <v>4164</v>
      </c>
      <c r="E845" s="1" t="s">
        <v>4165</v>
      </c>
    </row>
    <row r="846" spans="1:5">
      <c r="A846" t="s">
        <v>4166</v>
      </c>
      <c r="B846" t="s">
        <v>4167</v>
      </c>
      <c r="C846" t="s">
        <v>4168</v>
      </c>
      <c r="D846" t="s">
        <v>4169</v>
      </c>
      <c r="E846" s="1" t="s">
        <v>4170</v>
      </c>
    </row>
    <row r="847" spans="1:5">
      <c r="A847" t="s">
        <v>4171</v>
      </c>
      <c r="B847" t="s">
        <v>4172</v>
      </c>
      <c r="C847" t="s">
        <v>4173</v>
      </c>
      <c r="D847" t="s">
        <v>4174</v>
      </c>
      <c r="E847" s="1" t="s">
        <v>4175</v>
      </c>
    </row>
    <row r="848" spans="1:5">
      <c r="A848" t="s">
        <v>4176</v>
      </c>
      <c r="B848" t="s">
        <v>4177</v>
      </c>
      <c r="C848" t="s">
        <v>4178</v>
      </c>
      <c r="D848" t="s">
        <v>4179</v>
      </c>
      <c r="E848" s="1" t="s">
        <v>4180</v>
      </c>
    </row>
    <row r="849" spans="1:5">
      <c r="A849" t="s">
        <v>4181</v>
      </c>
      <c r="B849" t="s">
        <v>4182</v>
      </c>
      <c r="C849" t="s">
        <v>4183</v>
      </c>
      <c r="D849" t="s">
        <v>4184</v>
      </c>
      <c r="E849" s="1" t="s">
        <v>4185</v>
      </c>
    </row>
    <row r="850" spans="1:5">
      <c r="A850" t="s">
        <v>4186</v>
      </c>
      <c r="B850" t="s">
        <v>4187</v>
      </c>
      <c r="C850" t="s">
        <v>4188</v>
      </c>
      <c r="D850" t="s">
        <v>4189</v>
      </c>
      <c r="E850" s="1" t="s">
        <v>4190</v>
      </c>
    </row>
    <row r="851" spans="1:5">
      <c r="A851" t="s">
        <v>4191</v>
      </c>
      <c r="B851" t="s">
        <v>4192</v>
      </c>
      <c r="C851" t="s">
        <v>4193</v>
      </c>
      <c r="D851" t="s">
        <v>4194</v>
      </c>
      <c r="E851" s="1" t="s">
        <v>4195</v>
      </c>
    </row>
    <row r="852" spans="1:5">
      <c r="A852" t="s">
        <v>4196</v>
      </c>
      <c r="B852" t="s">
        <v>4197</v>
      </c>
      <c r="C852" t="s">
        <v>4198</v>
      </c>
      <c r="D852" t="s">
        <v>4199</v>
      </c>
      <c r="E852" s="1" t="s">
        <v>4200</v>
      </c>
    </row>
    <row r="853" spans="1:5">
      <c r="A853" t="s">
        <v>4201</v>
      </c>
      <c r="B853" t="s">
        <v>4202</v>
      </c>
      <c r="C853" t="s">
        <v>4203</v>
      </c>
      <c r="D853" t="s">
        <v>4204</v>
      </c>
      <c r="E853" s="1" t="s">
        <v>4205</v>
      </c>
    </row>
    <row r="854" spans="1:5">
      <c r="A854" t="s">
        <v>4206</v>
      </c>
      <c r="B854" t="s">
        <v>4207</v>
      </c>
      <c r="C854" t="s">
        <v>4208</v>
      </c>
      <c r="D854" t="s">
        <v>4209</v>
      </c>
      <c r="E854" s="1" t="s">
        <v>4210</v>
      </c>
    </row>
    <row r="855" spans="1:5">
      <c r="A855" t="s">
        <v>4211</v>
      </c>
      <c r="B855" t="s">
        <v>4212</v>
      </c>
      <c r="C855" t="s">
        <v>4213</v>
      </c>
      <c r="D855" t="s">
        <v>4214</v>
      </c>
      <c r="E855" s="1" t="s">
        <v>4215</v>
      </c>
    </row>
    <row r="856" spans="1:5">
      <c r="A856" t="s">
        <v>4216</v>
      </c>
      <c r="B856" t="s">
        <v>4217</v>
      </c>
      <c r="C856" t="s">
        <v>4218</v>
      </c>
      <c r="D856" t="s">
        <v>4219</v>
      </c>
      <c r="E856" s="1" t="s">
        <v>4220</v>
      </c>
    </row>
    <row r="857" spans="1:5">
      <c r="A857" t="s">
        <v>4221</v>
      </c>
      <c r="B857" t="s">
        <v>4222</v>
      </c>
      <c r="C857" t="s">
        <v>4223</v>
      </c>
      <c r="D857" t="s">
        <v>4224</v>
      </c>
      <c r="E857" s="1" t="s">
        <v>4225</v>
      </c>
    </row>
    <row r="858" spans="1:5">
      <c r="A858" t="s">
        <v>4226</v>
      </c>
      <c r="B858" t="s">
        <v>4227</v>
      </c>
      <c r="C858" t="s">
        <v>4228</v>
      </c>
      <c r="D858" t="s">
        <v>4229</v>
      </c>
      <c r="E858" s="1" t="s">
        <v>4230</v>
      </c>
    </row>
    <row r="859" spans="1:5">
      <c r="A859" t="s">
        <v>4231</v>
      </c>
      <c r="B859" t="s">
        <v>4232</v>
      </c>
      <c r="C859" t="s">
        <v>4233</v>
      </c>
      <c r="D859" t="s">
        <v>4234</v>
      </c>
      <c r="E859" s="1" t="s">
        <v>4235</v>
      </c>
    </row>
    <row r="860" spans="1:5">
      <c r="A860" t="s">
        <v>4236</v>
      </c>
      <c r="B860" t="s">
        <v>4237</v>
      </c>
      <c r="C860" t="s">
        <v>4238</v>
      </c>
      <c r="D860" t="s">
        <v>4239</v>
      </c>
      <c r="E860" s="1" t="s">
        <v>4240</v>
      </c>
    </row>
    <row r="861" spans="1:5">
      <c r="A861" t="s">
        <v>4241</v>
      </c>
      <c r="B861" t="s">
        <v>4242</v>
      </c>
      <c r="C861" t="s">
        <v>4243</v>
      </c>
      <c r="D861" t="s">
        <v>4244</v>
      </c>
      <c r="E861" s="1" t="s">
        <v>4245</v>
      </c>
    </row>
    <row r="862" spans="1:5">
      <c r="A862" t="s">
        <v>4246</v>
      </c>
      <c r="B862" t="s">
        <v>4247</v>
      </c>
      <c r="C862" t="s">
        <v>4248</v>
      </c>
      <c r="D862" t="s">
        <v>4249</v>
      </c>
      <c r="E862" s="1" t="s">
        <v>4250</v>
      </c>
    </row>
    <row r="863" spans="1:5">
      <c r="A863" t="s">
        <v>4251</v>
      </c>
      <c r="B863" t="s">
        <v>4252</v>
      </c>
      <c r="C863" t="s">
        <v>4253</v>
      </c>
      <c r="D863" t="s">
        <v>4254</v>
      </c>
      <c r="E863" s="1" t="s">
        <v>4255</v>
      </c>
    </row>
    <row r="864" spans="1:5">
      <c r="A864" t="s">
        <v>4256</v>
      </c>
      <c r="B864" t="s">
        <v>4257</v>
      </c>
      <c r="C864" t="s">
        <v>4258</v>
      </c>
      <c r="D864" t="s">
        <v>4259</v>
      </c>
      <c r="E864" s="1" t="s">
        <v>4260</v>
      </c>
    </row>
    <row r="865" spans="1:5">
      <c r="A865" t="s">
        <v>4261</v>
      </c>
      <c r="B865" t="s">
        <v>4262</v>
      </c>
      <c r="C865" t="s">
        <v>4263</v>
      </c>
      <c r="D865" t="s">
        <v>4264</v>
      </c>
      <c r="E865" s="1" t="s">
        <v>4265</v>
      </c>
    </row>
    <row r="866" spans="1:5">
      <c r="A866" t="s">
        <v>4266</v>
      </c>
      <c r="B866" t="s">
        <v>4267</v>
      </c>
      <c r="C866" t="s">
        <v>4268</v>
      </c>
      <c r="D866" t="s">
        <v>4269</v>
      </c>
      <c r="E866" s="1" t="s">
        <v>4270</v>
      </c>
    </row>
    <row r="867" spans="1:5">
      <c r="A867" t="s">
        <v>4271</v>
      </c>
      <c r="B867" t="s">
        <v>4272</v>
      </c>
      <c r="C867" t="s">
        <v>4273</v>
      </c>
      <c r="D867" t="s">
        <v>4274</v>
      </c>
      <c r="E867" s="1" t="s">
        <v>4275</v>
      </c>
    </row>
    <row r="868" spans="1:5">
      <c r="A868" t="s">
        <v>4276</v>
      </c>
      <c r="B868" t="s">
        <v>4277</v>
      </c>
      <c r="C868" t="s">
        <v>4278</v>
      </c>
      <c r="D868" t="s">
        <v>4279</v>
      </c>
      <c r="E868" s="1" t="s">
        <v>4280</v>
      </c>
    </row>
    <row r="869" spans="1:5">
      <c r="A869" t="s">
        <v>4281</v>
      </c>
      <c r="B869" t="s">
        <v>4282</v>
      </c>
      <c r="C869" t="s">
        <v>4283</v>
      </c>
      <c r="D869" t="s">
        <v>4284</v>
      </c>
      <c r="E869" s="1" t="s">
        <v>4285</v>
      </c>
    </row>
    <row r="870" spans="1:5">
      <c r="A870" t="s">
        <v>4286</v>
      </c>
      <c r="B870" t="s">
        <v>4287</v>
      </c>
      <c r="C870" t="s">
        <v>4288</v>
      </c>
      <c r="D870" t="s">
        <v>4289</v>
      </c>
      <c r="E870" s="1" t="s">
        <v>4290</v>
      </c>
    </row>
    <row r="871" spans="1:5">
      <c r="A871" t="s">
        <v>4291</v>
      </c>
      <c r="B871" t="s">
        <v>4292</v>
      </c>
      <c r="C871" t="s">
        <v>4293</v>
      </c>
      <c r="D871" t="s">
        <v>138</v>
      </c>
      <c r="E871" s="1" t="s">
        <v>4294</v>
      </c>
    </row>
    <row r="872" spans="1:5">
      <c r="A872" t="s">
        <v>4295</v>
      </c>
      <c r="B872" t="s">
        <v>4296</v>
      </c>
      <c r="C872" t="s">
        <v>4297</v>
      </c>
      <c r="D872" t="s">
        <v>138</v>
      </c>
      <c r="E872" s="1" t="s">
        <v>4298</v>
      </c>
    </row>
    <row r="873" spans="1:5">
      <c r="A873" t="s">
        <v>4299</v>
      </c>
      <c r="B873" t="s">
        <v>4300</v>
      </c>
      <c r="C873" t="s">
        <v>4301</v>
      </c>
      <c r="D873" t="s">
        <v>4302</v>
      </c>
      <c r="E873" s="1" t="s">
        <v>4303</v>
      </c>
    </row>
    <row r="874" spans="1:5">
      <c r="A874" t="s">
        <v>4304</v>
      </c>
      <c r="B874" t="s">
        <v>4305</v>
      </c>
      <c r="C874" t="s">
        <v>4306</v>
      </c>
      <c r="D874" t="s">
        <v>138</v>
      </c>
      <c r="E874" s="1" t="s">
        <v>4307</v>
      </c>
    </row>
    <row r="875" spans="1:5">
      <c r="A875" t="s">
        <v>4308</v>
      </c>
      <c r="B875" t="s">
        <v>4309</v>
      </c>
      <c r="C875" t="s">
        <v>4310</v>
      </c>
      <c r="D875" t="s">
        <v>4311</v>
      </c>
      <c r="E875" s="1" t="s">
        <v>4312</v>
      </c>
    </row>
    <row r="876" spans="1:5">
      <c r="A876" t="s">
        <v>4313</v>
      </c>
      <c r="B876" t="s">
        <v>4314</v>
      </c>
      <c r="C876" t="s">
        <v>4315</v>
      </c>
      <c r="D876" t="s">
        <v>4316</v>
      </c>
      <c r="E876" s="1" t="s">
        <v>4317</v>
      </c>
    </row>
    <row r="877" spans="1:5">
      <c r="A877" t="s">
        <v>4318</v>
      </c>
      <c r="B877" t="s">
        <v>4319</v>
      </c>
      <c r="C877" t="s">
        <v>4320</v>
      </c>
      <c r="D877" t="s">
        <v>4321</v>
      </c>
      <c r="E877" s="1" t="s">
        <v>4322</v>
      </c>
    </row>
    <row r="878" spans="1:5">
      <c r="A878" t="s">
        <v>4323</v>
      </c>
      <c r="B878" t="s">
        <v>1577</v>
      </c>
      <c r="C878" t="s">
        <v>4324</v>
      </c>
      <c r="D878" t="s">
        <v>138</v>
      </c>
      <c r="E878" s="1" t="s">
        <v>4325</v>
      </c>
    </row>
    <row r="879" spans="1:5">
      <c r="A879" t="s">
        <v>4326</v>
      </c>
      <c r="B879" t="s">
        <v>4327</v>
      </c>
      <c r="C879" t="s">
        <v>4328</v>
      </c>
      <c r="D879" t="s">
        <v>4329</v>
      </c>
      <c r="E879" s="1" t="s">
        <v>4330</v>
      </c>
    </row>
    <row r="880" spans="1:5">
      <c r="A880" t="s">
        <v>4331</v>
      </c>
      <c r="B880" t="s">
        <v>4332</v>
      </c>
      <c r="C880" t="s">
        <v>4333</v>
      </c>
      <c r="D880" t="s">
        <v>4334</v>
      </c>
      <c r="E880" s="1" t="s">
        <v>4335</v>
      </c>
    </row>
    <row r="881" spans="1:5">
      <c r="A881" t="s">
        <v>4336</v>
      </c>
      <c r="B881" t="s">
        <v>4337</v>
      </c>
      <c r="C881" t="s">
        <v>4338</v>
      </c>
      <c r="D881" t="s">
        <v>4339</v>
      </c>
      <c r="E881" s="1" t="s">
        <v>4340</v>
      </c>
    </row>
    <row r="882" spans="1:5">
      <c r="A882" t="s">
        <v>4341</v>
      </c>
      <c r="B882" t="s">
        <v>4342</v>
      </c>
      <c r="C882" t="s">
        <v>4343</v>
      </c>
      <c r="D882" t="s">
        <v>4344</v>
      </c>
      <c r="E882" s="1" t="s">
        <v>4345</v>
      </c>
    </row>
    <row r="883" spans="1:5">
      <c r="A883" t="s">
        <v>4346</v>
      </c>
      <c r="B883" t="s">
        <v>4347</v>
      </c>
      <c r="C883" t="s">
        <v>4348</v>
      </c>
      <c r="D883" t="s">
        <v>4349</v>
      </c>
      <c r="E883" s="1" t="s">
        <v>4350</v>
      </c>
    </row>
    <row r="884" spans="1:5">
      <c r="A884" t="s">
        <v>4351</v>
      </c>
      <c r="B884" t="s">
        <v>4352</v>
      </c>
      <c r="C884" t="s">
        <v>4353</v>
      </c>
      <c r="D884" t="s">
        <v>4354</v>
      </c>
      <c r="E884" s="1" t="s">
        <v>4355</v>
      </c>
    </row>
    <row r="885" spans="1:5">
      <c r="A885" t="s">
        <v>4356</v>
      </c>
      <c r="B885" t="s">
        <v>4357</v>
      </c>
      <c r="C885" t="s">
        <v>4358</v>
      </c>
      <c r="D885" t="s">
        <v>4359</v>
      </c>
      <c r="E885" s="1" t="s">
        <v>4360</v>
      </c>
    </row>
    <row r="886" spans="1:5">
      <c r="A886" t="s">
        <v>4361</v>
      </c>
      <c r="B886" t="s">
        <v>4362</v>
      </c>
      <c r="C886" t="s">
        <v>4363</v>
      </c>
      <c r="D886" t="s">
        <v>4364</v>
      </c>
      <c r="E886" s="1" t="s">
        <v>4365</v>
      </c>
    </row>
    <row r="887" spans="1:5">
      <c r="A887" t="s">
        <v>4366</v>
      </c>
      <c r="B887" t="s">
        <v>4367</v>
      </c>
      <c r="C887" t="s">
        <v>4368</v>
      </c>
      <c r="D887" t="s">
        <v>4369</v>
      </c>
      <c r="E887" s="1" t="s">
        <v>4370</v>
      </c>
    </row>
    <row r="888" spans="1:5">
      <c r="A888" t="s">
        <v>4371</v>
      </c>
      <c r="B888" t="s">
        <v>4372</v>
      </c>
      <c r="C888" t="s">
        <v>4373</v>
      </c>
      <c r="D888" t="s">
        <v>4374</v>
      </c>
      <c r="E888" s="1" t="s">
        <v>4375</v>
      </c>
    </row>
    <row r="889" spans="1:5">
      <c r="A889" t="s">
        <v>4376</v>
      </c>
      <c r="B889" t="s">
        <v>4377</v>
      </c>
      <c r="C889" t="s">
        <v>4378</v>
      </c>
      <c r="D889" t="s">
        <v>4379</v>
      </c>
      <c r="E889" s="1" t="s">
        <v>4380</v>
      </c>
    </row>
    <row r="890" spans="1:5">
      <c r="A890" t="s">
        <v>4381</v>
      </c>
      <c r="B890" t="s">
        <v>4382</v>
      </c>
      <c r="C890" t="s">
        <v>4383</v>
      </c>
      <c r="D890" t="s">
        <v>4384</v>
      </c>
      <c r="E890" s="1" t="s">
        <v>4385</v>
      </c>
    </row>
    <row r="891" spans="1:5">
      <c r="A891" t="s">
        <v>4386</v>
      </c>
      <c r="B891" t="s">
        <v>4387</v>
      </c>
      <c r="C891" t="s">
        <v>4388</v>
      </c>
      <c r="D891" t="s">
        <v>4389</v>
      </c>
      <c r="E891" s="1" t="s">
        <v>4390</v>
      </c>
    </row>
    <row r="892" spans="1:5">
      <c r="A892" t="s">
        <v>4391</v>
      </c>
      <c r="B892" t="s">
        <v>4392</v>
      </c>
      <c r="C892" t="s">
        <v>4393</v>
      </c>
      <c r="D892" t="s">
        <v>4394</v>
      </c>
      <c r="E892" s="1" t="s">
        <v>4395</v>
      </c>
    </row>
    <row r="893" spans="1:5">
      <c r="A893" t="s">
        <v>4396</v>
      </c>
      <c r="B893" t="s">
        <v>4397</v>
      </c>
      <c r="C893" t="s">
        <v>4398</v>
      </c>
      <c r="D893" t="s">
        <v>4399</v>
      </c>
      <c r="E893" s="1" t="s">
        <v>4400</v>
      </c>
    </row>
    <row r="894" spans="1:5">
      <c r="A894" t="s">
        <v>4401</v>
      </c>
      <c r="B894" t="s">
        <v>4402</v>
      </c>
      <c r="C894" t="s">
        <v>4403</v>
      </c>
      <c r="D894" t="s">
        <v>4404</v>
      </c>
      <c r="E894" s="1" t="s">
        <v>4405</v>
      </c>
    </row>
    <row r="895" spans="1:5">
      <c r="A895" t="s">
        <v>4406</v>
      </c>
      <c r="B895" t="s">
        <v>4407</v>
      </c>
      <c r="C895" t="s">
        <v>4408</v>
      </c>
      <c r="D895" t="s">
        <v>4409</v>
      </c>
      <c r="E895" s="1" t="s">
        <v>4410</v>
      </c>
    </row>
    <row r="896" spans="1:5">
      <c r="A896" t="s">
        <v>4411</v>
      </c>
      <c r="B896" t="s">
        <v>4412</v>
      </c>
      <c r="C896" t="s">
        <v>4413</v>
      </c>
      <c r="D896" t="s">
        <v>4414</v>
      </c>
      <c r="E896" s="1" t="s">
        <v>4415</v>
      </c>
    </row>
    <row r="897" spans="1:5">
      <c r="A897" t="s">
        <v>4416</v>
      </c>
      <c r="B897" t="s">
        <v>4417</v>
      </c>
      <c r="C897" t="s">
        <v>4418</v>
      </c>
      <c r="D897" t="s">
        <v>4419</v>
      </c>
      <c r="E897" s="1" t="s">
        <v>4420</v>
      </c>
    </row>
    <row r="898" spans="1:5">
      <c r="A898" t="s">
        <v>4421</v>
      </c>
      <c r="B898" t="s">
        <v>4422</v>
      </c>
      <c r="C898" t="s">
        <v>4423</v>
      </c>
      <c r="D898" t="s">
        <v>4424</v>
      </c>
      <c r="E898" s="1" t="s">
        <v>4425</v>
      </c>
    </row>
    <row r="899" spans="1:5">
      <c r="A899" t="s">
        <v>4426</v>
      </c>
      <c r="B899" t="s">
        <v>4427</v>
      </c>
      <c r="C899" t="s">
        <v>4428</v>
      </c>
      <c r="D899" t="s">
        <v>4429</v>
      </c>
      <c r="E899" s="1" t="s">
        <v>4430</v>
      </c>
    </row>
    <row r="900" spans="1:5">
      <c r="A900" t="s">
        <v>4431</v>
      </c>
      <c r="B900" t="s">
        <v>4432</v>
      </c>
      <c r="C900" t="s">
        <v>4433</v>
      </c>
      <c r="D900" t="s">
        <v>4434</v>
      </c>
      <c r="E900" s="1" t="s">
        <v>4435</v>
      </c>
    </row>
    <row r="901" spans="1:5">
      <c r="A901" t="s">
        <v>4436</v>
      </c>
      <c r="B901" t="s">
        <v>4437</v>
      </c>
      <c r="C901" t="s">
        <v>4438</v>
      </c>
      <c r="D901" t="s">
        <v>4439</v>
      </c>
      <c r="E901" s="1" t="s">
        <v>4440</v>
      </c>
    </row>
    <row r="902" spans="1:5">
      <c r="A902" t="s">
        <v>4441</v>
      </c>
      <c r="B902" t="s">
        <v>4442</v>
      </c>
      <c r="C902" t="s">
        <v>4443</v>
      </c>
      <c r="D902" t="s">
        <v>4444</v>
      </c>
      <c r="E902" s="1" t="s">
        <v>4445</v>
      </c>
    </row>
    <row r="903" spans="1:5">
      <c r="A903" t="s">
        <v>4446</v>
      </c>
      <c r="B903" t="s">
        <v>4447</v>
      </c>
      <c r="C903" t="s">
        <v>4448</v>
      </c>
      <c r="D903" t="s">
        <v>4449</v>
      </c>
      <c r="E903" s="1" t="s">
        <v>4450</v>
      </c>
    </row>
    <row r="904" spans="1:5">
      <c r="A904" t="s">
        <v>4451</v>
      </c>
      <c r="B904" t="s">
        <v>4452</v>
      </c>
      <c r="C904" t="s">
        <v>4453</v>
      </c>
      <c r="D904" t="s">
        <v>4454</v>
      </c>
      <c r="E904" s="1" t="s">
        <v>4455</v>
      </c>
    </row>
    <row r="905" spans="1:5">
      <c r="A905" t="s">
        <v>4456</v>
      </c>
      <c r="B905" t="s">
        <v>4457</v>
      </c>
      <c r="C905" t="s">
        <v>4458</v>
      </c>
      <c r="D905" t="s">
        <v>4459</v>
      </c>
      <c r="E905" s="1" t="s">
        <v>4460</v>
      </c>
    </row>
    <row r="906" spans="1:5">
      <c r="A906" t="s">
        <v>4461</v>
      </c>
      <c r="B906" t="s">
        <v>4462</v>
      </c>
      <c r="C906" t="s">
        <v>4463</v>
      </c>
      <c r="D906" t="s">
        <v>4464</v>
      </c>
      <c r="E906" s="1" t="s">
        <v>4465</v>
      </c>
    </row>
    <row r="907" spans="1:5">
      <c r="A907" t="s">
        <v>4466</v>
      </c>
      <c r="B907" t="s">
        <v>4467</v>
      </c>
      <c r="C907" t="s">
        <v>4468</v>
      </c>
      <c r="D907" t="s">
        <v>4469</v>
      </c>
      <c r="E907" s="1" t="s">
        <v>4470</v>
      </c>
    </row>
    <row r="908" spans="1:5">
      <c r="A908" t="s">
        <v>4471</v>
      </c>
      <c r="B908" t="s">
        <v>4472</v>
      </c>
      <c r="C908" t="s">
        <v>4473</v>
      </c>
      <c r="D908" t="s">
        <v>4474</v>
      </c>
      <c r="E908" s="1" t="s">
        <v>4475</v>
      </c>
    </row>
    <row r="909" spans="1:5">
      <c r="A909" t="s">
        <v>4476</v>
      </c>
      <c r="B909" t="s">
        <v>4477</v>
      </c>
      <c r="C909" t="s">
        <v>4478</v>
      </c>
      <c r="D909" t="s">
        <v>4479</v>
      </c>
      <c r="E909" s="1" t="s">
        <v>4480</v>
      </c>
    </row>
    <row r="910" spans="1:5">
      <c r="A910" t="s">
        <v>4481</v>
      </c>
      <c r="B910" t="s">
        <v>4482</v>
      </c>
      <c r="C910" t="s">
        <v>4483</v>
      </c>
      <c r="D910" t="s">
        <v>138</v>
      </c>
      <c r="E910" s="1" t="s">
        <v>4484</v>
      </c>
    </row>
    <row r="911" spans="1:5">
      <c r="A911" t="s">
        <v>4485</v>
      </c>
      <c r="B911" t="s">
        <v>4486</v>
      </c>
      <c r="C911" t="s">
        <v>4487</v>
      </c>
      <c r="D911" t="s">
        <v>4488</v>
      </c>
      <c r="E911" s="1" t="s">
        <v>4489</v>
      </c>
    </row>
    <row r="912" spans="1:5">
      <c r="A912" t="s">
        <v>4490</v>
      </c>
      <c r="B912" t="s">
        <v>4491</v>
      </c>
      <c r="C912" t="s">
        <v>4492</v>
      </c>
      <c r="D912" t="s">
        <v>4493</v>
      </c>
      <c r="E912" s="1" t="s">
        <v>4494</v>
      </c>
    </row>
    <row r="913" spans="1:5">
      <c r="A913" t="s">
        <v>4495</v>
      </c>
      <c r="B913" t="s">
        <v>4496</v>
      </c>
      <c r="C913" t="s">
        <v>4497</v>
      </c>
      <c r="D913" t="s">
        <v>4498</v>
      </c>
      <c r="E913" s="1" t="s">
        <v>4499</v>
      </c>
    </row>
    <row r="914" spans="1:5">
      <c r="A914" t="s">
        <v>4500</v>
      </c>
      <c r="B914" t="s">
        <v>4501</v>
      </c>
      <c r="C914" t="s">
        <v>4502</v>
      </c>
      <c r="D914" t="s">
        <v>138</v>
      </c>
      <c r="E914" s="1" t="s">
        <v>4503</v>
      </c>
    </row>
    <row r="915" spans="1:5">
      <c r="A915" t="s">
        <v>4504</v>
      </c>
      <c r="B915" t="s">
        <v>4505</v>
      </c>
      <c r="C915" t="s">
        <v>4506</v>
      </c>
      <c r="D915" t="s">
        <v>4507</v>
      </c>
      <c r="E915" s="1" t="s">
        <v>4508</v>
      </c>
    </row>
    <row r="916" spans="1:5">
      <c r="A916" t="s">
        <v>4509</v>
      </c>
      <c r="B916" t="s">
        <v>4510</v>
      </c>
      <c r="C916" t="s">
        <v>4511</v>
      </c>
      <c r="D916" t="s">
        <v>4512</v>
      </c>
      <c r="E916" s="1" t="s">
        <v>4513</v>
      </c>
    </row>
    <row r="917" spans="1:5">
      <c r="A917" t="s">
        <v>4514</v>
      </c>
      <c r="B917" t="s">
        <v>4515</v>
      </c>
      <c r="C917" t="s">
        <v>4516</v>
      </c>
      <c r="D917" t="s">
        <v>4517</v>
      </c>
      <c r="E917" s="1" t="s">
        <v>4518</v>
      </c>
    </row>
    <row r="918" spans="1:5">
      <c r="A918" t="s">
        <v>4519</v>
      </c>
      <c r="B918" t="s">
        <v>4520</v>
      </c>
      <c r="C918" t="s">
        <v>4521</v>
      </c>
      <c r="D918" t="s">
        <v>4522</v>
      </c>
      <c r="E918" s="1" t="s">
        <v>4523</v>
      </c>
    </row>
    <row r="919" spans="1:5">
      <c r="A919" t="s">
        <v>4524</v>
      </c>
      <c r="B919" t="s">
        <v>4525</v>
      </c>
      <c r="C919" t="s">
        <v>4526</v>
      </c>
      <c r="D919" t="s">
        <v>4527</v>
      </c>
      <c r="E919" s="1" t="s">
        <v>4528</v>
      </c>
    </row>
    <row r="920" spans="1:5">
      <c r="A920" t="s">
        <v>4529</v>
      </c>
      <c r="B920" t="s">
        <v>4530</v>
      </c>
      <c r="C920" t="s">
        <v>4531</v>
      </c>
      <c r="D920" t="s">
        <v>4532</v>
      </c>
      <c r="E920" s="1" t="s">
        <v>4533</v>
      </c>
    </row>
    <row r="921" spans="1:5">
      <c r="A921" t="s">
        <v>4534</v>
      </c>
      <c r="B921" t="s">
        <v>4535</v>
      </c>
      <c r="C921" t="s">
        <v>4536</v>
      </c>
      <c r="D921" t="s">
        <v>4537</v>
      </c>
      <c r="E921" s="1" t="s">
        <v>4538</v>
      </c>
    </row>
    <row r="922" spans="1:5">
      <c r="A922" t="s">
        <v>4539</v>
      </c>
      <c r="B922" t="s">
        <v>4540</v>
      </c>
      <c r="C922" t="s">
        <v>4541</v>
      </c>
      <c r="D922" t="s">
        <v>4542</v>
      </c>
      <c r="E922" s="1" t="s">
        <v>4543</v>
      </c>
    </row>
    <row r="923" spans="1:5">
      <c r="A923" t="s">
        <v>4544</v>
      </c>
      <c r="B923" t="s">
        <v>4545</v>
      </c>
      <c r="C923" t="s">
        <v>4546</v>
      </c>
      <c r="D923" t="s">
        <v>4547</v>
      </c>
      <c r="E923" s="1" t="s">
        <v>4548</v>
      </c>
    </row>
    <row r="924" spans="1:5">
      <c r="A924" t="s">
        <v>4549</v>
      </c>
      <c r="B924" t="s">
        <v>4550</v>
      </c>
      <c r="C924" t="s">
        <v>4551</v>
      </c>
      <c r="D924" t="s">
        <v>4552</v>
      </c>
      <c r="E924" s="1" t="s">
        <v>4553</v>
      </c>
    </row>
    <row r="925" spans="1:5">
      <c r="A925" t="s">
        <v>4554</v>
      </c>
      <c r="B925" t="s">
        <v>4555</v>
      </c>
      <c r="C925" t="s">
        <v>4556</v>
      </c>
      <c r="D925" t="s">
        <v>4557</v>
      </c>
      <c r="E925" s="1" t="s">
        <v>4558</v>
      </c>
    </row>
    <row r="926" spans="1:5">
      <c r="A926" t="s">
        <v>4559</v>
      </c>
      <c r="B926" t="s">
        <v>4560</v>
      </c>
      <c r="C926" t="s">
        <v>4561</v>
      </c>
      <c r="D926" t="s">
        <v>4562</v>
      </c>
      <c r="E926" s="1" t="s">
        <v>4563</v>
      </c>
    </row>
    <row r="927" spans="1:5">
      <c r="A927" t="s">
        <v>4564</v>
      </c>
      <c r="B927" t="s">
        <v>4565</v>
      </c>
      <c r="C927" t="s">
        <v>4566</v>
      </c>
      <c r="D927" t="s">
        <v>4567</v>
      </c>
      <c r="E927" s="1" t="s">
        <v>4568</v>
      </c>
    </row>
    <row r="928" spans="1:5">
      <c r="A928" t="s">
        <v>4569</v>
      </c>
      <c r="B928" t="s">
        <v>4570</v>
      </c>
      <c r="C928" t="s">
        <v>4571</v>
      </c>
      <c r="D928" t="s">
        <v>4572</v>
      </c>
      <c r="E928" s="1" t="s">
        <v>4573</v>
      </c>
    </row>
    <row r="929" spans="1:5">
      <c r="A929" t="s">
        <v>4574</v>
      </c>
      <c r="B929" t="s">
        <v>4575</v>
      </c>
      <c r="C929" t="s">
        <v>4576</v>
      </c>
      <c r="D929" t="s">
        <v>138</v>
      </c>
      <c r="E929" s="1" t="s">
        <v>4577</v>
      </c>
    </row>
    <row r="930" spans="1:5">
      <c r="A930" t="s">
        <v>4578</v>
      </c>
      <c r="B930" t="s">
        <v>4579</v>
      </c>
      <c r="C930" t="s">
        <v>4580</v>
      </c>
      <c r="D930" t="s">
        <v>4581</v>
      </c>
      <c r="E930" s="1" t="s">
        <v>4582</v>
      </c>
    </row>
    <row r="931" spans="1:5">
      <c r="A931" t="s">
        <v>4583</v>
      </c>
      <c r="B931" t="s">
        <v>4584</v>
      </c>
      <c r="C931" t="s">
        <v>4585</v>
      </c>
      <c r="D931" t="s">
        <v>4586</v>
      </c>
      <c r="E931" s="1" t="s">
        <v>4587</v>
      </c>
    </row>
    <row r="932" spans="1:5">
      <c r="A932" t="s">
        <v>4588</v>
      </c>
      <c r="B932" t="s">
        <v>4589</v>
      </c>
      <c r="C932" t="s">
        <v>4590</v>
      </c>
      <c r="D932" t="s">
        <v>4591</v>
      </c>
      <c r="E932" s="1" t="s">
        <v>4592</v>
      </c>
    </row>
    <row r="933" spans="1:5">
      <c r="A933" t="s">
        <v>4593</v>
      </c>
      <c r="B933" t="s">
        <v>4594</v>
      </c>
      <c r="C933" t="s">
        <v>4595</v>
      </c>
      <c r="D933" t="s">
        <v>4596</v>
      </c>
      <c r="E933" s="1" t="s">
        <v>4597</v>
      </c>
    </row>
    <row r="934" spans="1:5">
      <c r="A934" t="s">
        <v>4598</v>
      </c>
      <c r="B934" t="s">
        <v>4599</v>
      </c>
      <c r="C934" t="s">
        <v>4600</v>
      </c>
      <c r="D934" t="s">
        <v>4601</v>
      </c>
      <c r="E934" s="1" t="s">
        <v>4602</v>
      </c>
    </row>
    <row r="935" spans="1:5">
      <c r="A935" t="s">
        <v>4603</v>
      </c>
      <c r="B935" t="s">
        <v>4604</v>
      </c>
      <c r="C935" t="s">
        <v>4605</v>
      </c>
      <c r="D935" t="s">
        <v>4606</v>
      </c>
      <c r="E935" s="1" t="s">
        <v>4607</v>
      </c>
    </row>
    <row r="936" spans="1:5">
      <c r="A936" t="s">
        <v>4608</v>
      </c>
      <c r="B936" t="s">
        <v>4609</v>
      </c>
      <c r="C936" t="s">
        <v>4610</v>
      </c>
      <c r="D936" t="s">
        <v>4611</v>
      </c>
      <c r="E936" s="1" t="s">
        <v>4612</v>
      </c>
    </row>
    <row r="937" spans="1:5">
      <c r="A937" t="s">
        <v>4613</v>
      </c>
      <c r="B937" t="s">
        <v>4614</v>
      </c>
      <c r="C937" t="s">
        <v>4615</v>
      </c>
      <c r="D937" t="s">
        <v>4616</v>
      </c>
      <c r="E937" s="1" t="s">
        <v>4617</v>
      </c>
    </row>
    <row r="938" spans="1:5">
      <c r="A938" t="s">
        <v>4618</v>
      </c>
      <c r="B938" t="s">
        <v>4619</v>
      </c>
      <c r="C938" t="s">
        <v>4620</v>
      </c>
      <c r="D938" t="s">
        <v>4621</v>
      </c>
      <c r="E938" s="1" t="s">
        <v>4622</v>
      </c>
    </row>
    <row r="939" spans="1:5">
      <c r="A939" t="s">
        <v>4623</v>
      </c>
      <c r="B939" t="s">
        <v>4624</v>
      </c>
      <c r="C939" t="s">
        <v>4625</v>
      </c>
      <c r="D939" t="s">
        <v>4626</v>
      </c>
      <c r="E939" s="1" t="s">
        <v>4627</v>
      </c>
    </row>
    <row r="940" spans="1:5">
      <c r="A940" t="s">
        <v>4628</v>
      </c>
      <c r="B940" t="s">
        <v>4629</v>
      </c>
      <c r="C940" t="s">
        <v>4630</v>
      </c>
      <c r="D940" t="s">
        <v>4631</v>
      </c>
      <c r="E940" s="1" t="s">
        <v>4632</v>
      </c>
    </row>
    <row r="941" spans="1:5">
      <c r="A941" t="s">
        <v>4633</v>
      </c>
      <c r="B941" t="s">
        <v>4634</v>
      </c>
      <c r="C941" t="s">
        <v>4635</v>
      </c>
      <c r="D941" t="s">
        <v>4636</v>
      </c>
      <c r="E941" s="1" t="s">
        <v>4637</v>
      </c>
    </row>
    <row r="942" spans="1:5">
      <c r="A942" t="s">
        <v>4638</v>
      </c>
      <c r="B942" t="s">
        <v>4639</v>
      </c>
      <c r="C942" t="s">
        <v>4640</v>
      </c>
      <c r="D942" t="s">
        <v>4641</v>
      </c>
      <c r="E942" s="1" t="s">
        <v>4642</v>
      </c>
    </row>
    <row r="943" spans="1:5">
      <c r="A943" t="s">
        <v>4643</v>
      </c>
      <c r="B943" t="s">
        <v>4644</v>
      </c>
      <c r="C943" t="s">
        <v>4645</v>
      </c>
      <c r="D943" t="s">
        <v>4646</v>
      </c>
      <c r="E943" s="1" t="s">
        <v>4647</v>
      </c>
    </row>
    <row r="944" spans="1:5">
      <c r="A944" t="s">
        <v>4648</v>
      </c>
      <c r="B944" t="s">
        <v>4649</v>
      </c>
      <c r="C944" t="s">
        <v>4650</v>
      </c>
      <c r="D944" t="s">
        <v>4651</v>
      </c>
      <c r="E944" s="1" t="s">
        <v>4652</v>
      </c>
    </row>
    <row r="945" spans="1:5">
      <c r="A945" t="s">
        <v>4653</v>
      </c>
      <c r="B945" t="s">
        <v>4654</v>
      </c>
      <c r="C945" t="s">
        <v>4655</v>
      </c>
      <c r="D945" t="s">
        <v>4656</v>
      </c>
      <c r="E945" s="1" t="s">
        <v>4657</v>
      </c>
    </row>
    <row r="946" spans="1:5">
      <c r="A946" t="s">
        <v>4658</v>
      </c>
      <c r="B946" t="s">
        <v>4659</v>
      </c>
      <c r="C946" t="s">
        <v>4660</v>
      </c>
      <c r="D946" t="s">
        <v>4661</v>
      </c>
      <c r="E946" s="1" t="s">
        <v>4662</v>
      </c>
    </row>
    <row r="947" spans="1:5">
      <c r="A947" t="s">
        <v>4663</v>
      </c>
      <c r="B947" t="s">
        <v>4664</v>
      </c>
      <c r="C947" t="s">
        <v>4665</v>
      </c>
      <c r="D947" t="s">
        <v>4666</v>
      </c>
      <c r="E947" s="1" t="s">
        <v>4667</v>
      </c>
    </row>
    <row r="948" spans="1:5">
      <c r="A948" t="s">
        <v>4668</v>
      </c>
      <c r="B948" t="s">
        <v>4669</v>
      </c>
      <c r="C948" t="s">
        <v>4670</v>
      </c>
      <c r="D948" t="s">
        <v>4671</v>
      </c>
      <c r="E948" s="1" t="s">
        <v>4672</v>
      </c>
    </row>
    <row r="949" spans="1:5">
      <c r="A949" t="s">
        <v>4673</v>
      </c>
      <c r="B949" t="s">
        <v>4674</v>
      </c>
      <c r="C949" t="s">
        <v>4675</v>
      </c>
      <c r="D949" t="s">
        <v>4676</v>
      </c>
      <c r="E949" s="1" t="s">
        <v>4677</v>
      </c>
    </row>
    <row r="950" spans="1:5">
      <c r="A950" t="s">
        <v>4678</v>
      </c>
      <c r="B950" t="s">
        <v>4679</v>
      </c>
      <c r="C950" t="s">
        <v>4680</v>
      </c>
      <c r="D950" t="s">
        <v>4681</v>
      </c>
      <c r="E950" s="1" t="s">
        <v>4682</v>
      </c>
    </row>
    <row r="951" spans="1:5">
      <c r="A951" t="s">
        <v>4683</v>
      </c>
      <c r="B951" t="s">
        <v>4684</v>
      </c>
      <c r="C951" t="s">
        <v>4685</v>
      </c>
      <c r="D951" t="s">
        <v>4686</v>
      </c>
      <c r="E951" s="1" t="s">
        <v>4687</v>
      </c>
    </row>
    <row r="952" spans="1:5">
      <c r="A952" t="s">
        <v>4688</v>
      </c>
      <c r="B952" t="s">
        <v>4689</v>
      </c>
      <c r="C952" t="s">
        <v>4690</v>
      </c>
      <c r="D952" t="s">
        <v>4691</v>
      </c>
      <c r="E952" s="1" t="s">
        <v>4692</v>
      </c>
    </row>
    <row r="953" spans="1:5">
      <c r="A953" t="s">
        <v>4693</v>
      </c>
      <c r="B953" t="s">
        <v>4694</v>
      </c>
      <c r="C953" t="s">
        <v>4695</v>
      </c>
      <c r="D953" t="s">
        <v>4696</v>
      </c>
      <c r="E953" s="1" t="s">
        <v>4697</v>
      </c>
    </row>
    <row r="954" spans="1:5">
      <c r="A954" t="s">
        <v>4698</v>
      </c>
      <c r="B954" t="s">
        <v>4699</v>
      </c>
      <c r="C954" t="s">
        <v>4700</v>
      </c>
      <c r="D954" t="s">
        <v>4701</v>
      </c>
      <c r="E954" s="1" t="s">
        <v>4702</v>
      </c>
    </row>
    <row r="955" spans="1:5">
      <c r="A955" t="s">
        <v>4703</v>
      </c>
      <c r="B955" t="s">
        <v>4704</v>
      </c>
      <c r="C955" t="s">
        <v>4705</v>
      </c>
      <c r="D955" t="s">
        <v>4706</v>
      </c>
      <c r="E955" s="1" t="s">
        <v>4707</v>
      </c>
    </row>
    <row r="956" spans="1:5">
      <c r="A956" t="s">
        <v>4708</v>
      </c>
      <c r="B956" t="s">
        <v>4709</v>
      </c>
      <c r="C956" t="s">
        <v>4710</v>
      </c>
      <c r="D956" t="s">
        <v>4711</v>
      </c>
      <c r="E956" s="1" t="s">
        <v>4712</v>
      </c>
    </row>
    <row r="957" spans="1:5">
      <c r="A957" t="s">
        <v>4713</v>
      </c>
      <c r="B957" t="s">
        <v>4714</v>
      </c>
      <c r="C957" t="s">
        <v>4715</v>
      </c>
      <c r="D957" t="s">
        <v>4716</v>
      </c>
      <c r="E957" s="1" t="s">
        <v>4717</v>
      </c>
    </row>
    <row r="958" spans="1:5">
      <c r="A958" t="s">
        <v>4718</v>
      </c>
      <c r="B958" t="s">
        <v>4719</v>
      </c>
      <c r="C958" t="s">
        <v>4720</v>
      </c>
      <c r="D958" t="s">
        <v>4721</v>
      </c>
      <c r="E958" s="1" t="s">
        <v>4722</v>
      </c>
    </row>
    <row r="959" spans="1:5">
      <c r="A959" t="s">
        <v>4723</v>
      </c>
      <c r="B959" t="s">
        <v>4724</v>
      </c>
      <c r="C959" t="s">
        <v>4725</v>
      </c>
      <c r="D959" t="s">
        <v>4726</v>
      </c>
      <c r="E959" s="1" t="s">
        <v>4727</v>
      </c>
    </row>
    <row r="960" spans="1:5">
      <c r="A960" t="s">
        <v>4728</v>
      </c>
      <c r="B960" t="s">
        <v>4729</v>
      </c>
      <c r="C960" t="s">
        <v>4730</v>
      </c>
      <c r="D960" t="s">
        <v>4731</v>
      </c>
      <c r="E960" s="1" t="s">
        <v>4732</v>
      </c>
    </row>
    <row r="961" spans="1:5">
      <c r="A961" t="s">
        <v>4733</v>
      </c>
      <c r="B961" t="s">
        <v>4734</v>
      </c>
      <c r="C961" t="s">
        <v>4735</v>
      </c>
      <c r="D961" t="s">
        <v>4736</v>
      </c>
      <c r="E961" s="1" t="s">
        <v>4737</v>
      </c>
    </row>
    <row r="962" spans="1:5">
      <c r="A962" t="s">
        <v>4738</v>
      </c>
      <c r="B962" t="s">
        <v>4739</v>
      </c>
      <c r="C962" t="s">
        <v>4740</v>
      </c>
      <c r="D962" t="s">
        <v>4741</v>
      </c>
      <c r="E962" s="1" t="s">
        <v>4742</v>
      </c>
    </row>
    <row r="963" spans="1:5">
      <c r="A963" t="s">
        <v>4743</v>
      </c>
      <c r="B963" t="s">
        <v>4744</v>
      </c>
      <c r="C963" t="s">
        <v>4745</v>
      </c>
      <c r="D963" t="s">
        <v>4746</v>
      </c>
      <c r="E963" s="1" t="s">
        <v>4747</v>
      </c>
    </row>
    <row r="964" spans="1:5">
      <c r="A964" t="s">
        <v>4748</v>
      </c>
      <c r="B964" t="s">
        <v>4749</v>
      </c>
      <c r="C964" t="s">
        <v>4750</v>
      </c>
      <c r="D964" t="s">
        <v>4751</v>
      </c>
      <c r="E964" s="1" t="s">
        <v>4752</v>
      </c>
    </row>
    <row r="965" spans="1:5">
      <c r="A965" t="s">
        <v>4753</v>
      </c>
      <c r="B965" t="s">
        <v>4754</v>
      </c>
      <c r="C965" t="s">
        <v>4755</v>
      </c>
      <c r="D965" t="s">
        <v>4756</v>
      </c>
      <c r="E965" s="1" t="s">
        <v>4757</v>
      </c>
    </row>
    <row r="966" spans="1:5">
      <c r="A966" t="s">
        <v>4758</v>
      </c>
      <c r="B966" t="s">
        <v>4759</v>
      </c>
      <c r="C966" t="s">
        <v>4760</v>
      </c>
      <c r="D966" t="s">
        <v>4761</v>
      </c>
      <c r="E966" s="1" t="s">
        <v>4762</v>
      </c>
    </row>
    <row r="967" spans="1:5">
      <c r="A967" t="s">
        <v>4763</v>
      </c>
      <c r="B967" t="s">
        <v>4764</v>
      </c>
      <c r="C967" t="s">
        <v>4765</v>
      </c>
      <c r="D967" t="s">
        <v>4766</v>
      </c>
      <c r="E967" s="1" t="s">
        <v>4767</v>
      </c>
    </row>
    <row r="968" spans="1:5">
      <c r="A968" t="s">
        <v>4768</v>
      </c>
      <c r="B968" t="s">
        <v>4769</v>
      </c>
      <c r="C968" t="s">
        <v>4770</v>
      </c>
      <c r="D968" t="s">
        <v>4771</v>
      </c>
      <c r="E968" s="1" t="s">
        <v>4772</v>
      </c>
    </row>
    <row r="969" spans="1:5">
      <c r="A969" t="s">
        <v>4773</v>
      </c>
      <c r="B969" t="s">
        <v>4774</v>
      </c>
      <c r="C969" t="s">
        <v>4775</v>
      </c>
      <c r="D969" t="s">
        <v>138</v>
      </c>
      <c r="E969" s="1" t="s">
        <v>4776</v>
      </c>
    </row>
    <row r="970" spans="1:5">
      <c r="A970" t="s">
        <v>4777</v>
      </c>
      <c r="B970" t="s">
        <v>4778</v>
      </c>
      <c r="C970" t="s">
        <v>4779</v>
      </c>
      <c r="D970" t="s">
        <v>4780</v>
      </c>
      <c r="E970" s="1" t="s">
        <v>4781</v>
      </c>
    </row>
    <row r="971" spans="1:5">
      <c r="A971" t="s">
        <v>4782</v>
      </c>
      <c r="B971" t="s">
        <v>4783</v>
      </c>
      <c r="C971" t="s">
        <v>4784</v>
      </c>
      <c r="D971" t="s">
        <v>4785</v>
      </c>
      <c r="E971" s="1" t="s">
        <v>4786</v>
      </c>
    </row>
    <row r="972" spans="1:5">
      <c r="A972" t="s">
        <v>4787</v>
      </c>
      <c r="B972" t="s">
        <v>4788</v>
      </c>
      <c r="C972" t="s">
        <v>4789</v>
      </c>
      <c r="D972" t="s">
        <v>4790</v>
      </c>
      <c r="E972" s="1" t="s">
        <v>4791</v>
      </c>
    </row>
    <row r="973" spans="1:5">
      <c r="A973" t="s">
        <v>4792</v>
      </c>
      <c r="B973" t="s">
        <v>4793</v>
      </c>
      <c r="C973" t="s">
        <v>4794</v>
      </c>
      <c r="D973" t="s">
        <v>138</v>
      </c>
      <c r="E973" s="1" t="s">
        <v>4795</v>
      </c>
    </row>
    <row r="974" spans="1:5">
      <c r="A974" t="s">
        <v>4796</v>
      </c>
      <c r="B974" t="s">
        <v>4797</v>
      </c>
      <c r="C974" t="s">
        <v>4798</v>
      </c>
      <c r="D974" t="s">
        <v>4799</v>
      </c>
      <c r="E974" s="1" t="s">
        <v>4800</v>
      </c>
    </row>
    <row r="975" spans="1:5">
      <c r="A975" t="s">
        <v>4801</v>
      </c>
      <c r="B975" t="s">
        <v>1925</v>
      </c>
      <c r="C975" t="s">
        <v>4802</v>
      </c>
      <c r="D975" t="s">
        <v>4803</v>
      </c>
      <c r="E975" s="1" t="s">
        <v>4804</v>
      </c>
    </row>
    <row r="976" spans="1:5">
      <c r="A976" t="s">
        <v>4805</v>
      </c>
      <c r="B976" t="s">
        <v>4806</v>
      </c>
      <c r="C976" t="s">
        <v>4807</v>
      </c>
      <c r="D976" t="s">
        <v>4808</v>
      </c>
      <c r="E976" s="1" t="s">
        <v>4809</v>
      </c>
    </row>
    <row r="977" spans="1:5">
      <c r="A977" t="s">
        <v>4810</v>
      </c>
      <c r="B977" t="s">
        <v>4811</v>
      </c>
      <c r="C977" t="s">
        <v>4812</v>
      </c>
      <c r="D977" t="s">
        <v>4813</v>
      </c>
      <c r="E977" s="1" t="s">
        <v>4814</v>
      </c>
    </row>
    <row r="978" spans="1:5">
      <c r="A978" t="s">
        <v>4815</v>
      </c>
      <c r="B978" t="s">
        <v>4816</v>
      </c>
      <c r="C978" t="s">
        <v>4817</v>
      </c>
      <c r="D978" t="s">
        <v>4818</v>
      </c>
      <c r="E978" s="1" t="s">
        <v>4819</v>
      </c>
    </row>
    <row r="979" spans="1:5">
      <c r="A979" t="s">
        <v>4820</v>
      </c>
      <c r="B979" t="s">
        <v>4821</v>
      </c>
      <c r="C979" t="s">
        <v>4822</v>
      </c>
      <c r="D979" t="s">
        <v>4823</v>
      </c>
      <c r="E979" s="1" t="s">
        <v>4824</v>
      </c>
    </row>
    <row r="980" spans="1:5">
      <c r="A980" t="s">
        <v>4825</v>
      </c>
      <c r="B980" t="s">
        <v>4826</v>
      </c>
      <c r="C980" t="s">
        <v>4827</v>
      </c>
      <c r="D980" t="s">
        <v>4828</v>
      </c>
      <c r="E980" s="1" t="s">
        <v>4829</v>
      </c>
    </row>
    <row r="981" spans="1:5">
      <c r="A981" t="s">
        <v>4830</v>
      </c>
      <c r="B981" t="s">
        <v>4831</v>
      </c>
      <c r="C981" t="s">
        <v>4832</v>
      </c>
      <c r="D981" t="s">
        <v>4833</v>
      </c>
      <c r="E981" s="1" t="s">
        <v>4834</v>
      </c>
    </row>
    <row r="982" spans="1:5">
      <c r="A982" t="s">
        <v>4835</v>
      </c>
      <c r="B982" t="s">
        <v>4836</v>
      </c>
      <c r="C982" t="s">
        <v>4837</v>
      </c>
      <c r="D982" t="s">
        <v>4838</v>
      </c>
      <c r="E982" s="1" t="s">
        <v>4839</v>
      </c>
    </row>
    <row r="983" spans="1:5">
      <c r="A983" t="s">
        <v>4840</v>
      </c>
      <c r="B983" t="s">
        <v>4841</v>
      </c>
      <c r="C983" t="s">
        <v>4842</v>
      </c>
      <c r="D983" t="s">
        <v>4843</v>
      </c>
      <c r="E983" s="1" t="s">
        <v>4844</v>
      </c>
    </row>
    <row r="984" spans="1:5">
      <c r="A984" t="s">
        <v>4845</v>
      </c>
      <c r="B984" t="s">
        <v>4846</v>
      </c>
      <c r="C984" t="s">
        <v>4847</v>
      </c>
      <c r="D984" t="s">
        <v>4848</v>
      </c>
      <c r="E984" s="1" t="s">
        <v>4849</v>
      </c>
    </row>
    <row r="985" spans="1:5">
      <c r="A985" t="s">
        <v>4850</v>
      </c>
      <c r="B985" t="s">
        <v>4851</v>
      </c>
      <c r="C985" t="s">
        <v>4852</v>
      </c>
      <c r="D985" t="s">
        <v>4853</v>
      </c>
      <c r="E985" s="1" t="s">
        <v>4854</v>
      </c>
    </row>
    <row r="986" spans="1:5">
      <c r="A986" t="s">
        <v>4855</v>
      </c>
      <c r="B986" t="s">
        <v>4856</v>
      </c>
      <c r="C986" t="s">
        <v>4857</v>
      </c>
      <c r="D986" t="s">
        <v>4858</v>
      </c>
      <c r="E986" s="1" t="s">
        <v>4859</v>
      </c>
    </row>
    <row r="987" spans="1:5">
      <c r="A987" t="s">
        <v>4860</v>
      </c>
      <c r="B987" t="s">
        <v>4861</v>
      </c>
      <c r="C987" t="s">
        <v>4862</v>
      </c>
      <c r="D987" t="s">
        <v>4863</v>
      </c>
      <c r="E987" s="1" t="s">
        <v>4864</v>
      </c>
    </row>
    <row r="988" spans="1:5">
      <c r="A988" t="s">
        <v>4865</v>
      </c>
      <c r="B988" t="s">
        <v>4866</v>
      </c>
      <c r="C988" t="s">
        <v>4867</v>
      </c>
      <c r="D988" t="s">
        <v>4868</v>
      </c>
      <c r="E988" s="1" t="s">
        <v>4869</v>
      </c>
    </row>
    <row r="989" spans="1:5">
      <c r="A989" t="s">
        <v>4870</v>
      </c>
      <c r="B989" t="s">
        <v>4871</v>
      </c>
      <c r="C989" t="s">
        <v>4872</v>
      </c>
      <c r="D989" t="s">
        <v>138</v>
      </c>
      <c r="E989" s="1" t="s">
        <v>4873</v>
      </c>
    </row>
    <row r="990" spans="1:5">
      <c r="A990" t="s">
        <v>4874</v>
      </c>
      <c r="B990" t="s">
        <v>4875</v>
      </c>
      <c r="C990" t="s">
        <v>4876</v>
      </c>
      <c r="D990" t="s">
        <v>4877</v>
      </c>
      <c r="E990" s="1" t="s">
        <v>4878</v>
      </c>
    </row>
    <row r="991" spans="1:5">
      <c r="A991" t="s">
        <v>4879</v>
      </c>
      <c r="B991" t="s">
        <v>4880</v>
      </c>
      <c r="C991" t="s">
        <v>4881</v>
      </c>
      <c r="D991" t="s">
        <v>4882</v>
      </c>
      <c r="E991" s="1" t="s">
        <v>4883</v>
      </c>
    </row>
    <row r="992" spans="1:5">
      <c r="A992" t="s">
        <v>4884</v>
      </c>
      <c r="B992" t="s">
        <v>4885</v>
      </c>
      <c r="C992" t="s">
        <v>4886</v>
      </c>
      <c r="D992" t="s">
        <v>4887</v>
      </c>
      <c r="E992" s="1" t="s">
        <v>4888</v>
      </c>
    </row>
    <row r="993" spans="1:5">
      <c r="A993" t="s">
        <v>4889</v>
      </c>
      <c r="B993" t="s">
        <v>4890</v>
      </c>
      <c r="C993" t="s">
        <v>4891</v>
      </c>
      <c r="D993" t="s">
        <v>4892</v>
      </c>
      <c r="E993" s="1" t="s">
        <v>4893</v>
      </c>
    </row>
    <row r="994" spans="1:5">
      <c r="A994" t="s">
        <v>4894</v>
      </c>
      <c r="B994" t="s">
        <v>4895</v>
      </c>
      <c r="C994" t="s">
        <v>4896</v>
      </c>
      <c r="D994" t="s">
        <v>4897</v>
      </c>
      <c r="E994" s="1" t="s">
        <v>4898</v>
      </c>
    </row>
    <row r="995" spans="1:5">
      <c r="A995" t="s">
        <v>4899</v>
      </c>
      <c r="B995" t="s">
        <v>4900</v>
      </c>
      <c r="C995" t="s">
        <v>4901</v>
      </c>
      <c r="D995" t="s">
        <v>4902</v>
      </c>
      <c r="E995" s="1" t="s">
        <v>4903</v>
      </c>
    </row>
    <row r="996" spans="1:5">
      <c r="A996" t="s">
        <v>4904</v>
      </c>
      <c r="B996" t="s">
        <v>4905</v>
      </c>
      <c r="C996" t="s">
        <v>4906</v>
      </c>
      <c r="D996" t="s">
        <v>4907</v>
      </c>
      <c r="E996" s="1" t="s">
        <v>4908</v>
      </c>
    </row>
    <row r="997" spans="1:5">
      <c r="A997" t="s">
        <v>4909</v>
      </c>
      <c r="B997" t="s">
        <v>4910</v>
      </c>
      <c r="C997" t="s">
        <v>4911</v>
      </c>
      <c r="D997" t="s">
        <v>4912</v>
      </c>
      <c r="E997" s="1" t="s">
        <v>4913</v>
      </c>
    </row>
    <row r="998" spans="1:5">
      <c r="A998" t="s">
        <v>4914</v>
      </c>
      <c r="B998" t="s">
        <v>4915</v>
      </c>
      <c r="C998" t="s">
        <v>4916</v>
      </c>
      <c r="D998" t="s">
        <v>4917</v>
      </c>
      <c r="E998" s="1" t="s">
        <v>4918</v>
      </c>
    </row>
    <row r="999" spans="1:5">
      <c r="A999" t="s">
        <v>4919</v>
      </c>
      <c r="B999" t="s">
        <v>4920</v>
      </c>
      <c r="C999" t="s">
        <v>4921</v>
      </c>
      <c r="D999" t="s">
        <v>138</v>
      </c>
      <c r="E999" s="1" t="s">
        <v>4922</v>
      </c>
    </row>
    <row r="1000" spans="1:5">
      <c r="A1000" t="s">
        <v>4923</v>
      </c>
      <c r="B1000" t="s">
        <v>4924</v>
      </c>
      <c r="C1000" t="s">
        <v>4925</v>
      </c>
      <c r="D1000" t="s">
        <v>4926</v>
      </c>
      <c r="E1000" s="1" t="s">
        <v>4927</v>
      </c>
    </row>
    <row r="1001" spans="1:5">
      <c r="A1001" t="s">
        <v>4928</v>
      </c>
      <c r="B1001" t="s">
        <v>4929</v>
      </c>
      <c r="C1001" t="s">
        <v>4930</v>
      </c>
      <c r="D1001" t="s">
        <v>4931</v>
      </c>
      <c r="E1001" s="1" t="s">
        <v>4932</v>
      </c>
    </row>
    <row r="1002" spans="1:5">
      <c r="A1002" t="s">
        <v>4933</v>
      </c>
      <c r="B1002" t="s">
        <v>4934</v>
      </c>
      <c r="C1002" t="s">
        <v>4935</v>
      </c>
      <c r="D1002" t="s">
        <v>4936</v>
      </c>
      <c r="E1002" s="1" t="s">
        <v>4937</v>
      </c>
    </row>
    <row r="1003" spans="1:5">
      <c r="A1003" t="s">
        <v>4938</v>
      </c>
      <c r="B1003" t="s">
        <v>4939</v>
      </c>
      <c r="C1003" t="s">
        <v>4940</v>
      </c>
      <c r="D1003" t="s">
        <v>4941</v>
      </c>
      <c r="E1003" s="1" t="s">
        <v>4942</v>
      </c>
    </row>
    <row r="1004" spans="1:5">
      <c r="A1004" t="s">
        <v>4943</v>
      </c>
      <c r="B1004" t="s">
        <v>4944</v>
      </c>
      <c r="C1004" t="s">
        <v>4945</v>
      </c>
      <c r="D1004" t="s">
        <v>4946</v>
      </c>
      <c r="E1004" s="1" t="s">
        <v>4947</v>
      </c>
    </row>
    <row r="1005" spans="1:5">
      <c r="A1005" t="s">
        <v>4948</v>
      </c>
      <c r="B1005" t="s">
        <v>4949</v>
      </c>
      <c r="C1005" t="s">
        <v>4950</v>
      </c>
      <c r="D1005" t="s">
        <v>4951</v>
      </c>
      <c r="E1005" s="1" t="s">
        <v>4952</v>
      </c>
    </row>
    <row r="1006" spans="1:5">
      <c r="A1006" t="s">
        <v>4953</v>
      </c>
      <c r="B1006" t="s">
        <v>4954</v>
      </c>
      <c r="C1006" t="s">
        <v>4955</v>
      </c>
      <c r="D1006" t="s">
        <v>4956</v>
      </c>
      <c r="E1006" s="1" t="s">
        <v>4957</v>
      </c>
    </row>
    <row r="1007" spans="1:5">
      <c r="A1007" t="s">
        <v>4958</v>
      </c>
      <c r="B1007" t="s">
        <v>4959</v>
      </c>
      <c r="C1007" t="s">
        <v>4960</v>
      </c>
      <c r="D1007" t="s">
        <v>4961</v>
      </c>
      <c r="E1007" s="1" t="s">
        <v>4962</v>
      </c>
    </row>
    <row r="1008" spans="1:5">
      <c r="A1008" t="s">
        <v>4963</v>
      </c>
      <c r="B1008" t="s">
        <v>4964</v>
      </c>
      <c r="C1008" t="s">
        <v>4965</v>
      </c>
      <c r="D1008" t="s">
        <v>4966</v>
      </c>
      <c r="E1008" s="1" t="s">
        <v>4967</v>
      </c>
    </row>
    <row r="1009" spans="1:5">
      <c r="A1009" t="s">
        <v>4968</v>
      </c>
      <c r="B1009" t="s">
        <v>4969</v>
      </c>
      <c r="C1009" t="s">
        <v>4970</v>
      </c>
      <c r="D1009" t="s">
        <v>4971</v>
      </c>
      <c r="E1009" s="1" t="s">
        <v>4972</v>
      </c>
    </row>
    <row r="1010" spans="1:5">
      <c r="A1010" t="s">
        <v>4973</v>
      </c>
      <c r="B1010" t="s">
        <v>4974</v>
      </c>
      <c r="C1010" t="s">
        <v>4975</v>
      </c>
      <c r="D1010" t="s">
        <v>4976</v>
      </c>
      <c r="E1010" s="1" t="s">
        <v>4977</v>
      </c>
    </row>
    <row r="1011" spans="1:5">
      <c r="A1011" t="s">
        <v>4978</v>
      </c>
      <c r="B1011" t="s">
        <v>4979</v>
      </c>
      <c r="C1011" t="s">
        <v>4980</v>
      </c>
      <c r="D1011" t="s">
        <v>4981</v>
      </c>
      <c r="E1011" s="1" t="s">
        <v>4982</v>
      </c>
    </row>
    <row r="1012" spans="1:5">
      <c r="A1012" t="s">
        <v>4983</v>
      </c>
      <c r="B1012" t="s">
        <v>4984</v>
      </c>
      <c r="C1012" t="s">
        <v>4985</v>
      </c>
      <c r="D1012" t="s">
        <v>4986</v>
      </c>
      <c r="E1012" s="1" t="s">
        <v>4987</v>
      </c>
    </row>
    <row r="1013" spans="1:5">
      <c r="A1013" t="s">
        <v>4988</v>
      </c>
      <c r="B1013" t="s">
        <v>4989</v>
      </c>
      <c r="C1013" t="s">
        <v>4990</v>
      </c>
      <c r="D1013" t="s">
        <v>4991</v>
      </c>
      <c r="E1013" s="1" t="s">
        <v>4992</v>
      </c>
    </row>
    <row r="1014" spans="1:5">
      <c r="A1014" t="s">
        <v>4993</v>
      </c>
      <c r="B1014" t="s">
        <v>4994</v>
      </c>
      <c r="C1014" t="s">
        <v>4995</v>
      </c>
      <c r="D1014" t="s">
        <v>4996</v>
      </c>
      <c r="E1014" s="1" t="s">
        <v>4997</v>
      </c>
    </row>
    <row r="1015" spans="1:5">
      <c r="A1015" t="s">
        <v>4998</v>
      </c>
      <c r="B1015" t="s">
        <v>4999</v>
      </c>
      <c r="C1015" t="s">
        <v>5000</v>
      </c>
      <c r="D1015" t="s">
        <v>5001</v>
      </c>
      <c r="E1015" s="1" t="s">
        <v>5002</v>
      </c>
    </row>
    <row r="1016" spans="1:5">
      <c r="A1016" t="s">
        <v>5003</v>
      </c>
      <c r="B1016" t="s">
        <v>5004</v>
      </c>
      <c r="C1016" t="s">
        <v>5005</v>
      </c>
      <c r="D1016" t="s">
        <v>5006</v>
      </c>
      <c r="E1016" s="1" t="s">
        <v>5007</v>
      </c>
    </row>
    <row r="1017" spans="1:5">
      <c r="A1017" t="s">
        <v>5008</v>
      </c>
      <c r="B1017" t="s">
        <v>5009</v>
      </c>
      <c r="C1017" t="s">
        <v>5010</v>
      </c>
      <c r="D1017" t="s">
        <v>5011</v>
      </c>
      <c r="E1017" s="1" t="s">
        <v>5012</v>
      </c>
    </row>
    <row r="1018" spans="1:5">
      <c r="A1018" t="s">
        <v>5013</v>
      </c>
      <c r="B1018" t="s">
        <v>5014</v>
      </c>
      <c r="C1018" t="s">
        <v>5015</v>
      </c>
      <c r="D1018" t="s">
        <v>5016</v>
      </c>
      <c r="E1018" s="1" t="s">
        <v>5017</v>
      </c>
    </row>
    <row r="1019" spans="1:5">
      <c r="A1019" t="s">
        <v>5018</v>
      </c>
      <c r="B1019" t="s">
        <v>5019</v>
      </c>
      <c r="C1019" t="s">
        <v>5020</v>
      </c>
      <c r="D1019" t="s">
        <v>5021</v>
      </c>
      <c r="E1019" s="1" t="s">
        <v>5022</v>
      </c>
    </row>
    <row r="1020" spans="1:5">
      <c r="A1020" t="s">
        <v>5023</v>
      </c>
      <c r="B1020" t="s">
        <v>5024</v>
      </c>
      <c r="C1020" t="s">
        <v>5025</v>
      </c>
      <c r="D1020" t="s">
        <v>5026</v>
      </c>
      <c r="E1020" s="1" t="s">
        <v>5027</v>
      </c>
    </row>
    <row r="1021" spans="1:5">
      <c r="A1021" t="s">
        <v>5028</v>
      </c>
      <c r="B1021" t="s">
        <v>5029</v>
      </c>
      <c r="C1021" t="s">
        <v>5030</v>
      </c>
      <c r="D1021" t="s">
        <v>5031</v>
      </c>
      <c r="E1021" s="1" t="s">
        <v>5032</v>
      </c>
    </row>
    <row r="1022" spans="1:5">
      <c r="A1022" t="s">
        <v>5033</v>
      </c>
      <c r="B1022" t="s">
        <v>5034</v>
      </c>
      <c r="C1022" t="s">
        <v>5035</v>
      </c>
      <c r="D1022" t="s">
        <v>5036</v>
      </c>
      <c r="E1022" s="1" t="s">
        <v>5037</v>
      </c>
    </row>
    <row r="1023" spans="1:5">
      <c r="A1023" t="s">
        <v>5038</v>
      </c>
      <c r="B1023" t="s">
        <v>5039</v>
      </c>
      <c r="C1023" t="s">
        <v>5040</v>
      </c>
      <c r="D1023" t="s">
        <v>5041</v>
      </c>
      <c r="E1023" s="1" t="s">
        <v>5042</v>
      </c>
    </row>
    <row r="1024" spans="1:5">
      <c r="A1024" t="s">
        <v>5043</v>
      </c>
      <c r="B1024" t="s">
        <v>5044</v>
      </c>
      <c r="C1024" t="s">
        <v>5045</v>
      </c>
      <c r="D1024" t="s">
        <v>5046</v>
      </c>
      <c r="E1024" s="1" t="s">
        <v>5047</v>
      </c>
    </row>
    <row r="1025" spans="1:5">
      <c r="A1025" t="s">
        <v>5048</v>
      </c>
      <c r="B1025" t="s">
        <v>5049</v>
      </c>
      <c r="C1025" t="s">
        <v>5050</v>
      </c>
      <c r="D1025" t="s">
        <v>5051</v>
      </c>
      <c r="E1025" s="1" t="s">
        <v>5052</v>
      </c>
    </row>
    <row r="1026" spans="1:5">
      <c r="A1026" t="s">
        <v>5053</v>
      </c>
      <c r="B1026" t="s">
        <v>5054</v>
      </c>
      <c r="C1026" t="s">
        <v>5055</v>
      </c>
      <c r="D1026" t="s">
        <v>5056</v>
      </c>
      <c r="E1026" s="1" t="s">
        <v>5057</v>
      </c>
    </row>
    <row r="1027" spans="1:5">
      <c r="A1027" t="s">
        <v>5058</v>
      </c>
      <c r="B1027" t="s">
        <v>5059</v>
      </c>
      <c r="C1027" t="s">
        <v>5060</v>
      </c>
      <c r="D1027" t="s">
        <v>5061</v>
      </c>
      <c r="E1027" s="1" t="s">
        <v>5062</v>
      </c>
    </row>
    <row r="1028" spans="1:5">
      <c r="A1028" t="s">
        <v>5063</v>
      </c>
      <c r="B1028" t="s">
        <v>5064</v>
      </c>
      <c r="C1028" t="s">
        <v>5065</v>
      </c>
      <c r="D1028" t="s">
        <v>5066</v>
      </c>
      <c r="E1028" s="1" t="s">
        <v>5067</v>
      </c>
    </row>
    <row r="1029" spans="1:5">
      <c r="A1029" t="s">
        <v>5068</v>
      </c>
      <c r="B1029" t="s">
        <v>5069</v>
      </c>
      <c r="C1029" t="s">
        <v>5070</v>
      </c>
      <c r="D1029" t="s">
        <v>5071</v>
      </c>
      <c r="E1029" s="1" t="s">
        <v>5072</v>
      </c>
    </row>
    <row r="1030" spans="1:5">
      <c r="A1030" t="s">
        <v>5073</v>
      </c>
      <c r="B1030" t="s">
        <v>5074</v>
      </c>
      <c r="C1030" t="s">
        <v>5075</v>
      </c>
      <c r="D1030" t="s">
        <v>5076</v>
      </c>
      <c r="E1030" s="1" t="s">
        <v>5077</v>
      </c>
    </row>
    <row r="1031" spans="1:5">
      <c r="A1031" t="s">
        <v>5078</v>
      </c>
      <c r="B1031" t="s">
        <v>5079</v>
      </c>
      <c r="C1031" t="s">
        <v>5080</v>
      </c>
      <c r="D1031" t="s">
        <v>5081</v>
      </c>
      <c r="E1031" s="1" t="s">
        <v>5082</v>
      </c>
    </row>
    <row r="1032" spans="1:5">
      <c r="A1032" t="s">
        <v>5083</v>
      </c>
      <c r="B1032" t="s">
        <v>5084</v>
      </c>
      <c r="C1032" t="s">
        <v>5085</v>
      </c>
      <c r="D1032" t="s">
        <v>5086</v>
      </c>
      <c r="E1032" s="1" t="s">
        <v>5087</v>
      </c>
    </row>
    <row r="1033" spans="1:5">
      <c r="A1033" t="s">
        <v>5088</v>
      </c>
      <c r="B1033" t="s">
        <v>5089</v>
      </c>
      <c r="C1033" t="s">
        <v>5090</v>
      </c>
      <c r="D1033" t="s">
        <v>5091</v>
      </c>
      <c r="E1033" s="1" t="s">
        <v>5092</v>
      </c>
    </row>
    <row r="1034" spans="1:5">
      <c r="A1034" t="s">
        <v>5093</v>
      </c>
      <c r="B1034" t="s">
        <v>5094</v>
      </c>
      <c r="C1034" t="s">
        <v>5095</v>
      </c>
      <c r="D1034" t="s">
        <v>5096</v>
      </c>
      <c r="E1034" s="1" t="s">
        <v>5097</v>
      </c>
    </row>
    <row r="1035" spans="1:5">
      <c r="A1035" t="s">
        <v>5098</v>
      </c>
      <c r="B1035" t="s">
        <v>5099</v>
      </c>
      <c r="C1035" t="s">
        <v>5100</v>
      </c>
      <c r="D1035" t="s">
        <v>5101</v>
      </c>
      <c r="E1035" s="1" t="s">
        <v>5102</v>
      </c>
    </row>
    <row r="1036" spans="1:5">
      <c r="A1036" t="s">
        <v>5103</v>
      </c>
      <c r="B1036" t="s">
        <v>5104</v>
      </c>
      <c r="C1036" t="s">
        <v>5105</v>
      </c>
      <c r="D1036" t="s">
        <v>5106</v>
      </c>
      <c r="E1036" s="1" t="s">
        <v>5107</v>
      </c>
    </row>
    <row r="1037" spans="1:5">
      <c r="A1037" t="s">
        <v>5108</v>
      </c>
      <c r="B1037" t="s">
        <v>5109</v>
      </c>
      <c r="C1037" t="s">
        <v>5110</v>
      </c>
      <c r="D1037" t="s">
        <v>5111</v>
      </c>
      <c r="E1037" s="1" t="s">
        <v>5112</v>
      </c>
    </row>
    <row r="1038" spans="1:5">
      <c r="A1038" t="s">
        <v>5113</v>
      </c>
      <c r="B1038" t="s">
        <v>5114</v>
      </c>
      <c r="C1038" t="s">
        <v>5115</v>
      </c>
      <c r="D1038" t="s">
        <v>5116</v>
      </c>
      <c r="E1038" s="1" t="s">
        <v>5117</v>
      </c>
    </row>
    <row r="1039" spans="1:5">
      <c r="A1039" t="s">
        <v>5118</v>
      </c>
      <c r="B1039" t="s">
        <v>5119</v>
      </c>
      <c r="C1039" t="s">
        <v>5120</v>
      </c>
      <c r="D1039" t="s">
        <v>5121</v>
      </c>
      <c r="E1039" s="1" t="s">
        <v>5122</v>
      </c>
    </row>
    <row r="1040" spans="1:5">
      <c r="A1040" t="s">
        <v>5123</v>
      </c>
      <c r="B1040" t="s">
        <v>5124</v>
      </c>
      <c r="C1040" t="s">
        <v>5125</v>
      </c>
      <c r="D1040" t="s">
        <v>5126</v>
      </c>
      <c r="E1040" s="1" t="s">
        <v>5127</v>
      </c>
    </row>
    <row r="1041" spans="1:5">
      <c r="A1041" t="s">
        <v>5128</v>
      </c>
      <c r="B1041" t="s">
        <v>5129</v>
      </c>
      <c r="C1041" t="s">
        <v>5130</v>
      </c>
      <c r="D1041" t="s">
        <v>5131</v>
      </c>
      <c r="E1041" s="1" t="s">
        <v>5132</v>
      </c>
    </row>
    <row r="1042" spans="1:5">
      <c r="A1042" t="s">
        <v>5133</v>
      </c>
      <c r="B1042" t="s">
        <v>5134</v>
      </c>
      <c r="C1042" t="s">
        <v>5135</v>
      </c>
      <c r="D1042" t="s">
        <v>5136</v>
      </c>
      <c r="E1042" s="1" t="s">
        <v>5137</v>
      </c>
    </row>
    <row r="1043" spans="1:5">
      <c r="A1043" t="s">
        <v>5138</v>
      </c>
      <c r="B1043" t="s">
        <v>5139</v>
      </c>
      <c r="C1043" t="s">
        <v>5140</v>
      </c>
      <c r="D1043" t="s">
        <v>138</v>
      </c>
      <c r="E1043" s="1" t="s">
        <v>5141</v>
      </c>
    </row>
    <row r="1044" spans="1:5">
      <c r="A1044" t="s">
        <v>5142</v>
      </c>
      <c r="B1044" t="s">
        <v>5143</v>
      </c>
      <c r="C1044" t="s">
        <v>5144</v>
      </c>
      <c r="D1044" t="s">
        <v>5145</v>
      </c>
      <c r="E1044" s="1" t="s">
        <v>5146</v>
      </c>
    </row>
    <row r="1045" spans="1:5">
      <c r="A1045" t="s">
        <v>5147</v>
      </c>
      <c r="B1045" t="s">
        <v>5148</v>
      </c>
      <c r="C1045" t="s">
        <v>5149</v>
      </c>
      <c r="D1045" t="s">
        <v>5150</v>
      </c>
      <c r="E1045" s="1" t="s">
        <v>5151</v>
      </c>
    </row>
    <row r="1046" spans="1:5">
      <c r="A1046" t="s">
        <v>5152</v>
      </c>
      <c r="B1046" t="s">
        <v>5153</v>
      </c>
      <c r="C1046" t="s">
        <v>5154</v>
      </c>
      <c r="D1046" t="s">
        <v>5155</v>
      </c>
      <c r="E1046" s="1" t="s">
        <v>5156</v>
      </c>
    </row>
    <row r="1047" spans="1:5">
      <c r="A1047" t="s">
        <v>5157</v>
      </c>
      <c r="B1047" t="s">
        <v>5158</v>
      </c>
      <c r="C1047" t="s">
        <v>5159</v>
      </c>
      <c r="D1047" t="s">
        <v>5160</v>
      </c>
      <c r="E1047" s="1" t="s">
        <v>5161</v>
      </c>
    </row>
    <row r="1048" spans="1:5">
      <c r="A1048" t="s">
        <v>5162</v>
      </c>
      <c r="B1048" t="s">
        <v>5163</v>
      </c>
      <c r="C1048" t="s">
        <v>5164</v>
      </c>
      <c r="D1048" t="s">
        <v>5165</v>
      </c>
      <c r="E1048" s="1" t="s">
        <v>5166</v>
      </c>
    </row>
    <row r="1049" spans="1:5">
      <c r="A1049" t="s">
        <v>5167</v>
      </c>
      <c r="B1049" t="s">
        <v>5168</v>
      </c>
      <c r="C1049" t="s">
        <v>5169</v>
      </c>
      <c r="D1049" t="s">
        <v>5170</v>
      </c>
      <c r="E1049" s="1" t="s">
        <v>5171</v>
      </c>
    </row>
    <row r="1050" spans="1:5">
      <c r="A1050" t="s">
        <v>5172</v>
      </c>
      <c r="B1050" t="s">
        <v>5173</v>
      </c>
      <c r="C1050" t="s">
        <v>5174</v>
      </c>
      <c r="D1050" t="s">
        <v>5175</v>
      </c>
      <c r="E1050" s="1" t="s">
        <v>5176</v>
      </c>
    </row>
    <row r="1051" spans="1:5">
      <c r="A1051" t="s">
        <v>5177</v>
      </c>
      <c r="B1051" t="s">
        <v>5178</v>
      </c>
      <c r="C1051" t="s">
        <v>5179</v>
      </c>
      <c r="D1051" t="s">
        <v>138</v>
      </c>
      <c r="E1051" s="1" t="s">
        <v>5180</v>
      </c>
    </row>
    <row r="1052" spans="1:5">
      <c r="A1052" t="s">
        <v>5181</v>
      </c>
      <c r="B1052" t="s">
        <v>5182</v>
      </c>
      <c r="C1052" t="s">
        <v>5183</v>
      </c>
      <c r="D1052" t="s">
        <v>5184</v>
      </c>
      <c r="E1052" s="1" t="s">
        <v>5185</v>
      </c>
    </row>
    <row r="1053" spans="1:5">
      <c r="A1053" t="s">
        <v>5186</v>
      </c>
      <c r="B1053" t="s">
        <v>5187</v>
      </c>
      <c r="C1053" t="s">
        <v>5188</v>
      </c>
      <c r="D1053" t="s">
        <v>5189</v>
      </c>
      <c r="E1053" s="1" t="s">
        <v>5190</v>
      </c>
    </row>
    <row r="1054" spans="1:5">
      <c r="A1054" t="s">
        <v>5191</v>
      </c>
      <c r="B1054" t="s">
        <v>5192</v>
      </c>
      <c r="C1054" t="s">
        <v>5193</v>
      </c>
      <c r="D1054" t="s">
        <v>5194</v>
      </c>
      <c r="E1054" s="1" t="s">
        <v>5195</v>
      </c>
    </row>
    <row r="1055" spans="1:5">
      <c r="A1055" t="s">
        <v>5196</v>
      </c>
      <c r="B1055" t="s">
        <v>5197</v>
      </c>
      <c r="C1055" t="s">
        <v>5198</v>
      </c>
      <c r="D1055" t="s">
        <v>5199</v>
      </c>
      <c r="E1055" s="1" t="s">
        <v>5200</v>
      </c>
    </row>
    <row r="1056" spans="1:5">
      <c r="A1056" t="s">
        <v>5201</v>
      </c>
      <c r="B1056" t="s">
        <v>5202</v>
      </c>
      <c r="C1056" t="s">
        <v>5203</v>
      </c>
      <c r="D1056" t="s">
        <v>5204</v>
      </c>
      <c r="E1056" s="1" t="s">
        <v>5205</v>
      </c>
    </row>
    <row r="1057" spans="1:5">
      <c r="A1057" t="s">
        <v>5206</v>
      </c>
      <c r="B1057" t="s">
        <v>5207</v>
      </c>
      <c r="C1057" t="s">
        <v>5208</v>
      </c>
      <c r="D1057" t="s">
        <v>5209</v>
      </c>
      <c r="E1057" s="1" t="s">
        <v>5210</v>
      </c>
    </row>
    <row r="1058" spans="1:5">
      <c r="A1058" t="s">
        <v>5211</v>
      </c>
      <c r="B1058" t="s">
        <v>5212</v>
      </c>
      <c r="C1058" t="s">
        <v>5213</v>
      </c>
      <c r="D1058" t="s">
        <v>5214</v>
      </c>
      <c r="E1058" s="1" t="s">
        <v>5215</v>
      </c>
    </row>
    <row r="1059" spans="1:5">
      <c r="A1059" t="s">
        <v>5216</v>
      </c>
      <c r="B1059" t="s">
        <v>5217</v>
      </c>
      <c r="C1059" t="s">
        <v>5218</v>
      </c>
      <c r="D1059" t="s">
        <v>5219</v>
      </c>
      <c r="E1059" s="1" t="s">
        <v>5220</v>
      </c>
    </row>
    <row r="1060" spans="1:5">
      <c r="A1060" t="s">
        <v>5221</v>
      </c>
      <c r="B1060" t="s">
        <v>5222</v>
      </c>
      <c r="C1060" t="s">
        <v>5223</v>
      </c>
      <c r="D1060" t="s">
        <v>5224</v>
      </c>
      <c r="E1060" s="1" t="s">
        <v>5225</v>
      </c>
    </row>
    <row r="1061" spans="1:5">
      <c r="A1061" t="s">
        <v>5226</v>
      </c>
      <c r="B1061" t="s">
        <v>5227</v>
      </c>
      <c r="C1061" t="s">
        <v>5228</v>
      </c>
      <c r="D1061" t="s">
        <v>5229</v>
      </c>
      <c r="E1061" s="1" t="s">
        <v>5230</v>
      </c>
    </row>
    <row r="1062" spans="1:5">
      <c r="A1062" t="s">
        <v>5231</v>
      </c>
      <c r="B1062" t="s">
        <v>5232</v>
      </c>
      <c r="C1062" t="s">
        <v>5233</v>
      </c>
      <c r="D1062" t="s">
        <v>5234</v>
      </c>
      <c r="E1062" s="1" t="s">
        <v>5235</v>
      </c>
    </row>
    <row r="1063" spans="1:5">
      <c r="A1063" t="s">
        <v>5236</v>
      </c>
      <c r="B1063" t="s">
        <v>5237</v>
      </c>
      <c r="C1063" t="s">
        <v>5238</v>
      </c>
      <c r="D1063" t="s">
        <v>5239</v>
      </c>
      <c r="E1063" s="1" t="s">
        <v>5240</v>
      </c>
    </row>
    <row r="1064" spans="1:5">
      <c r="A1064" t="s">
        <v>5241</v>
      </c>
      <c r="B1064" t="s">
        <v>5242</v>
      </c>
      <c r="C1064" t="s">
        <v>5243</v>
      </c>
      <c r="D1064" t="s">
        <v>5244</v>
      </c>
      <c r="E1064" s="1" t="s">
        <v>5245</v>
      </c>
    </row>
    <row r="1065" spans="1:5">
      <c r="A1065" t="s">
        <v>5246</v>
      </c>
      <c r="B1065" t="s">
        <v>5247</v>
      </c>
      <c r="C1065" t="s">
        <v>5248</v>
      </c>
      <c r="D1065" t="s">
        <v>5249</v>
      </c>
      <c r="E1065" s="1" t="s">
        <v>5250</v>
      </c>
    </row>
    <row r="1066" spans="1:5">
      <c r="A1066" t="s">
        <v>5251</v>
      </c>
      <c r="B1066" t="s">
        <v>5252</v>
      </c>
      <c r="C1066" t="s">
        <v>5253</v>
      </c>
      <c r="D1066" t="s">
        <v>5254</v>
      </c>
      <c r="E1066" s="1" t="s">
        <v>5255</v>
      </c>
    </row>
    <row r="1067" spans="1:5">
      <c r="A1067" t="s">
        <v>5256</v>
      </c>
      <c r="B1067" t="s">
        <v>2960</v>
      </c>
      <c r="C1067" t="s">
        <v>5257</v>
      </c>
      <c r="D1067" t="s">
        <v>5258</v>
      </c>
      <c r="E1067" s="1" t="s">
        <v>5259</v>
      </c>
    </row>
    <row r="1068" spans="1:5">
      <c r="A1068" t="s">
        <v>5260</v>
      </c>
      <c r="B1068" t="s">
        <v>5261</v>
      </c>
      <c r="C1068" t="s">
        <v>5262</v>
      </c>
      <c r="D1068" t="s">
        <v>5263</v>
      </c>
      <c r="E1068" s="1" t="s">
        <v>5264</v>
      </c>
    </row>
    <row r="1069" spans="1:5">
      <c r="A1069" t="s">
        <v>5265</v>
      </c>
      <c r="B1069" t="s">
        <v>5266</v>
      </c>
      <c r="C1069" t="s">
        <v>5267</v>
      </c>
      <c r="D1069" t="s">
        <v>5268</v>
      </c>
      <c r="E1069" s="1" t="s">
        <v>5269</v>
      </c>
    </row>
    <row r="1070" spans="1:5">
      <c r="A1070" t="s">
        <v>5270</v>
      </c>
      <c r="B1070" t="s">
        <v>5271</v>
      </c>
      <c r="C1070" t="s">
        <v>5272</v>
      </c>
      <c r="D1070" t="s">
        <v>5273</v>
      </c>
      <c r="E1070" s="1" t="s">
        <v>5274</v>
      </c>
    </row>
    <row r="1071" spans="1:5">
      <c r="A1071" t="s">
        <v>5275</v>
      </c>
      <c r="B1071" t="s">
        <v>5276</v>
      </c>
      <c r="C1071" t="s">
        <v>5277</v>
      </c>
      <c r="D1071" t="s">
        <v>5278</v>
      </c>
      <c r="E1071" s="1" t="s">
        <v>5279</v>
      </c>
    </row>
    <row r="1072" spans="1:5">
      <c r="A1072" t="s">
        <v>5280</v>
      </c>
      <c r="B1072" t="s">
        <v>5281</v>
      </c>
      <c r="C1072" t="s">
        <v>5282</v>
      </c>
      <c r="D1072" t="s">
        <v>5283</v>
      </c>
      <c r="E1072" s="1" t="s">
        <v>5284</v>
      </c>
    </row>
    <row r="1073" spans="1:5">
      <c r="A1073" t="s">
        <v>5285</v>
      </c>
      <c r="B1073" t="s">
        <v>5286</v>
      </c>
      <c r="C1073" t="s">
        <v>5287</v>
      </c>
      <c r="D1073" t="s">
        <v>5288</v>
      </c>
      <c r="E1073" s="1" t="s">
        <v>5289</v>
      </c>
    </row>
    <row r="1074" spans="1:5">
      <c r="A1074" t="s">
        <v>5290</v>
      </c>
      <c r="B1074" t="s">
        <v>5291</v>
      </c>
      <c r="C1074" t="s">
        <v>5292</v>
      </c>
      <c r="D1074" t="s">
        <v>5293</v>
      </c>
      <c r="E1074" s="1" t="s">
        <v>5294</v>
      </c>
    </row>
    <row r="1075" spans="1:5">
      <c r="A1075" t="s">
        <v>5295</v>
      </c>
      <c r="B1075" t="s">
        <v>5296</v>
      </c>
      <c r="C1075" t="s">
        <v>5297</v>
      </c>
      <c r="D1075" t="s">
        <v>5298</v>
      </c>
      <c r="E1075" s="1" t="s">
        <v>5299</v>
      </c>
    </row>
    <row r="1076" spans="1:5">
      <c r="A1076" t="s">
        <v>5300</v>
      </c>
      <c r="B1076" t="s">
        <v>5301</v>
      </c>
      <c r="C1076" t="s">
        <v>5302</v>
      </c>
      <c r="D1076" t="s">
        <v>5303</v>
      </c>
      <c r="E1076" s="1" t="s">
        <v>5304</v>
      </c>
    </row>
    <row r="1077" spans="1:5">
      <c r="A1077" t="s">
        <v>5305</v>
      </c>
      <c r="B1077" t="s">
        <v>5306</v>
      </c>
      <c r="C1077" t="s">
        <v>5307</v>
      </c>
      <c r="D1077" t="s">
        <v>5308</v>
      </c>
      <c r="E1077" s="1" t="s">
        <v>5309</v>
      </c>
    </row>
    <row r="1078" spans="1:5">
      <c r="A1078" t="s">
        <v>5310</v>
      </c>
      <c r="B1078" t="s">
        <v>5311</v>
      </c>
      <c r="C1078" t="s">
        <v>5312</v>
      </c>
      <c r="D1078" t="s">
        <v>5313</v>
      </c>
      <c r="E1078" s="1" t="s">
        <v>5314</v>
      </c>
    </row>
    <row r="1079" spans="1:5">
      <c r="A1079" t="s">
        <v>5315</v>
      </c>
      <c r="B1079" t="s">
        <v>5316</v>
      </c>
      <c r="C1079" t="s">
        <v>5317</v>
      </c>
      <c r="D1079" t="s">
        <v>5318</v>
      </c>
      <c r="E1079" s="1" t="s">
        <v>5319</v>
      </c>
    </row>
    <row r="1080" spans="1:5">
      <c r="A1080" t="s">
        <v>5320</v>
      </c>
      <c r="B1080" t="s">
        <v>5321</v>
      </c>
      <c r="C1080" t="s">
        <v>5322</v>
      </c>
      <c r="D1080" t="s">
        <v>5323</v>
      </c>
      <c r="E1080" s="1" t="s">
        <v>5324</v>
      </c>
    </row>
    <row r="1081" spans="1:5">
      <c r="A1081" t="s">
        <v>5325</v>
      </c>
      <c r="B1081" t="s">
        <v>5326</v>
      </c>
      <c r="C1081" t="s">
        <v>5327</v>
      </c>
      <c r="D1081" t="s">
        <v>5328</v>
      </c>
      <c r="E1081" s="1" t="s">
        <v>5329</v>
      </c>
    </row>
    <row r="1082" spans="1:5">
      <c r="A1082" t="s">
        <v>5330</v>
      </c>
      <c r="B1082" t="s">
        <v>5331</v>
      </c>
      <c r="C1082" t="s">
        <v>5332</v>
      </c>
      <c r="D1082" t="s">
        <v>5333</v>
      </c>
      <c r="E1082" s="1" t="s">
        <v>5334</v>
      </c>
    </row>
    <row r="1083" spans="1:5">
      <c r="A1083" t="s">
        <v>5335</v>
      </c>
      <c r="B1083" t="s">
        <v>5336</v>
      </c>
      <c r="C1083" t="s">
        <v>5337</v>
      </c>
      <c r="D1083" t="s">
        <v>5338</v>
      </c>
      <c r="E1083" s="1" t="s">
        <v>5339</v>
      </c>
    </row>
    <row r="1084" spans="1:5">
      <c r="A1084" t="s">
        <v>5340</v>
      </c>
      <c r="B1084" t="s">
        <v>5341</v>
      </c>
      <c r="C1084" t="s">
        <v>5342</v>
      </c>
      <c r="D1084" t="s">
        <v>5343</v>
      </c>
      <c r="E1084" s="1" t="s">
        <v>5344</v>
      </c>
    </row>
    <row r="1085" spans="1:5">
      <c r="A1085" t="s">
        <v>5345</v>
      </c>
      <c r="B1085" t="s">
        <v>5346</v>
      </c>
      <c r="C1085" t="s">
        <v>5347</v>
      </c>
      <c r="D1085" t="s">
        <v>5348</v>
      </c>
      <c r="E1085" s="1" t="s">
        <v>5349</v>
      </c>
    </row>
    <row r="1086" spans="1:5">
      <c r="A1086" t="s">
        <v>5350</v>
      </c>
      <c r="B1086" t="s">
        <v>5351</v>
      </c>
      <c r="C1086" t="s">
        <v>5352</v>
      </c>
      <c r="D1086" t="s">
        <v>5353</v>
      </c>
      <c r="E1086" s="1" t="s">
        <v>5354</v>
      </c>
    </row>
    <row r="1087" spans="1:5">
      <c r="A1087" t="s">
        <v>5355</v>
      </c>
      <c r="B1087" t="s">
        <v>5356</v>
      </c>
      <c r="C1087" t="s">
        <v>5357</v>
      </c>
      <c r="D1087" t="s">
        <v>5358</v>
      </c>
      <c r="E1087" s="1" t="s">
        <v>5359</v>
      </c>
    </row>
    <row r="1088" spans="1:5">
      <c r="A1088" t="s">
        <v>5360</v>
      </c>
      <c r="B1088" t="s">
        <v>5361</v>
      </c>
      <c r="C1088" t="s">
        <v>5362</v>
      </c>
      <c r="D1088" t="s">
        <v>5363</v>
      </c>
      <c r="E1088" s="1" t="s">
        <v>5364</v>
      </c>
    </row>
    <row r="1089" spans="1:5">
      <c r="A1089" t="s">
        <v>5365</v>
      </c>
      <c r="B1089" t="s">
        <v>5366</v>
      </c>
      <c r="C1089" t="s">
        <v>5367</v>
      </c>
      <c r="D1089" t="s">
        <v>5368</v>
      </c>
      <c r="E1089" s="1" t="s">
        <v>5369</v>
      </c>
    </row>
    <row r="1090" spans="5:5">
      <c r="E1090"/>
    </row>
    <row r="1091" spans="5:5">
      <c r="E1091"/>
    </row>
    <row r="1092" spans="5:5">
      <c r="E1092"/>
    </row>
    <row r="1093" spans="5:5">
      <c r="E1093"/>
    </row>
    <row r="1094" spans="5:5">
      <c r="E1094"/>
    </row>
    <row r="1095" spans="5:5">
      <c r="E1095"/>
    </row>
    <row r="1096" spans="5:5">
      <c r="E1096"/>
    </row>
    <row r="1097" spans="5:5">
      <c r="E1097"/>
    </row>
    <row r="1098" spans="5:5">
      <c r="E1098"/>
    </row>
    <row r="1099" spans="5:5">
      <c r="E1099"/>
    </row>
    <row r="1100" spans="5:5">
      <c r="E1100"/>
    </row>
    <row r="1101" spans="5:5">
      <c r="E1101"/>
    </row>
    <row r="1102" spans="5:5">
      <c r="E1102"/>
    </row>
    <row r="1103" spans="5:5">
      <c r="E1103"/>
    </row>
    <row r="1104" spans="5:5">
      <c r="E1104"/>
    </row>
    <row r="1105" spans="5:5">
      <c r="E1105"/>
    </row>
    <row r="1106" spans="5:5">
      <c r="E1106"/>
    </row>
    <row r="1107" spans="5:5">
      <c r="E1107"/>
    </row>
    <row r="1108" spans="5:5">
      <c r="E1108"/>
    </row>
    <row r="1109" spans="5:5">
      <c r="E1109"/>
    </row>
    <row r="1110" spans="5:5">
      <c r="E1110"/>
    </row>
    <row r="1111" spans="5:5">
      <c r="E1111"/>
    </row>
    <row r="1112" spans="5:5">
      <c r="E1112"/>
    </row>
    <row r="1113" spans="5:5">
      <c r="E1113"/>
    </row>
    <row r="1114" spans="5:5">
      <c r="E1114"/>
    </row>
    <row r="1115" spans="5:5">
      <c r="E1115"/>
    </row>
    <row r="1116" spans="5:5">
      <c r="E1116"/>
    </row>
    <row r="1117" spans="5:5">
      <c r="E1117"/>
    </row>
    <row r="1118" spans="5:5">
      <c r="E1118"/>
    </row>
    <row r="1119" spans="5:5">
      <c r="E1119"/>
    </row>
    <row r="1120" spans="5:5">
      <c r="E1120"/>
    </row>
    <row r="1121" spans="5:5">
      <c r="E1121"/>
    </row>
    <row r="1122" spans="5:5">
      <c r="E1122"/>
    </row>
    <row r="1123" spans="5:5">
      <c r="E1123"/>
    </row>
    <row r="1124" spans="5:5">
      <c r="E1124"/>
    </row>
    <row r="1125" spans="5:5">
      <c r="E1125"/>
    </row>
    <row r="1126" spans="5:5">
      <c r="E1126"/>
    </row>
    <row r="1127" spans="5:5">
      <c r="E1127"/>
    </row>
    <row r="1128" spans="5:5">
      <c r="E1128"/>
    </row>
    <row r="1129" spans="5:5">
      <c r="E1129"/>
    </row>
    <row r="1130" spans="5:5">
      <c r="E1130"/>
    </row>
    <row r="1131" spans="5:5">
      <c r="E1131"/>
    </row>
    <row r="1132" spans="5:5">
      <c r="E1132"/>
    </row>
    <row r="1133" spans="5:5">
      <c r="E1133"/>
    </row>
    <row r="1134" spans="5:5">
      <c r="E1134"/>
    </row>
    <row r="1135" spans="5:5">
      <c r="E1135"/>
    </row>
    <row r="1136" spans="5:5">
      <c r="E1136"/>
    </row>
    <row r="1137" spans="5:5">
      <c r="E1137"/>
    </row>
    <row r="1138" spans="5:5">
      <c r="E1138"/>
    </row>
    <row r="1139" spans="5:5">
      <c r="E1139"/>
    </row>
    <row r="1140" spans="5:5">
      <c r="E1140"/>
    </row>
    <row r="1141" spans="5:5">
      <c r="E1141"/>
    </row>
    <row r="1142" spans="5:5">
      <c r="E1142"/>
    </row>
    <row r="1143" spans="5:5">
      <c r="E1143"/>
    </row>
    <row r="1144" spans="5:5">
      <c r="E1144"/>
    </row>
    <row r="1145" spans="5:5">
      <c r="E1145"/>
    </row>
    <row r="1146" spans="5:5">
      <c r="E1146"/>
    </row>
    <row r="1147" spans="5:5">
      <c r="E1147"/>
    </row>
    <row r="1148" spans="5:5">
      <c r="E1148"/>
    </row>
    <row r="1149" spans="5:5">
      <c r="E1149"/>
    </row>
    <row r="1150" spans="5:5">
      <c r="E1150"/>
    </row>
    <row r="1151" spans="5:5">
      <c r="E1151"/>
    </row>
    <row r="1152" spans="5:5">
      <c r="E1152"/>
    </row>
    <row r="1153" spans="5:5">
      <c r="E1153"/>
    </row>
    <row r="1154" spans="5:5">
      <c r="E1154"/>
    </row>
    <row r="1155" spans="5:5">
      <c r="E1155"/>
    </row>
    <row r="1156" spans="5:5">
      <c r="E1156"/>
    </row>
    <row r="1157" spans="5:5">
      <c r="E1157"/>
    </row>
    <row r="1158" spans="5:5">
      <c r="E1158"/>
    </row>
    <row r="1159" spans="5:5">
      <c r="E1159"/>
    </row>
    <row r="1160" spans="5:5">
      <c r="E1160"/>
    </row>
    <row r="1161" spans="5:5">
      <c r="E1161"/>
    </row>
    <row r="1162" spans="5:5">
      <c r="E1162"/>
    </row>
    <row r="1163" spans="5:5">
      <c r="E1163"/>
    </row>
    <row r="1164" spans="5:5">
      <c r="E1164"/>
    </row>
    <row r="1165" spans="5:5">
      <c r="E1165"/>
    </row>
    <row r="1166" spans="5:5">
      <c r="E1166"/>
    </row>
    <row r="1167" spans="5:5">
      <c r="E1167"/>
    </row>
    <row r="1168" spans="5:5">
      <c r="E1168"/>
    </row>
    <row r="1169" spans="5:5">
      <c r="E1169"/>
    </row>
    <row r="1170" spans="5:5">
      <c r="E1170"/>
    </row>
    <row r="1171" spans="5:5">
      <c r="E1171"/>
    </row>
    <row r="1172" spans="5:5">
      <c r="E1172"/>
    </row>
    <row r="1173" spans="5:5">
      <c r="E1173"/>
    </row>
    <row r="1174" spans="5:5">
      <c r="E1174"/>
    </row>
    <row r="1175" spans="5:5">
      <c r="E1175"/>
    </row>
    <row r="1176" spans="5:5">
      <c r="E1176"/>
    </row>
    <row r="1177" spans="5:5">
      <c r="E1177"/>
    </row>
    <row r="1178" spans="5:5">
      <c r="E1178"/>
    </row>
    <row r="1179" spans="5:5">
      <c r="E1179"/>
    </row>
    <row r="1180" spans="5:5">
      <c r="E1180"/>
    </row>
    <row r="1181" spans="5:5">
      <c r="E1181"/>
    </row>
    <row r="1182" spans="5:5">
      <c r="E1182"/>
    </row>
    <row r="1183" spans="5:5">
      <c r="E1183"/>
    </row>
    <row r="1184" spans="5:5">
      <c r="E1184"/>
    </row>
    <row r="1185" spans="5:5">
      <c r="E1185"/>
    </row>
    <row r="1186" spans="5:5">
      <c r="E1186"/>
    </row>
    <row r="1187" spans="5:5">
      <c r="E1187"/>
    </row>
    <row r="1188" spans="5:5">
      <c r="E1188"/>
    </row>
    <row r="1189" spans="5:5">
      <c r="E1189"/>
    </row>
    <row r="1190" spans="5:5">
      <c r="E1190"/>
    </row>
    <row r="1191" spans="5:5">
      <c r="E1191"/>
    </row>
    <row r="1192" spans="5:5">
      <c r="E1192"/>
    </row>
    <row r="1193" spans="5:5">
      <c r="E1193"/>
    </row>
    <row r="1194" spans="5:5">
      <c r="E1194"/>
    </row>
    <row r="1195" spans="5:5">
      <c r="E1195"/>
    </row>
    <row r="1196" spans="5:5">
      <c r="E1196"/>
    </row>
    <row r="1197" spans="5:5">
      <c r="E1197"/>
    </row>
    <row r="1198" spans="5:5">
      <c r="E1198"/>
    </row>
    <row r="1199" spans="5:5">
      <c r="E1199"/>
    </row>
    <row r="1200" spans="5:5">
      <c r="E1200"/>
    </row>
    <row r="1201" spans="5:5">
      <c r="E1201"/>
    </row>
    <row r="1202" spans="5:5">
      <c r="E1202"/>
    </row>
    <row r="1203" spans="5:5">
      <c r="E1203"/>
    </row>
    <row r="1204" spans="5:5">
      <c r="E1204"/>
    </row>
    <row r="1205" spans="5:5">
      <c r="E1205"/>
    </row>
    <row r="1206" spans="5:5">
      <c r="E1206"/>
    </row>
    <row r="1207" spans="5:5">
      <c r="E1207"/>
    </row>
    <row r="1208" spans="5:5">
      <c r="E1208"/>
    </row>
    <row r="1209" spans="5:5">
      <c r="E1209"/>
    </row>
    <row r="1210" spans="5:5">
      <c r="E1210"/>
    </row>
    <row r="1211" spans="5:5">
      <c r="E1211"/>
    </row>
    <row r="1212" spans="5:5">
      <c r="E1212"/>
    </row>
    <row r="1213" spans="5:5">
      <c r="E1213"/>
    </row>
    <row r="1214" spans="5:5">
      <c r="E1214"/>
    </row>
    <row r="1215" spans="5:5">
      <c r="E1215"/>
    </row>
    <row r="1216" spans="5:5">
      <c r="E1216"/>
    </row>
    <row r="1217" spans="5:5">
      <c r="E1217"/>
    </row>
    <row r="1218" spans="5:5">
      <c r="E1218"/>
    </row>
    <row r="1219" spans="5:5">
      <c r="E1219"/>
    </row>
    <row r="1220" spans="5:5">
      <c r="E1220"/>
    </row>
    <row r="1221" spans="5:5">
      <c r="E1221"/>
    </row>
    <row r="1222" spans="5:5">
      <c r="E1222"/>
    </row>
    <row r="1223" spans="5:5">
      <c r="E1223"/>
    </row>
    <row r="1224" spans="5:5">
      <c r="E1224"/>
    </row>
    <row r="1225" spans="5:5">
      <c r="E1225"/>
    </row>
    <row r="1226" spans="5:5">
      <c r="E1226"/>
    </row>
    <row r="1227" spans="5:5">
      <c r="E1227"/>
    </row>
    <row r="1228" spans="5:5">
      <c r="E1228"/>
    </row>
    <row r="1229" spans="5:5">
      <c r="E1229"/>
    </row>
    <row r="1230" spans="5:5">
      <c r="E1230"/>
    </row>
    <row r="1231" spans="5:5">
      <c r="E1231"/>
    </row>
    <row r="1232" spans="5:5">
      <c r="E1232"/>
    </row>
    <row r="1233" spans="5:5">
      <c r="E1233"/>
    </row>
    <row r="1234" spans="5:5">
      <c r="E1234"/>
    </row>
    <row r="1235" spans="5:5">
      <c r="E1235"/>
    </row>
    <row r="1236" spans="5:5">
      <c r="E1236"/>
    </row>
    <row r="1237" spans="5:5">
      <c r="E1237"/>
    </row>
    <row r="1238" spans="5:5">
      <c r="E1238"/>
    </row>
    <row r="1239" spans="5:5">
      <c r="E1239"/>
    </row>
    <row r="1240" spans="5:5">
      <c r="E1240"/>
    </row>
    <row r="1241" spans="5:5">
      <c r="E1241"/>
    </row>
    <row r="1242" spans="5:5">
      <c r="E1242"/>
    </row>
    <row r="1243" spans="5:5">
      <c r="E1243"/>
    </row>
    <row r="1244" spans="5:5">
      <c r="E1244"/>
    </row>
    <row r="1245" spans="5:5">
      <c r="E1245"/>
    </row>
    <row r="1246" spans="5:5">
      <c r="E1246"/>
    </row>
    <row r="1247" spans="5:5">
      <c r="E1247"/>
    </row>
    <row r="1248" spans="5:5">
      <c r="E1248"/>
    </row>
    <row r="1249" spans="5:5">
      <c r="E1249"/>
    </row>
    <row r="1250" spans="5:5">
      <c r="E1250"/>
    </row>
    <row r="1251" spans="5:5">
      <c r="E1251"/>
    </row>
    <row r="1252" spans="5:5">
      <c r="E1252"/>
    </row>
    <row r="1253" spans="5:5">
      <c r="E1253"/>
    </row>
    <row r="1254" spans="5:5">
      <c r="E1254"/>
    </row>
    <row r="1255" spans="5:5">
      <c r="E1255"/>
    </row>
    <row r="1256" spans="5:5">
      <c r="E1256"/>
    </row>
    <row r="1257" spans="5:5">
      <c r="E1257"/>
    </row>
    <row r="1258" spans="5:5">
      <c r="E1258"/>
    </row>
    <row r="1259" spans="5:5">
      <c r="E1259"/>
    </row>
    <row r="1260" spans="5:5">
      <c r="E1260"/>
    </row>
    <row r="1261" spans="5:5">
      <c r="E1261"/>
    </row>
    <row r="1262" spans="5:5">
      <c r="E1262"/>
    </row>
    <row r="1263" spans="5:5">
      <c r="E1263"/>
    </row>
    <row r="1264" spans="5:5">
      <c r="E1264"/>
    </row>
    <row r="1265" spans="5:5">
      <c r="E1265"/>
    </row>
    <row r="1266" spans="5:5">
      <c r="E1266"/>
    </row>
    <row r="1267" spans="5:5">
      <c r="E1267"/>
    </row>
    <row r="1268" spans="5:5">
      <c r="E1268"/>
    </row>
    <row r="1269" spans="5:5">
      <c r="E1269"/>
    </row>
    <row r="1270" spans="5:5">
      <c r="E1270"/>
    </row>
    <row r="1271" spans="5:5">
      <c r="E1271"/>
    </row>
    <row r="1272" spans="5:5">
      <c r="E1272"/>
    </row>
    <row r="1273" spans="5:5">
      <c r="E1273"/>
    </row>
    <row r="1274" spans="5:5">
      <c r="E1274"/>
    </row>
    <row r="1275" spans="5:5">
      <c r="E1275"/>
    </row>
    <row r="1276" spans="5:5">
      <c r="E1276"/>
    </row>
    <row r="1277" spans="5:5">
      <c r="E1277"/>
    </row>
    <row r="1278" spans="5:5">
      <c r="E1278"/>
    </row>
    <row r="1279" spans="5:5">
      <c r="E1279"/>
    </row>
    <row r="1280" spans="5:5">
      <c r="E1280"/>
    </row>
    <row r="1281" spans="5:5">
      <c r="E1281"/>
    </row>
    <row r="1282" spans="5:5">
      <c r="E1282"/>
    </row>
    <row r="1283" spans="5:5">
      <c r="E1283"/>
    </row>
    <row r="1284" spans="5:5">
      <c r="E1284"/>
    </row>
    <row r="1285" spans="5:5">
      <c r="E1285"/>
    </row>
    <row r="1286" spans="5:5">
      <c r="E1286"/>
    </row>
    <row r="1287" spans="5:5">
      <c r="E1287"/>
    </row>
    <row r="1288" spans="5:5">
      <c r="E1288"/>
    </row>
    <row r="1289" spans="5:5">
      <c r="E1289"/>
    </row>
    <row r="1290" spans="5:5">
      <c r="E1290"/>
    </row>
    <row r="1291" spans="5:5">
      <c r="E1291"/>
    </row>
    <row r="1292" spans="5:5">
      <c r="E1292"/>
    </row>
    <row r="1293" spans="5:5">
      <c r="E1293"/>
    </row>
    <row r="1294" spans="5:5">
      <c r="E1294"/>
    </row>
    <row r="1295" spans="5:5">
      <c r="E1295"/>
    </row>
    <row r="1296" spans="5:5">
      <c r="E1296"/>
    </row>
    <row r="1297" spans="5:5">
      <c r="E1297"/>
    </row>
    <row r="1298" spans="5:5">
      <c r="E1298"/>
    </row>
    <row r="1299" spans="5:5">
      <c r="E1299"/>
    </row>
    <row r="1300" spans="5:5">
      <c r="E1300"/>
    </row>
    <row r="1301" spans="5:5">
      <c r="E1301"/>
    </row>
    <row r="1302" spans="5:5">
      <c r="E1302"/>
    </row>
    <row r="1303" spans="5:5">
      <c r="E1303"/>
    </row>
    <row r="1304" spans="5:5">
      <c r="E1304"/>
    </row>
    <row r="1305" spans="5:5">
      <c r="E1305"/>
    </row>
    <row r="1306" spans="5:5">
      <c r="E1306"/>
    </row>
    <row r="1307" spans="5:5">
      <c r="E1307"/>
    </row>
    <row r="1308" spans="5:5">
      <c r="E1308"/>
    </row>
    <row r="1309" spans="5:5">
      <c r="E1309"/>
    </row>
    <row r="1310" spans="5:5">
      <c r="E1310"/>
    </row>
    <row r="1311" spans="5:5">
      <c r="E1311"/>
    </row>
    <row r="1312" spans="5:5">
      <c r="E1312"/>
    </row>
    <row r="1313" spans="5:5">
      <c r="E1313"/>
    </row>
    <row r="1314" spans="5:5">
      <c r="E1314"/>
    </row>
    <row r="1315" spans="5:5">
      <c r="E1315"/>
    </row>
    <row r="1316" spans="5:5">
      <c r="E1316"/>
    </row>
    <row r="1317" spans="5:5">
      <c r="E1317"/>
    </row>
    <row r="1318" spans="5:5">
      <c r="E1318"/>
    </row>
    <row r="1319" spans="5:5">
      <c r="E1319"/>
    </row>
    <row r="1320" spans="5:5">
      <c r="E1320"/>
    </row>
    <row r="1321" spans="5:5">
      <c r="E1321"/>
    </row>
    <row r="1322" spans="5:5">
      <c r="E1322"/>
    </row>
    <row r="1323" spans="5:5">
      <c r="E1323"/>
    </row>
    <row r="1324" spans="5:5">
      <c r="E1324"/>
    </row>
    <row r="1325" spans="5:5">
      <c r="E1325"/>
    </row>
    <row r="1326" spans="5:5">
      <c r="E1326"/>
    </row>
    <row r="1327" spans="5:5">
      <c r="E1327"/>
    </row>
    <row r="1328" spans="5:5">
      <c r="E1328"/>
    </row>
    <row r="1329" spans="5:5">
      <c r="E1329"/>
    </row>
    <row r="1330" spans="5:5">
      <c r="E1330"/>
    </row>
    <row r="1331" spans="5:5">
      <c r="E1331"/>
    </row>
    <row r="1332" spans="5:5">
      <c r="E1332"/>
    </row>
    <row r="1333" spans="5:5">
      <c r="E1333"/>
    </row>
    <row r="1334" spans="5:5">
      <c r="E1334"/>
    </row>
    <row r="1335" spans="5:5">
      <c r="E1335"/>
    </row>
    <row r="1336" spans="5:5">
      <c r="E1336"/>
    </row>
    <row r="1337" spans="5:5">
      <c r="E1337"/>
    </row>
    <row r="1338" spans="5:5">
      <c r="E1338"/>
    </row>
    <row r="1339" spans="5:5">
      <c r="E1339"/>
    </row>
    <row r="1340" spans="5:5">
      <c r="E1340"/>
    </row>
    <row r="1341" spans="5:5">
      <c r="E1341"/>
    </row>
    <row r="1342" spans="5:5">
      <c r="E1342"/>
    </row>
    <row r="1343" spans="5:5">
      <c r="E1343"/>
    </row>
    <row r="1344" spans="5:5">
      <c r="E1344"/>
    </row>
    <row r="1345" spans="5:5">
      <c r="E1345"/>
    </row>
    <row r="1346" spans="5:5">
      <c r="E1346"/>
    </row>
    <row r="1347" spans="5:5">
      <c r="E1347"/>
    </row>
    <row r="1348" spans="5:5">
      <c r="E1348"/>
    </row>
    <row r="1349" spans="5:5">
      <c r="E1349"/>
    </row>
    <row r="1350" spans="5:5">
      <c r="E1350"/>
    </row>
    <row r="1351" spans="5:5">
      <c r="E1351"/>
    </row>
    <row r="1352" spans="5:5">
      <c r="E1352"/>
    </row>
    <row r="1353" spans="5:5">
      <c r="E1353"/>
    </row>
    <row r="1354" spans="5:5">
      <c r="E1354"/>
    </row>
    <row r="1355" spans="5:5">
      <c r="E1355"/>
    </row>
    <row r="1356" spans="5:5">
      <c r="E1356"/>
    </row>
    <row r="1357" spans="5:5">
      <c r="E1357"/>
    </row>
    <row r="1358" spans="5:5">
      <c r="E1358"/>
    </row>
    <row r="1359" spans="5:5">
      <c r="E1359"/>
    </row>
    <row r="1360" spans="5:5">
      <c r="E1360"/>
    </row>
    <row r="1361" spans="5:5">
      <c r="E1361"/>
    </row>
    <row r="1362" spans="5:5">
      <c r="E1362"/>
    </row>
    <row r="1363" spans="5:5">
      <c r="E1363"/>
    </row>
    <row r="1364" spans="5:5">
      <c r="E1364"/>
    </row>
    <row r="1365" spans="5:5">
      <c r="E1365"/>
    </row>
    <row r="1366" spans="5:5">
      <c r="E1366"/>
    </row>
    <row r="1367" spans="5:5">
      <c r="E1367"/>
    </row>
    <row r="1368" spans="5:5">
      <c r="E1368"/>
    </row>
    <row r="1369" spans="5:5">
      <c r="E1369"/>
    </row>
    <row r="1370" spans="5:5">
      <c r="E1370"/>
    </row>
    <row r="1371" spans="5:5">
      <c r="E1371"/>
    </row>
    <row r="1372" spans="5:5">
      <c r="E1372"/>
    </row>
    <row r="1373" spans="5:5">
      <c r="E1373"/>
    </row>
    <row r="1374" spans="5:5">
      <c r="E1374"/>
    </row>
    <row r="1375" spans="5:5">
      <c r="E1375"/>
    </row>
    <row r="1376" spans="5:5">
      <c r="E1376"/>
    </row>
    <row r="1377" spans="5:5">
      <c r="E1377"/>
    </row>
    <row r="1378" spans="5:5">
      <c r="E1378"/>
    </row>
    <row r="1379" spans="5:5">
      <c r="E1379"/>
    </row>
    <row r="1380" spans="5:5">
      <c r="E1380"/>
    </row>
    <row r="1381" spans="5:5">
      <c r="E1381"/>
    </row>
    <row r="1382" spans="5:5">
      <c r="E1382"/>
    </row>
    <row r="1383" spans="5:5">
      <c r="E1383"/>
    </row>
    <row r="1384" spans="5:5">
      <c r="E1384"/>
    </row>
    <row r="1385" spans="5:5">
      <c r="E1385"/>
    </row>
    <row r="1386" spans="5:5">
      <c r="E1386"/>
    </row>
    <row r="1387" spans="5:5">
      <c r="E1387"/>
    </row>
    <row r="1388" spans="5:5">
      <c r="E1388"/>
    </row>
    <row r="1389" spans="5:5">
      <c r="E1389"/>
    </row>
    <row r="1390" spans="5:5">
      <c r="E1390"/>
    </row>
    <row r="1391" spans="5:5">
      <c r="E1391"/>
    </row>
    <row r="1392" spans="5:5">
      <c r="E1392"/>
    </row>
    <row r="1393" spans="5:5">
      <c r="E1393"/>
    </row>
    <row r="1394" spans="5:5">
      <c r="E1394"/>
    </row>
    <row r="1395" spans="5:5">
      <c r="E1395"/>
    </row>
    <row r="1396" spans="5:5">
      <c r="E1396"/>
    </row>
    <row r="1397" spans="5:5">
      <c r="E1397"/>
    </row>
    <row r="1398" spans="5:5">
      <c r="E1398"/>
    </row>
    <row r="1399" spans="5:5">
      <c r="E1399"/>
    </row>
    <row r="1400" spans="5:5">
      <c r="E1400"/>
    </row>
    <row r="1401" spans="5:5">
      <c r="E1401"/>
    </row>
    <row r="1402" spans="5:5">
      <c r="E1402"/>
    </row>
    <row r="1403" spans="5:5">
      <c r="E1403"/>
    </row>
    <row r="1404" spans="5:5">
      <c r="E1404"/>
    </row>
    <row r="1405" spans="5:5">
      <c r="E1405"/>
    </row>
    <row r="1406" spans="5:5">
      <c r="E1406"/>
    </row>
    <row r="1407" spans="5:5">
      <c r="E1407"/>
    </row>
    <row r="1408" spans="5:5">
      <c r="E1408"/>
    </row>
    <row r="1409" spans="5:5">
      <c r="E1409"/>
    </row>
    <row r="1410" spans="5:5">
      <c r="E1410"/>
    </row>
    <row r="1411" spans="5:5">
      <c r="E1411"/>
    </row>
    <row r="1412" spans="5:5">
      <c r="E1412"/>
    </row>
    <row r="1413" spans="5:5">
      <c r="E1413"/>
    </row>
    <row r="1414" spans="5:5">
      <c r="E1414"/>
    </row>
    <row r="1415" spans="5:5">
      <c r="E1415"/>
    </row>
    <row r="1416" spans="5:5">
      <c r="E1416"/>
    </row>
    <row r="1417" spans="5:5">
      <c r="E1417"/>
    </row>
    <row r="1418" spans="5:5">
      <c r="E1418"/>
    </row>
    <row r="1419" spans="5:5">
      <c r="E1419"/>
    </row>
    <row r="1420" spans="5:5">
      <c r="E1420"/>
    </row>
    <row r="1421" spans="5:5">
      <c r="E1421"/>
    </row>
    <row r="1422" spans="5:5">
      <c r="E1422"/>
    </row>
    <row r="1423" spans="5:5">
      <c r="E1423"/>
    </row>
    <row r="1424" spans="5:5">
      <c r="E1424"/>
    </row>
    <row r="1425" spans="5:5">
      <c r="E1425"/>
    </row>
    <row r="1426" spans="5:5">
      <c r="E1426"/>
    </row>
    <row r="1427" spans="5:5">
      <c r="E1427"/>
    </row>
    <row r="1428" spans="5:5">
      <c r="E1428"/>
    </row>
    <row r="1429" spans="5:5">
      <c r="E1429"/>
    </row>
    <row r="1430" spans="5:5">
      <c r="E1430"/>
    </row>
    <row r="1431" spans="5:5">
      <c r="E1431"/>
    </row>
    <row r="1432" spans="5:5">
      <c r="E1432"/>
    </row>
    <row r="1433" spans="5:5">
      <c r="E1433"/>
    </row>
    <row r="1434" spans="5:5">
      <c r="E1434"/>
    </row>
    <row r="1435" spans="5:5">
      <c r="E1435"/>
    </row>
    <row r="1436" spans="5:5">
      <c r="E1436"/>
    </row>
    <row r="1437" spans="5:5">
      <c r="E1437"/>
    </row>
    <row r="1438" spans="5:5">
      <c r="E1438"/>
    </row>
    <row r="1439" spans="5:5">
      <c r="E1439"/>
    </row>
    <row r="1440" spans="5:5">
      <c r="E1440"/>
    </row>
    <row r="1441" spans="5:5">
      <c r="E1441"/>
    </row>
    <row r="1442" spans="5:5">
      <c r="E1442"/>
    </row>
    <row r="1443" spans="5:5">
      <c r="E1443"/>
    </row>
    <row r="1444" spans="5:5">
      <c r="E1444"/>
    </row>
    <row r="1445" spans="5:5">
      <c r="E1445"/>
    </row>
    <row r="1446" spans="5:5">
      <c r="E1446"/>
    </row>
    <row r="1447" spans="5:5">
      <c r="E1447"/>
    </row>
    <row r="1448" spans="5:5">
      <c r="E1448"/>
    </row>
    <row r="1449" spans="5:5">
      <c r="E1449"/>
    </row>
    <row r="1450" spans="5:5">
      <c r="E1450"/>
    </row>
    <row r="1451" spans="5:5">
      <c r="E1451"/>
    </row>
    <row r="1452" spans="5:5">
      <c r="E1452"/>
    </row>
    <row r="1453" spans="5:5">
      <c r="E1453"/>
    </row>
    <row r="1454" spans="5:5">
      <c r="E1454"/>
    </row>
    <row r="1455" spans="5:5">
      <c r="E1455"/>
    </row>
    <row r="1456" spans="5:5">
      <c r="E1456"/>
    </row>
    <row r="1457" spans="5:5">
      <c r="E1457"/>
    </row>
    <row r="1458" spans="5:5">
      <c r="E1458"/>
    </row>
    <row r="1459" spans="5:5">
      <c r="E1459"/>
    </row>
    <row r="1460" spans="5:5">
      <c r="E1460"/>
    </row>
    <row r="1461" spans="5:5">
      <c r="E1461"/>
    </row>
    <row r="1462" spans="5:5">
      <c r="E1462"/>
    </row>
    <row r="1463" spans="5:5">
      <c r="E1463"/>
    </row>
    <row r="1464" spans="5:5">
      <c r="E1464"/>
    </row>
    <row r="1465" spans="5:5">
      <c r="E1465"/>
    </row>
    <row r="1466" spans="5:5">
      <c r="E1466"/>
    </row>
    <row r="1467" spans="5:5">
      <c r="E1467"/>
    </row>
    <row r="1468" spans="5:5">
      <c r="E1468"/>
    </row>
    <row r="1469" spans="5:5">
      <c r="E1469"/>
    </row>
    <row r="1470" spans="5:5">
      <c r="E1470"/>
    </row>
    <row r="1471" spans="5:5">
      <c r="E1471"/>
    </row>
    <row r="1472" spans="5:5">
      <c r="E1472"/>
    </row>
    <row r="1473" spans="5:5">
      <c r="E1473"/>
    </row>
    <row r="1474" spans="5:5">
      <c r="E1474"/>
    </row>
    <row r="1475" spans="5:5">
      <c r="E1475"/>
    </row>
    <row r="1476" spans="5:5">
      <c r="E1476"/>
    </row>
    <row r="1477" spans="5:5">
      <c r="E1477"/>
    </row>
    <row r="1478" spans="5:5">
      <c r="E1478"/>
    </row>
    <row r="1479" spans="5:5">
      <c r="E1479"/>
    </row>
    <row r="1480" spans="5:5">
      <c r="E1480"/>
    </row>
    <row r="1481" spans="5:5">
      <c r="E1481"/>
    </row>
    <row r="1482" spans="5:5">
      <c r="E1482"/>
    </row>
    <row r="1483" spans="5:5">
      <c r="E1483"/>
    </row>
    <row r="1484" spans="5:5">
      <c r="E1484"/>
    </row>
    <row r="1485" spans="5:5">
      <c r="E1485"/>
    </row>
    <row r="1486" spans="5:5">
      <c r="E1486"/>
    </row>
    <row r="1487" spans="5:5">
      <c r="E1487"/>
    </row>
    <row r="1488" spans="5:5">
      <c r="E1488"/>
    </row>
    <row r="1489" spans="5:5">
      <c r="E1489"/>
    </row>
    <row r="1490" spans="5:5">
      <c r="E1490"/>
    </row>
    <row r="1491" spans="5:5">
      <c r="E1491"/>
    </row>
    <row r="1492" spans="5:5">
      <c r="E1492"/>
    </row>
    <row r="1493" spans="5:5">
      <c r="E1493"/>
    </row>
    <row r="1494" spans="5:5">
      <c r="E1494"/>
    </row>
    <row r="1495" spans="5:5">
      <c r="E1495"/>
    </row>
    <row r="1496" spans="5:5">
      <c r="E1496"/>
    </row>
    <row r="1497" spans="5:5">
      <c r="E1497"/>
    </row>
    <row r="1498" spans="5:5">
      <c r="E1498"/>
    </row>
    <row r="1499" spans="5:5">
      <c r="E1499"/>
    </row>
    <row r="1500" spans="5:5">
      <c r="E1500"/>
    </row>
    <row r="1501" spans="5:5">
      <c r="E1501"/>
    </row>
    <row r="1502" spans="5:5">
      <c r="E1502"/>
    </row>
    <row r="1503" spans="5:5">
      <c r="E1503"/>
    </row>
    <row r="1504" spans="5:5">
      <c r="E1504"/>
    </row>
    <row r="1505" spans="5:5">
      <c r="E1505"/>
    </row>
    <row r="1506" spans="5:5">
      <c r="E1506"/>
    </row>
    <row r="1507" spans="5:5">
      <c r="E1507"/>
    </row>
    <row r="1508" spans="5:5">
      <c r="E1508"/>
    </row>
    <row r="1509" spans="5:5">
      <c r="E1509"/>
    </row>
    <row r="1510" spans="5:5">
      <c r="E1510"/>
    </row>
    <row r="1511" spans="5:5">
      <c r="E1511"/>
    </row>
    <row r="1512" spans="5:5">
      <c r="E1512"/>
    </row>
    <row r="1513" spans="5:5">
      <c r="E1513"/>
    </row>
    <row r="1514" spans="5:5">
      <c r="E1514"/>
    </row>
    <row r="1515" spans="5:5">
      <c r="E1515"/>
    </row>
    <row r="1516" spans="5:5">
      <c r="E1516"/>
    </row>
    <row r="1517" spans="5:5">
      <c r="E1517"/>
    </row>
    <row r="1518" spans="5:5">
      <c r="E1518"/>
    </row>
    <row r="1519" spans="5:5">
      <c r="E1519"/>
    </row>
    <row r="1520" spans="5:5">
      <c r="E1520"/>
    </row>
    <row r="1521" spans="5:5">
      <c r="E1521"/>
    </row>
    <row r="1522" spans="5:5">
      <c r="E1522"/>
    </row>
    <row r="1523" spans="5:5">
      <c r="E1523"/>
    </row>
    <row r="1524" spans="5:5">
      <c r="E1524"/>
    </row>
    <row r="1525" spans="5:5">
      <c r="E1525"/>
    </row>
    <row r="1526" spans="5:5">
      <c r="E1526"/>
    </row>
    <row r="1527" spans="5:5">
      <c r="E1527"/>
    </row>
    <row r="1528" spans="5:5">
      <c r="E1528"/>
    </row>
    <row r="1529" spans="5:5">
      <c r="E1529"/>
    </row>
    <row r="1530" spans="5:5">
      <c r="E1530"/>
    </row>
    <row r="1531" spans="5:5">
      <c r="E1531"/>
    </row>
    <row r="1532" spans="5:5">
      <c r="E1532"/>
    </row>
    <row r="1533" spans="5:5">
      <c r="E1533"/>
    </row>
    <row r="1534" spans="5:5">
      <c r="E1534"/>
    </row>
    <row r="1535" spans="5:5">
      <c r="E1535"/>
    </row>
    <row r="1536" spans="5:5">
      <c r="E1536"/>
    </row>
    <row r="1537" spans="5:5">
      <c r="E1537"/>
    </row>
    <row r="1538" spans="5:5">
      <c r="E1538"/>
    </row>
    <row r="1539" spans="5:5">
      <c r="E1539"/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048575" spans="5:5">
      <c r="E1048575"/>
    </row>
  </sheetData>
  <sortState ref="A1:D3672">
    <sortCondition ref="A1"/>
  </sortState>
  <conditionalFormatting sqref="F$1:XFD$1048576 A1:E1089 A1613:E1048576">
    <cfRule type="duplicateValues" dxfId="0" priority="2"/>
  </conditionalFormatting>
  <hyperlinks>
    <hyperlink ref="C1" r:id="rId1" display="https://www.solidcore.co/nd/north-dakota/bismarck/?utm_source=google&amp;utm_medium=search&amp;utm_content=local-listing&amp;utm_campaign=gmb-listi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2023-11-12T19:34:00Z</dcterms:created>
  <dcterms:modified xsi:type="dcterms:W3CDTF">2023-11-13T09:55:56Z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