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21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<sst xmlns="http://schemas.openxmlformats.org/spreadsheetml/2006/main" count="16125" uniqueCount="15951">
  <si>
    <t>(Center Ice Fitness)</t>
  </si>
  <si>
    <t>1600 Chartwell Dr, Traverse City</t>
  </si>
  <si>
    <t>https://www.centreicefitness.com/</t>
  </si>
  <si>
    <t>(231) 932-8340</t>
  </si>
  <si>
    <t>info@centreicefitness.com</t>
  </si>
  <si>
    <t>[solidcore]</t>
  </si>
  <si>
    <t>1001 W Interstate Ave Suite 102, Bismarck</t>
  </si>
  <si>
    <t>https://www.solidcore.co/nd/north-dakota/bismarck/?utm_source=google&amp;utm_medium=search&amp;utm_content=local-listing&amp;utm_campaign=gmb-listing</t>
  </si>
  <si>
    <t>(701) 204-0058</t>
  </si>
  <si>
    <t>solidcore@solidcore.co</t>
  </si>
  <si>
    <t>+ Beyond Fitness Center</t>
  </si>
  <si>
    <t>2990 Laurel Ave suite b, Beaumont</t>
  </si>
  <si>
    <t>http://www.triangletherapeutics.com/</t>
  </si>
  <si>
    <t>N/A</t>
  </si>
  <si>
    <t>maureens@triangletherapeutics.com</t>
  </si>
  <si>
    <t>1 Life Fitness</t>
  </si>
  <si>
    <t>171 E Huron Ave, Vassar</t>
  </si>
  <si>
    <t>http://1lifefitness.club/</t>
  </si>
  <si>
    <t>(989) 882-9555</t>
  </si>
  <si>
    <t>1lifefitness247@gmail.com</t>
  </si>
  <si>
    <t>10 Fitness Jonesboro</t>
  </si>
  <si>
    <t>1226 S Caraway Rd, Jonesboro</t>
  </si>
  <si>
    <t>http://www.10fitness.com/</t>
  </si>
  <si>
    <t>(870) 336-3910</t>
  </si>
  <si>
    <t>james@10fitness.com</t>
  </si>
  <si>
    <t>100% Fitness Personal Training &amp; Nutrition Studio</t>
  </si>
  <si>
    <t>449 S Main St, Bourbonnais</t>
  </si>
  <si>
    <t>https://www.100percentfitnessstudio.com/</t>
  </si>
  <si>
    <t>(877) 449-3481</t>
  </si>
  <si>
    <t>micah@micahrich.com</t>
  </si>
  <si>
    <t>10th Planet Jiu-Jitsu Altus, OK</t>
  </si>
  <si>
    <t>321 W Commerce St, Altus</t>
  </si>
  <si>
    <t>http://www.altusmartialarts.ninja/</t>
  </si>
  <si>
    <t>(580) 482-0030</t>
  </si>
  <si>
    <t>10thplanetaltus@gmail.com</t>
  </si>
  <si>
    <t>10X Fitness</t>
  </si>
  <si>
    <t>124 N Mountain Blvd, Mountain Top</t>
  </si>
  <si>
    <t>http://10xfitness.com/</t>
  </si>
  <si>
    <t>(570) 261-3036</t>
  </si>
  <si>
    <t>10xfitnesspa@gmail.com</t>
  </si>
  <si>
    <t>1201 CrossFit &amp; Nutrition</t>
  </si>
  <si>
    <t>1201 S Davis Ave, Elkins</t>
  </si>
  <si>
    <t>https://www.1201crossfit.com/</t>
  </si>
  <si>
    <t>(681) 298-5042</t>
  </si>
  <si>
    <t>1201crossfit@gmail.com</t>
  </si>
  <si>
    <t>120Fitness</t>
  </si>
  <si>
    <t>118 S Hamilton St, Saginaw</t>
  </si>
  <si>
    <t>https://120fitness.com/</t>
  </si>
  <si>
    <t>(989) 401-1898</t>
  </si>
  <si>
    <t>info@120fitness.com</t>
  </si>
  <si>
    <t>121 Fitness Mt Zion</t>
  </si>
  <si>
    <t>1033 IL-121, Mt Zion</t>
  </si>
  <si>
    <t>https://121fitnessmtzion.com/</t>
  </si>
  <si>
    <t>(217) 864-5000</t>
  </si>
  <si>
    <t>aball@121fitnessmtzion.com</t>
  </si>
  <si>
    <t>180 Balance Yoga Fitness</t>
  </si>
  <si>
    <t>808 Washington Ave, Detroit Lakes</t>
  </si>
  <si>
    <t>https://www.180balance.com/</t>
  </si>
  <si>
    <t>(218) 234-9814</t>
  </si>
  <si>
    <t>laurie@180balance.com</t>
  </si>
  <si>
    <t>180 Kettlebell Gym - North Branch</t>
  </si>
  <si>
    <t>4628 Isanti Trail, North Branch</t>
  </si>
  <si>
    <t>https://join.180kbellgym.com/home</t>
  </si>
  <si>
    <t>(651) 373-8336</t>
  </si>
  <si>
    <t>contact@180kbellgym.com</t>
  </si>
  <si>
    <t>180Fitness</t>
  </si>
  <si>
    <t>520 Fair Rd Suite 280, Statesboro</t>
  </si>
  <si>
    <t>http://www.oneeightyfitness.com/</t>
  </si>
  <si>
    <t>(912) 871-6622</t>
  </si>
  <si>
    <t>ishpemingelks447@yahoo.com</t>
  </si>
  <si>
    <t>18th St. Hastings Family YMCA</t>
  </si>
  <si>
    <t>1220 W 18th St, Hastings</t>
  </si>
  <si>
    <t>http://hastingsymca.net/</t>
  </si>
  <si>
    <t>(402) 463-3139</t>
  </si>
  <si>
    <t>troys@hastingsymca.net</t>
  </si>
  <si>
    <t>1st Ascent Climbing &amp; Fitness</t>
  </si>
  <si>
    <t>412 Mineral Ave, Libby</t>
  </si>
  <si>
    <t>http://www.ascendlibby.com/</t>
  </si>
  <si>
    <t>(406) 300-0450</t>
  </si>
  <si>
    <t>ascendlibby@gmail.com</t>
  </si>
  <si>
    <t>1st Warrior Fitness Center</t>
  </si>
  <si>
    <t>8184 Alabama Ave, Fort Johnson South</t>
  </si>
  <si>
    <t>https://polk.armymwr.com/programs/warrior-fitness-center</t>
  </si>
  <si>
    <t>(337) 531-1898</t>
  </si>
  <si>
    <t>mary.k.akins3.naf@mail.mil</t>
  </si>
  <si>
    <t>21 Area Fitness Center</t>
  </si>
  <si>
    <t>210750, Oceanside</t>
  </si>
  <si>
    <t>https://pendleton.usmc-mccs.org/recreation-fitness/fitness/fitness-centers</t>
  </si>
  <si>
    <t>(760) 725-2951</t>
  </si>
  <si>
    <t>mccscp@mccscp.com</t>
  </si>
  <si>
    <t>21 Grams Gym</t>
  </si>
  <si>
    <t>820 N St, Arcata</t>
  </si>
  <si>
    <t>http://instituteofcombat.com/</t>
  </si>
  <si>
    <t>(707) 388-1094</t>
  </si>
  <si>
    <t>vincent_electric@yahoo.com</t>
  </si>
  <si>
    <t>210 Fitness</t>
  </si>
  <si>
    <t>10 2nd St NE, Aitkin</t>
  </si>
  <si>
    <t>http://www.210fitness.com/</t>
  </si>
  <si>
    <t>(218) 927-1300</t>
  </si>
  <si>
    <t>210fitnessaitkin@gmail.com</t>
  </si>
  <si>
    <t>212 Fitness</t>
  </si>
  <si>
    <t>3217 John Joanis Dr, Stevens Point</t>
  </si>
  <si>
    <t>http://www.212fitnessclub.com/</t>
  </si>
  <si>
    <t>(715) 343-0212</t>
  </si>
  <si>
    <t>hello@212fitnessclub.com</t>
  </si>
  <si>
    <t>24 Elite Gyms South Joplin</t>
  </si>
  <si>
    <t>3030 S Main St, Joplin</t>
  </si>
  <si>
    <t>https://24fit.co/</t>
  </si>
  <si>
    <t>(401) 553-2048</t>
  </si>
  <si>
    <t>matt@24fit.co</t>
  </si>
  <si>
    <t>24 Fitness, LLC</t>
  </si>
  <si>
    <t>26219 US-11, Evans Mills</t>
  </si>
  <si>
    <t>http://24fitnesstraining.com/</t>
  </si>
  <si>
    <t>(315) 629-6195</t>
  </si>
  <si>
    <t>bryan.james.donegan@gmail.com</t>
  </si>
  <si>
    <t>24 Hour Family Fitness</t>
  </si>
  <si>
    <t>1130 S Crawford St, Clarksville</t>
  </si>
  <si>
    <t>http://www.24hourfamfit.com/</t>
  </si>
  <si>
    <t>(479) 705-3488</t>
  </si>
  <si>
    <t>24hourfamilyfitness@gmail.com</t>
  </si>
  <si>
    <t>24 Hour Fitness</t>
  </si>
  <si>
    <t>3314 NE 7th St, Homestead</t>
  </si>
  <si>
    <t>https://www.24hourfitness.com/gyms/homestead-fl/homestead-super-sport?Adb_id=GGL_LOC_ACQ_CDP</t>
  </si>
  <si>
    <t>(305) 230-7092</t>
  </si>
  <si>
    <t>hmariner@24hourfitness.com</t>
  </si>
  <si>
    <t>24 HR Flex Fitness Club + Personal Training - Surrey/Delta</t>
  </si>
  <si>
    <t>7130 120 St #213, Surrey</t>
  </si>
  <si>
    <t>http://flexfitnessclubs.com/</t>
  </si>
  <si>
    <t>(604) 592-3090</t>
  </si>
  <si>
    <t>jag@flexfitnessclubs.com</t>
  </si>
  <si>
    <t>24 Seven Club Fitness</t>
  </si>
  <si>
    <t>220 Marshall Dr Suite 1-2, St Robert</t>
  </si>
  <si>
    <t>https://www.24sevenclubfitness.com/</t>
  </si>
  <si>
    <t>(573) 993-3247</t>
  </si>
  <si>
    <t>manager@24sevenclubfitness.com</t>
  </si>
  <si>
    <t>24/7 Fitness &amp; Tanning Club</t>
  </si>
  <si>
    <t>300 N Dakota Ave, Sioux Falls</t>
  </si>
  <si>
    <t>http://www.247fitnessclub.com/</t>
  </si>
  <si>
    <t>(605) 221-0997</t>
  </si>
  <si>
    <t>mark.schultz@247fitnessclub.com</t>
  </si>
  <si>
    <t>24/7 Fitness Club - Zebulon</t>
  </si>
  <si>
    <t>538 W Gannon Ave, Zebulon</t>
  </si>
  <si>
    <t>http://24sevenfitnessclub.com/</t>
  </si>
  <si>
    <t>(919) 269-3458</t>
  </si>
  <si>
    <t>hello@24seven.fit</t>
  </si>
  <si>
    <t>24/7 Fitness Kingston</t>
  </si>
  <si>
    <t>745 Gardiners Rd #14, Kingston</t>
  </si>
  <si>
    <t>https://247fitness.ca/</t>
  </si>
  <si>
    <t>bj@247fitness.ca</t>
  </si>
  <si>
    <t>24/7 Gym Body By Petra</t>
  </si>
  <si>
    <t>5501 N Federal Hwy #3, Boca Raton</t>
  </si>
  <si>
    <t>https://www.bodybypetra247gym.org/</t>
  </si>
  <si>
    <t>(561) 570-2220</t>
  </si>
  <si>
    <t>bodybypetra@yahoo.com</t>
  </si>
  <si>
    <t>24/7 Health Club @ LOVE OAK</t>
  </si>
  <si>
    <t>805 W Main St, Eastland</t>
  </si>
  <si>
    <t>http://www.loveoak.com/healthclub</t>
  </si>
  <si>
    <t>(254) 629-1791</t>
  </si>
  <si>
    <t>hello@loveoak.com</t>
  </si>
  <si>
    <t>24/7 Health Club &amp; Wellness Center</t>
  </si>
  <si>
    <t>481 Kelly Spring Rd, Harvest</t>
  </si>
  <si>
    <t>https://besthuntsvillehealthclub.com/harvest/</t>
  </si>
  <si>
    <t>(256) 851-2473</t>
  </si>
  <si>
    <t>ptmanager@getfit24-7.net</t>
  </si>
  <si>
    <t>24/7 Snap Fitness Quincy</t>
  </si>
  <si>
    <t>6228 Broadway St, Quincy</t>
  </si>
  <si>
    <t>https://www.snapfitness.com/us/gyms/quincy-il/?utm_source=gmb&amp;utm_medium=yext</t>
  </si>
  <si>
    <t>(217) 223-3488</t>
  </si>
  <si>
    <t>abbeville@snapfitness.com</t>
  </si>
  <si>
    <t>247 Fitness Amherstview</t>
  </si>
  <si>
    <t>101 William Henderson Dr #1, Bath</t>
  </si>
  <si>
    <t>http://www.247amherstview.com/</t>
  </si>
  <si>
    <t>(613) 634-8439</t>
  </si>
  <si>
    <t>contact@247amherstview.com</t>
  </si>
  <si>
    <t>24-7 Gym and Fitness</t>
  </si>
  <si>
    <t>3287 Seajay Dr, Beavercreek</t>
  </si>
  <si>
    <t>https://24-7gymandfitness.com/</t>
  </si>
  <si>
    <t>(937) 732-4821</t>
  </si>
  <si>
    <t>info@24-7gymandfitness.com</t>
  </si>
  <si>
    <t>24HR Sandcastle Fitness Club + Personal Training</t>
  </si>
  <si>
    <t>1938 152 St #200, Surrey</t>
  </si>
  <si>
    <t>https://www.sandcastlefitness.com/</t>
  </si>
  <si>
    <t>(604) 531-6255</t>
  </si>
  <si>
    <t>info@sandcastlefitness.com</t>
  </si>
  <si>
    <t>24Seven Family Fitness &amp; Tanning Centers</t>
  </si>
  <si>
    <t>120 Mose Coleman Dr, Lyons</t>
  </si>
  <si>
    <t>https://24sevenfamilyfitness.com/</t>
  </si>
  <si>
    <t>(912) 538-8638</t>
  </si>
  <si>
    <t>brent@24sevenfamilyfitness.com</t>
  </si>
  <si>
    <t>254 Fitness</t>
  </si>
  <si>
    <t>9022 China Spring Rd, Waco</t>
  </si>
  <si>
    <t>http://254fitness.com/</t>
  </si>
  <si>
    <t>(254) 752-1500</t>
  </si>
  <si>
    <t>laurie646hull@gmail.com</t>
  </si>
  <si>
    <t>2L2Q Fitness</t>
  </si>
  <si>
    <t>1550 Jean St, Montgomery</t>
  </si>
  <si>
    <t>https://2l2qfitness.com/</t>
  </si>
  <si>
    <t>(334) 274-7422</t>
  </si>
  <si>
    <t>2l2qfit@gmail.com</t>
  </si>
  <si>
    <t>3 Guys Fitness LLC.</t>
  </si>
  <si>
    <t>11753 Veterans Memorial Hwy, Masontown</t>
  </si>
  <si>
    <t>http://www.3guysfitness.com/</t>
  </si>
  <si>
    <t>(304) 980-2047</t>
  </si>
  <si>
    <t>3guysfitness@gmail.com</t>
  </si>
  <si>
    <t>3 Peaks CrossFit</t>
  </si>
  <si>
    <t>2133 NW Andrews Dr Suite 105, Madras</t>
  </si>
  <si>
    <t>http://www.3peakscrossfit.com/</t>
  </si>
  <si>
    <t>(541) 325-4978</t>
  </si>
  <si>
    <t>info@3peakscrossfit.com</t>
  </si>
  <si>
    <t>30 Minute Hit</t>
  </si>
  <si>
    <t>120-2655 Rue King Ouest, Sherbrooke</t>
  </si>
  <si>
    <t>https://www.30minutehit.com/locations/gym/sherbrooke-kickboxing-boxing-fitness.html</t>
  </si>
  <si>
    <t>(819) 791-1846</t>
  </si>
  <si>
    <t>alayna@30minutehit.com</t>
  </si>
  <si>
    <t>30West Fitness</t>
  </si>
  <si>
    <t>30 W Lake St, Chisholm</t>
  </si>
  <si>
    <t>https://www.30westfitandrec.com/</t>
  </si>
  <si>
    <t>(218) 231-1188</t>
  </si>
  <si>
    <t>30westfitandrec@gmail.com</t>
  </si>
  <si>
    <t>321 Fit Club</t>
  </si>
  <si>
    <t>951 East Pkwy, Gatlinburg</t>
  </si>
  <si>
    <t>http://321fitclub.com/</t>
  </si>
  <si>
    <t>(865) 325-2040</t>
  </si>
  <si>
    <t>zgarza1@gmail.com</t>
  </si>
  <si>
    <t>334 Gym, 334</t>
  </si>
  <si>
    <t>690 McQueen Smith Rd S, Prattville</t>
  </si>
  <si>
    <t>http://334gym.com/</t>
  </si>
  <si>
    <t>(334) 207-6650</t>
  </si>
  <si>
    <t>334gym@gmail.com</t>
  </si>
  <si>
    <t>360 Fitness</t>
  </si>
  <si>
    <t>22454 US-72 Suite 300, Athens</t>
  </si>
  <si>
    <t>http://www.360fitnessal.com/</t>
  </si>
  <si>
    <t>(256) 321-3481</t>
  </si>
  <si>
    <t>astigma@astigmatic.com</t>
  </si>
  <si>
    <t>365 Fitness</t>
  </si>
  <si>
    <t>11740 US-431, Sardis City</t>
  </si>
  <si>
    <t>https://www.365fitness.org/</t>
  </si>
  <si>
    <t>(256) 281-6959</t>
  </si>
  <si>
    <t>info@365fitness.org</t>
  </si>
  <si>
    <t>299 Tioga St, Wellsboro</t>
  </si>
  <si>
    <t>http://www.my365fit.com/</t>
  </si>
  <si>
    <t>(570) 724-2485</t>
  </si>
  <si>
    <t>adunham@my365fit.com</t>
  </si>
  <si>
    <t>365 Fitness Conway</t>
  </si>
  <si>
    <t>404 S Harkrider St, Conway</t>
  </si>
  <si>
    <t>http://www.365fitnessconway.com/</t>
  </si>
  <si>
    <t>(501) 329-1488</t>
  </si>
  <si>
    <t>365fitnessconway@gmail.com</t>
  </si>
  <si>
    <t>3D Fitness-Chippewa &amp; Eau Claire</t>
  </si>
  <si>
    <t>15 W Grand Ave, Chippewa Falls</t>
  </si>
  <si>
    <t>http://3dfitness.fit/</t>
  </si>
  <si>
    <t>(715) 723-3800</t>
  </si>
  <si>
    <t>info@3dfitness.fit</t>
  </si>
  <si>
    <t>4 Seasons Gym</t>
  </si>
  <si>
    <t>116 N Mill St, St. Louis</t>
  </si>
  <si>
    <t>http://www.4seasonsgym.com/</t>
  </si>
  <si>
    <t>(989) 681-8175</t>
  </si>
  <si>
    <t>amkryukov@gmail.com</t>
  </si>
  <si>
    <t>4 Star Gym / GTS</t>
  </si>
  <si>
    <t>436 Main St, El Segundo</t>
  </si>
  <si>
    <t>http://www.fourstargym.com/</t>
  </si>
  <si>
    <t>(310) 363-2371</t>
  </si>
  <si>
    <t>tbowe@fourstargym.com</t>
  </si>
  <si>
    <t>409 Fit</t>
  </si>
  <si>
    <t>110 E Ave J, Silsbee</t>
  </si>
  <si>
    <t>https://www.409fit.com/</t>
  </si>
  <si>
    <t>409fit.fam@gmail.com</t>
  </si>
  <si>
    <t>425 FITNESS BOTHELL</t>
  </si>
  <si>
    <t>18524 Bothell Everett Hwy, Bothell</t>
  </si>
  <si>
    <t>https://425fitness.com/</t>
  </si>
  <si>
    <t>(425) 486-2805</t>
  </si>
  <si>
    <t>bothellcontact@425fitness.com</t>
  </si>
  <si>
    <t>43 Fitness Studios</t>
  </si>
  <si>
    <t>1001 W Hemingway Blvd, Nampa</t>
  </si>
  <si>
    <t>https://www.my43fitness.com/?utm_source=google&amp;utm_medium=wix_google_business_profile&amp;utm_campaign=820292908523350683</t>
  </si>
  <si>
    <t>(208) 487-4201</t>
  </si>
  <si>
    <t>mytraining@my43fitness.com</t>
  </si>
  <si>
    <t>4Ever Fit</t>
  </si>
  <si>
    <t>1895 20 1/2 Ave, Rice Lake</t>
  </si>
  <si>
    <t>http://4body4mind4life.com/</t>
  </si>
  <si>
    <t>(715) 475-1331</t>
  </si>
  <si>
    <t>tony@4body4mind4life.com</t>
  </si>
  <si>
    <t>4Ever Fitness</t>
  </si>
  <si>
    <t>1500 W Breen Ave, Kingsford</t>
  </si>
  <si>
    <t>http://www.4everfitness24.com/</t>
  </si>
  <si>
    <t>(906) 774-1131</t>
  </si>
  <si>
    <t>info@4everfitness24.com</t>
  </si>
  <si>
    <t>501 Fitness</t>
  </si>
  <si>
    <t>3422 Airport Rd, Pearcy</t>
  </si>
  <si>
    <t>http://501fitness.net/?utm_source=gmb&amp;utm_medium=referral</t>
  </si>
  <si>
    <t>john@501fitness.net</t>
  </si>
  <si>
    <t>504 Fitness</t>
  </si>
  <si>
    <t>2600 Gravier St, New Orleans</t>
  </si>
  <si>
    <t>https://504fitness.com/</t>
  </si>
  <si>
    <t>(504) 827-1355</t>
  </si>
  <si>
    <t>504fitnessnola@gmail.com</t>
  </si>
  <si>
    <t>517 Fitness</t>
  </si>
  <si>
    <t>1 N Weinbach Ave, Evansville</t>
  </si>
  <si>
    <t>http://517fitness.com/</t>
  </si>
  <si>
    <t>(812) 401-0120</t>
  </si>
  <si>
    <t>ryanw@517fitness.info</t>
  </si>
  <si>
    <t>5th Row Lifting Company</t>
  </si>
  <si>
    <t>3944 Anderson Dr, Eau Claire</t>
  </si>
  <si>
    <t>http://5throwlifting.com/</t>
  </si>
  <si>
    <t>(715) 429-0574</t>
  </si>
  <si>
    <t>ryan@5throwlifting.com</t>
  </si>
  <si>
    <t>620 Crossfit</t>
  </si>
  <si>
    <t>112 N Elm St #5, Pittsburg</t>
  </si>
  <si>
    <t>https://crossfit620.com/</t>
  </si>
  <si>
    <t>(620) 582-6249</t>
  </si>
  <si>
    <t>luke@crossfit620.com</t>
  </si>
  <si>
    <t>7:24 Fitness on the Rock</t>
  </si>
  <si>
    <t>107 1/2 W 1st St, Rock Falls</t>
  </si>
  <si>
    <t>http://724fitnessontherock.com/</t>
  </si>
  <si>
    <t>(815) 564-9000</t>
  </si>
  <si>
    <t>724fitnessontherock@gmail.com</t>
  </si>
  <si>
    <t>719 Fitness Center</t>
  </si>
  <si>
    <t>406 Main St, Neligh</t>
  </si>
  <si>
    <t>https://www.719fitnesscenter.com/</t>
  </si>
  <si>
    <t>(402) 347-2061</t>
  </si>
  <si>
    <t>nelighfitness719@gmail.com</t>
  </si>
  <si>
    <t>760 Fitness</t>
  </si>
  <si>
    <t>923 S China Lake Blvd, Ridgecrest</t>
  </si>
  <si>
    <t>http://www.760fitness.com/</t>
  </si>
  <si>
    <t>(760) 375-2275</t>
  </si>
  <si>
    <t>info@760fitness.com</t>
  </si>
  <si>
    <t>802 CrossFit</t>
  </si>
  <si>
    <t>16B Morse Dr, Essex Junction</t>
  </si>
  <si>
    <t>http://www.802crossfit.com/</t>
  </si>
  <si>
    <t>(802) 278-0299</t>
  </si>
  <si>
    <t>info@802crossfit.com</t>
  </si>
  <si>
    <t>957 CrossFit</t>
  </si>
  <si>
    <t>957 N Main St, Blackstone</t>
  </si>
  <si>
    <t>http://957crossfit.com/</t>
  </si>
  <si>
    <t>(434) 294-7950</t>
  </si>
  <si>
    <t>isaiah@957crossfit.com</t>
  </si>
  <si>
    <t>9Round Kickboxing Fitness</t>
  </si>
  <si>
    <t>1930 Eastwood Rd #130, Wilmington</t>
  </si>
  <si>
    <t>https://www.9round.com/wilmington-eastwood</t>
  </si>
  <si>
    <t>(910) 444-8030</t>
  </si>
  <si>
    <t>bruce.patterson@9round.com</t>
  </si>
  <si>
    <t>9ROUND Orleans</t>
  </si>
  <si>
    <t>Millennium Plaza, 2010 Trim Rd Unit 7 &amp; 8, Orléans</t>
  </si>
  <si>
    <t>https://www.9round.ca/orleans-trim-rd</t>
  </si>
  <si>
    <t>(613) 590-9996</t>
  </si>
  <si>
    <t>techsupport@9round.com</t>
  </si>
  <si>
    <t>A Foot Above Fitness</t>
  </si>
  <si>
    <t>1290 Trim Rd, Orléans</t>
  </si>
  <si>
    <t>http://afootabovefitness.com/</t>
  </si>
  <si>
    <t>(613) 864-2782</t>
  </si>
  <si>
    <t>zach@afootabovefitness.com</t>
  </si>
  <si>
    <t>A Healthier Me LLC.</t>
  </si>
  <si>
    <t>2855 Ocean Dr suite c-5, Vero Beach</t>
  </si>
  <si>
    <t>http://www.ahealthiermeverobeach.com/</t>
  </si>
  <si>
    <t>(954) 856-9359</t>
  </si>
  <si>
    <t>ahealthiermeverobeach@gmail.com</t>
  </si>
  <si>
    <t>A Work In Progress : Yoga Studio</t>
  </si>
  <si>
    <t>218 E Walnut St, Salina</t>
  </si>
  <si>
    <t>http://iamaworkinprogress.com/</t>
  </si>
  <si>
    <t>(785) 643-7196</t>
  </si>
  <si>
    <t>live@iamaworkinprogress.com</t>
  </si>
  <si>
    <t>A.R.E.A. 44 Fitness</t>
  </si>
  <si>
    <t>5555 Hollister Ave, Goleta</t>
  </si>
  <si>
    <t>https://area44.com/</t>
  </si>
  <si>
    <t>(805) 455-7242</t>
  </si>
  <si>
    <t>informationadplay@area44.com</t>
  </si>
  <si>
    <t>AAFitness845</t>
  </si>
  <si>
    <t>12 Market St, Ellenville</t>
  </si>
  <si>
    <t>http://www.aafitness845.com/</t>
  </si>
  <si>
    <t>(845) 210-7102</t>
  </si>
  <si>
    <t>adanaldarando1@yahoo.com</t>
  </si>
  <si>
    <t>Aberdeen Family YMCA</t>
  </si>
  <si>
    <t>5 S State St, Aberdeen</t>
  </si>
  <si>
    <t>http://www.aberdeenymca.org/</t>
  </si>
  <si>
    <t>(605) 225-4910</t>
  </si>
  <si>
    <t>dbudig@aberdeenymca.org</t>
  </si>
  <si>
    <t>Aberdeen Gymnastics Association</t>
  </si>
  <si>
    <t>Aberdeen</t>
  </si>
  <si>
    <t>https://www.aberdeengymnastics.com/page/home</t>
  </si>
  <si>
    <t>(605) 725-0600</t>
  </si>
  <si>
    <t>aberdeengymnastics@gmail.com</t>
  </si>
  <si>
    <t>ABS &amp; GLUTES Fitness center</t>
  </si>
  <si>
    <t>221 Lower, Bus Park Rd, Linn Creek</t>
  </si>
  <si>
    <t>https://absandglutes.com/</t>
  </si>
  <si>
    <t>(573) 346-4641</t>
  </si>
  <si>
    <t>p.schafer@absandglutes.com</t>
  </si>
  <si>
    <t>Absolute Fitness Gym</t>
  </si>
  <si>
    <t>115 W Grand Ave, Rainbow City</t>
  </si>
  <si>
    <t>https://absolutefitnessgym.com/</t>
  </si>
  <si>
    <t>(256) 413-8220</t>
  </si>
  <si>
    <t>d.gregerson@absolutefitnessgym.com</t>
  </si>
  <si>
    <t>Absolute U Fitness</t>
  </si>
  <si>
    <t>2529 Schuyler Ave, Lafayette</t>
  </si>
  <si>
    <t>http://www.absoluteufitness.com/</t>
  </si>
  <si>
    <t>(765) 418-1900</t>
  </si>
  <si>
    <t>admin@absoluteufitness.com</t>
  </si>
  <si>
    <t>Abundant Health &amp; Fitness for Women LLC</t>
  </si>
  <si>
    <t>101 E 3rd St, Cameron</t>
  </si>
  <si>
    <t>http://abundanthealthandfitness.com/</t>
  </si>
  <si>
    <t>(816) 649-8487</t>
  </si>
  <si>
    <t>abundanthealth.fitness@gmail.com</t>
  </si>
  <si>
    <t>AC Pilates + Barre</t>
  </si>
  <si>
    <t>207 Aspen Terrace, Crowley Lake</t>
  </si>
  <si>
    <t>http://www.acpilatesandbarre.com/</t>
  </si>
  <si>
    <t>(512) 496-9224</t>
  </si>
  <si>
    <t>annette@acpilatesandbarre.com</t>
  </si>
  <si>
    <t>Academy 231 - Muskegon Jiu-Jitsu</t>
  </si>
  <si>
    <t>25 W Apple Ave, Muskegon</t>
  </si>
  <si>
    <t>http://academy231.com/?utm_source=google&amp;utm_medium=wix_google_business_profile&amp;utm_campaign=18027626864193334017</t>
  </si>
  <si>
    <t>(231) 866-8292</t>
  </si>
  <si>
    <t>info@academy231.com</t>
  </si>
  <si>
    <t>Accelerated Fitness</t>
  </si>
  <si>
    <t>2736 Medina Rd Ste 103, Medina</t>
  </si>
  <si>
    <t>https://accelerated-fitness.com/</t>
  </si>
  <si>
    <t>(330) 236-5117</t>
  </si>
  <si>
    <t>acceleratedfitnessmedina@gmail.com</t>
  </si>
  <si>
    <t>Ace Athletics Gym</t>
  </si>
  <si>
    <t>2477 Clare Ln NE, Rochester</t>
  </si>
  <si>
    <t>https://ace-athletics.com/</t>
  </si>
  <si>
    <t>(507) 206-3580</t>
  </si>
  <si>
    <t>info@ace-athletics.com</t>
  </si>
  <si>
    <t>Achieve Fitness &amp; Wellness Centre</t>
  </si>
  <si>
    <t>626 Queen St E, Sault Ste. Marie</t>
  </si>
  <si>
    <t>http://manestreetco.com/</t>
  </si>
  <si>
    <t>(705) 253-2348</t>
  </si>
  <si>
    <t>manestreetsalonandspa@yahoo.com</t>
  </si>
  <si>
    <t>Achieve Health &amp; Fitness</t>
  </si>
  <si>
    <t>2105 W Lincoln Ave STE 2, Yakima</t>
  </si>
  <si>
    <t>http://achievefitnessyakima.com/</t>
  </si>
  <si>
    <t>(509) 406-6030</t>
  </si>
  <si>
    <t>achievefitnessyakima@gmail.com</t>
  </si>
  <si>
    <t>Achieve Therapy &amp; Fitness - Grafton</t>
  </si>
  <si>
    <t>6 E 12th St, Grafton</t>
  </si>
  <si>
    <t>https://achieve-therapy.com/</t>
  </si>
  <si>
    <t>(701) 699-6710</t>
  </si>
  <si>
    <t>jbarta@achieve-therapy.com</t>
  </si>
  <si>
    <t>ACR Athletics</t>
  </si>
  <si>
    <t>1721 Kentucky Ave, Lynn Haven</t>
  </si>
  <si>
    <t>http://acrathletics.com/</t>
  </si>
  <si>
    <t>(850) 571-3459</t>
  </si>
  <si>
    <t>acrathletics@gmail.com</t>
  </si>
  <si>
    <t>Actiforme</t>
  </si>
  <si>
    <t>1395 Boulevard Sacré Coeur, Saint-Félicien</t>
  </si>
  <si>
    <t>https://actiformerm.com/</t>
  </si>
  <si>
    <t>(418) 613-0668</t>
  </si>
  <si>
    <t>luciano@latinotype.com</t>
  </si>
  <si>
    <t>Active Fitness &amp; Physical Therapy</t>
  </si>
  <si>
    <t>436 Central Ave, Oak Hill</t>
  </si>
  <si>
    <t>https://activefitnessandpt.com/</t>
  </si>
  <si>
    <t>(304) 465-3654</t>
  </si>
  <si>
    <t>activefitnesswv@gmail.com</t>
  </si>
  <si>
    <t>Active Health Solutions</t>
  </si>
  <si>
    <t>411 E Main St, Panora</t>
  </si>
  <si>
    <t>http://www.activehealthsolutions.org/</t>
  </si>
  <si>
    <t>(641) 757-2292</t>
  </si>
  <si>
    <t>activehealthsolutionsllc@gmail.com</t>
  </si>
  <si>
    <t>Active Life Fitness Center</t>
  </si>
  <si>
    <t>11815 Aspengraf Ln, New Kent</t>
  </si>
  <si>
    <t>https://www.activelifefitnesscenter.com/</t>
  </si>
  <si>
    <t>(804) 557-3620</t>
  </si>
  <si>
    <t>george@activelifefitnesscenter.com</t>
  </si>
  <si>
    <t>Actualize Sports &amp; Fitness</t>
  </si>
  <si>
    <t>1544 N Wenatchee Ave #200, Wenatchee</t>
  </si>
  <si>
    <t>http://www.actualizesports.com/</t>
  </si>
  <si>
    <t>(509) 888-3469</t>
  </si>
  <si>
    <t>blaine@actualizesports.com</t>
  </si>
  <si>
    <t>AdalWolf Fitness</t>
  </si>
  <si>
    <t>203 N Grand St, Mendenhall</t>
  </si>
  <si>
    <t>http://adalwolffitness.com/</t>
  </si>
  <si>
    <t>(601) 869-6443</t>
  </si>
  <si>
    <t>info@adalwolffitness.com</t>
  </si>
  <si>
    <t>Adamas CrossFit</t>
  </si>
  <si>
    <t>1501 S Wheeler St, Jasper</t>
  </si>
  <si>
    <t>http://adamascrossfit.com/</t>
  </si>
  <si>
    <t>(409) 224-0852</t>
  </si>
  <si>
    <t>justin@adamascrossfit.com</t>
  </si>
  <si>
    <t>Advanced Cheer Crew</t>
  </si>
  <si>
    <t>1504 S M St, Arkansas City</t>
  </si>
  <si>
    <t>http://www.advancedcheerallstarz.com/</t>
  </si>
  <si>
    <t>(620) 506-7335</t>
  </si>
  <si>
    <t>accallstarz@gmail.com</t>
  </si>
  <si>
    <t>Advantage Fit Club</t>
  </si>
  <si>
    <t>3902 Central Sarasota Pkwy, Sarasota</t>
  </si>
  <si>
    <t>http://www.advantagefitclub.com/</t>
  </si>
  <si>
    <t>(941) 927-4348</t>
  </si>
  <si>
    <t>dericgross@gmail.com</t>
  </si>
  <si>
    <t>Advantedge Training</t>
  </si>
  <si>
    <t>1121 W Ridge St, Marquette</t>
  </si>
  <si>
    <t>https://www.advantedgesports.com/</t>
  </si>
  <si>
    <t>information@advantedgesportstraining.com</t>
  </si>
  <si>
    <t>Aerial Bound Tumble &amp; Cheer</t>
  </si>
  <si>
    <t>1325 Airport Industrial, Elk City</t>
  </si>
  <si>
    <t>https://ecaerialbound.net/index.php?componentName=textBody&amp;scid=100412</t>
  </si>
  <si>
    <t>(580) 799-2390</t>
  </si>
  <si>
    <t>aerialboundt_c@outlook.com</t>
  </si>
  <si>
    <t>Aerofit Health Club/RT Fitness</t>
  </si>
  <si>
    <t>950 E Austin St, Paris</t>
  </si>
  <si>
    <t>http://www.aerofitparistx.com/</t>
  </si>
  <si>
    <t>(903) 669-3412</t>
  </si>
  <si>
    <t>rtfitnessgym@gmail.com</t>
  </si>
  <si>
    <t>Aerofit Healthclub</t>
  </si>
  <si>
    <t>1426 Basin Ave, Tahlequah</t>
  </si>
  <si>
    <t>https://www.aerofithealthclub.com/</t>
  </si>
  <si>
    <t>(918) 431-9900</t>
  </si>
  <si>
    <t>russ@aerofithealthclub.com</t>
  </si>
  <si>
    <t>AF2386-Lafayette,LA</t>
  </si>
  <si>
    <t>3524 Kaliste Saloom Rd, Lafayette</t>
  </si>
  <si>
    <t>https://www.anytimefitness.com/gyms/2386/lafayette-la-70508/?utm_source=google&amp;utm_medium=local-maps&amp;utm_campaign=gbp-listing&amp;utm_content=2386</t>
  </si>
  <si>
    <t>(337) 988-9348</t>
  </si>
  <si>
    <t>richard.north@anytimefitness.com</t>
  </si>
  <si>
    <t>Afterburn Fitness</t>
  </si>
  <si>
    <t>26007 Ave Hall, Valencia</t>
  </si>
  <si>
    <t>https://afterburnfitness.com/</t>
  </si>
  <si>
    <t>(661) 295-5876</t>
  </si>
  <si>
    <t>allison@afterburnfitness.com</t>
  </si>
  <si>
    <t>Agb Training Club</t>
  </si>
  <si>
    <t>2880 Av. du Pont S, Alma</t>
  </si>
  <si>
    <t>http://www.centreagb.com/</t>
  </si>
  <si>
    <t>info@centreagb.com</t>
  </si>
  <si>
    <t>Aggie Rec Center</t>
  </si>
  <si>
    <t>2800 W Gore Blvd, SW University Dr, Lawton</t>
  </si>
  <si>
    <t>https://www.cameron.edu/aggiereccenter</t>
  </si>
  <si>
    <t>(580) 581-5555</t>
  </si>
  <si>
    <t>mikeb@cameron.edu</t>
  </si>
  <si>
    <t>Ahava Studio</t>
  </si>
  <si>
    <t>1310 Ludington St, Escanaba</t>
  </si>
  <si>
    <t>http://www.ahavastudio906.com/contact/</t>
  </si>
  <si>
    <t>(906) 399-0255</t>
  </si>
  <si>
    <t>ahavastudio906@gmail.com</t>
  </si>
  <si>
    <t>A-II Fitness</t>
  </si>
  <si>
    <t>101 Industrial Pkwy Building B, Gallatin</t>
  </si>
  <si>
    <t>https://aiifitness.gymmasteronline.com/portal/</t>
  </si>
  <si>
    <t>(660) 663-2423</t>
  </si>
  <si>
    <t>help@gymmaster.com</t>
  </si>
  <si>
    <t>AIM School &amp; Gymnastics</t>
  </si>
  <si>
    <t>416 S Western Ave B, Moses Lake</t>
  </si>
  <si>
    <t>http://www.aimgymnastics.com/</t>
  </si>
  <si>
    <t>(509) 765-0452</t>
  </si>
  <si>
    <t>brian@aimgymnastics.com</t>
  </si>
  <si>
    <t>AktivFit Gym</t>
  </si>
  <si>
    <t>154 E Walker St, Orland</t>
  </si>
  <si>
    <t>http://www.aktivfitgym.com/</t>
  </si>
  <si>
    <t>(530) 966-8733</t>
  </si>
  <si>
    <t>join@aktivfitgym.com</t>
  </si>
  <si>
    <t>Alan J. Stone Center for Recreation</t>
  </si>
  <si>
    <t>Vassar St, Alma</t>
  </si>
  <si>
    <t>https://www.alma.edu/campus-recreation/</t>
  </si>
  <si>
    <t>(989) 463-7949</t>
  </si>
  <si>
    <t>admissions@alma.edu</t>
  </si>
  <si>
    <t>Albany Community Center</t>
  </si>
  <si>
    <t>200 W Rigney St, Albany</t>
  </si>
  <si>
    <t>http://www.albanymo.net/</t>
  </si>
  <si>
    <t>(660) 726-5133</t>
  </si>
  <si>
    <t>jcottrill@albanymo.net</t>
  </si>
  <si>
    <t>Alberni Valley CrossFit</t>
  </si>
  <si>
    <t>5022 Argyle St A, Port Alberni</t>
  </si>
  <si>
    <t>http://www.albernivalleycrossfit.com/</t>
  </si>
  <si>
    <t>(613) 213-3187</t>
  </si>
  <si>
    <t>crossfitportalberni@gmail.com</t>
  </si>
  <si>
    <t>Alex Fitness</t>
  </si>
  <si>
    <t>second floor, 2275 Market St ste d, San Francisco</t>
  </si>
  <si>
    <t>https://alexfitness-sf.com/</t>
  </si>
  <si>
    <t>(628) 201-4931</t>
  </si>
  <si>
    <t>isaiahjuanfitness@gmail.com</t>
  </si>
  <si>
    <t>Alexandria Area YMCA</t>
  </si>
  <si>
    <t>110 Karl Dr, Alexandria</t>
  </si>
  <si>
    <t>https://www.alexandriaymca.com/</t>
  </si>
  <si>
    <t>(320) 834-9622</t>
  </si>
  <si>
    <t>aallebach@alexandriaymca.com</t>
  </si>
  <si>
    <t>Algoma Community Wellness Center</t>
  </si>
  <si>
    <t>1715 Division St, Algoma</t>
  </si>
  <si>
    <t>http://algomawolves.org/index.php/algoma-community-wellness-center/</t>
  </si>
  <si>
    <t>(920) 487-7001 ext. 4000</t>
  </si>
  <si>
    <t>algomaschools.org_hlm35nqrav5kvkq27gh2n7tvt0@group.calendar.google.com</t>
  </si>
  <si>
    <t>ALL ABOUT YOU PERSONAL TRAINERS</t>
  </si>
  <si>
    <t>3449 Technology Dr #101, Nokomis</t>
  </si>
  <si>
    <t>http://allaboutyoupersonaltrainers.com/</t>
  </si>
  <si>
    <t>(941) 926-1443</t>
  </si>
  <si>
    <t>jeffreyahoover@aol.com</t>
  </si>
  <si>
    <t>All Day Physique Gym</t>
  </si>
  <si>
    <t>607 Smithfield Ave, Pawtucket</t>
  </si>
  <si>
    <t>http://alldayphysique.com/</t>
  </si>
  <si>
    <t>(818) 491-7183</t>
  </si>
  <si>
    <t>alldayphysique@gmail.com</t>
  </si>
  <si>
    <t>All Good Fitness Downtown</t>
  </si>
  <si>
    <t>424 Schatzell St, Corpus Christi</t>
  </si>
  <si>
    <t>https://allgoodfitnessdowntown.com/</t>
  </si>
  <si>
    <t>(361) 222-4663</t>
  </si>
  <si>
    <t>allgoodfitnessdowntowncc@gmail.com</t>
  </si>
  <si>
    <t>All In One Fitness</t>
  </si>
  <si>
    <t>614 San Pablo Ave, Albany</t>
  </si>
  <si>
    <t>https://www.allinonefitness.info/</t>
  </si>
  <si>
    <t>(510) 524-1001</t>
  </si>
  <si>
    <t>getfit@allinonefitnessinfo.com</t>
  </si>
  <si>
    <t>All In One Fitness Club</t>
  </si>
  <si>
    <t>2 Ice Circle Chi Mukwa, Sault Ste. Marie</t>
  </si>
  <si>
    <t>https://saulttribe.com/membership-services/recreation/all-in-one-fitness-club</t>
  </si>
  <si>
    <t>(906) 635-4935</t>
  </si>
  <si>
    <t>cwilson@saulttribe.com</t>
  </si>
  <si>
    <t>All Pride Fitness</t>
  </si>
  <si>
    <t>3307 Evergreen Way STE 701, Washougal</t>
  </si>
  <si>
    <t>https://www.allpridefitness.com/</t>
  </si>
  <si>
    <t>(360) 835-1713</t>
  </si>
  <si>
    <t>blegate@allpridefitness.com</t>
  </si>
  <si>
    <t>All Sport Fitness Center</t>
  </si>
  <si>
    <t>85 Industrial Way Suite J, Buellton</t>
  </si>
  <si>
    <t>https://www.allsportfitnesscenter.com/</t>
  </si>
  <si>
    <t>(805) 691-9096</t>
  </si>
  <si>
    <t>dave@allsportfitnesscenter.com</t>
  </si>
  <si>
    <t>Alluma Yoga</t>
  </si>
  <si>
    <t>925 W Washington St #103, Marquette</t>
  </si>
  <si>
    <t>https://allumayoga.com/</t>
  </si>
  <si>
    <t>(906) 360-7933</t>
  </si>
  <si>
    <t>allumayoga@gmail.com</t>
  </si>
  <si>
    <t>Ally Fitness 24/7</t>
  </si>
  <si>
    <t>709 N Cable Rd Suite C, Lima</t>
  </si>
  <si>
    <t>http://www.allyfitnessgym.com/</t>
  </si>
  <si>
    <t>(567) 289-2012</t>
  </si>
  <si>
    <t>info@allyfitnessgym.com</t>
  </si>
  <si>
    <t>Almonte Fitness Centre</t>
  </si>
  <si>
    <t>500 Ottawa St, Almonte</t>
  </si>
  <si>
    <t>http://www.almontefitnesscentre.com/</t>
  </si>
  <si>
    <t>(613) 256-5411</t>
  </si>
  <si>
    <t>almontefitness@hotmail.com</t>
  </si>
  <si>
    <t>Alpena Gymnastics</t>
  </si>
  <si>
    <t>701 Woodward Ave, Alpena</t>
  </si>
  <si>
    <t>http://www.alpenagym.com/</t>
  </si>
  <si>
    <t>(989) 255-7124</t>
  </si>
  <si>
    <t>alpenagymnastics@gmail.com</t>
  </si>
  <si>
    <t>Alpha Company Gym</t>
  </si>
  <si>
    <t>929 US-71 BUS b, Anderson</t>
  </si>
  <si>
    <t>http://www.alphacompanygym.com/</t>
  </si>
  <si>
    <t>(417) 437-5821</t>
  </si>
  <si>
    <t>alphacompanygym@gmail.com</t>
  </si>
  <si>
    <t>Alpha Evolution Fitness &amp; Training, LLC</t>
  </si>
  <si>
    <t>695 Mc Kinley Ave, Newark</t>
  </si>
  <si>
    <t>https://alphanewark.com/</t>
  </si>
  <si>
    <t>(740) 527-0511</t>
  </si>
  <si>
    <t>alphaevolution2015@gmail.com</t>
  </si>
  <si>
    <t>Alphalete Gym</t>
  </si>
  <si>
    <t>1502 Industrial Dr, Missouri City</t>
  </si>
  <si>
    <t>https://alphalandstore.com/</t>
  </si>
  <si>
    <t>(281) 940-2788</t>
  </si>
  <si>
    <t>memberships@thealphaletegym.com</t>
  </si>
  <si>
    <t>Alpine Fitness</t>
  </si>
  <si>
    <t>10090 Main St F, Peshastin</t>
  </si>
  <si>
    <t>http://www.alpinefitleavenworth.com/</t>
  </si>
  <si>
    <t>(360) 710-6518</t>
  </si>
  <si>
    <t>alpinefitnessleavenworth@gmail.com</t>
  </si>
  <si>
    <t>Altitude at Nakoma Resort</t>
  </si>
  <si>
    <t>131260016, Portola</t>
  </si>
  <si>
    <t>https://nakomaresort.com/amenities/altitude-recreation/</t>
  </si>
  <si>
    <t>frontdesk@nakomaresort.com</t>
  </si>
  <si>
    <t>Alton Village Fitness &amp; Gym</t>
  </si>
  <si>
    <t>136 Main St, Alton</t>
  </si>
  <si>
    <t>http://www.altonvillagefitness.com/</t>
  </si>
  <si>
    <t>(603) 822-0666</t>
  </si>
  <si>
    <t>altonvillagefitness@gmail.com</t>
  </si>
  <si>
    <t>Altru Sports Advantage</t>
  </si>
  <si>
    <t>1375 S Columbia Rd, Grand Forks</t>
  </si>
  <si>
    <t>https://www.altru.org/advanced-orthopedics/sports-advantage/</t>
  </si>
  <si>
    <t>(701) 732-7767</t>
  </si>
  <si>
    <t>bsplichal@altru.org</t>
  </si>
  <si>
    <t>Alumni Gymnasium</t>
  </si>
  <si>
    <t>16 E Wheelock St, Hanover</t>
  </si>
  <si>
    <t>https://recreation.dartmouth.edu/about/facilities</t>
  </si>
  <si>
    <t>(603) 646-1384</t>
  </si>
  <si>
    <t>physical.education@dartmouth.edu</t>
  </si>
  <si>
    <t>Always Fit 4 You Gym LLC</t>
  </si>
  <si>
    <t>2100 Wales Ave NW, Massillon</t>
  </si>
  <si>
    <t>http://www.alwaysfit4you.com/</t>
  </si>
  <si>
    <t>(330) 880-4968</t>
  </si>
  <si>
    <t>contactus@alwaysfit4you.com</t>
  </si>
  <si>
    <t>Always Fit Athletic Club</t>
  </si>
  <si>
    <t>181 Central St, Woodsville</t>
  </si>
  <si>
    <t>http://www.alwaysfitathletic.com/</t>
  </si>
  <si>
    <t>(603) 747-8006</t>
  </si>
  <si>
    <t>info@alwaysfitathletic.com</t>
  </si>
  <si>
    <t>Always Fit On Main</t>
  </si>
  <si>
    <t>205 N Main St, Waupaca</t>
  </si>
  <si>
    <t>http://alwayssunnyonmain.com/</t>
  </si>
  <si>
    <t>(715) 802-3622</t>
  </si>
  <si>
    <t>service@alwayssunnyonmain.com</t>
  </si>
  <si>
    <t>AM | FITNESS</t>
  </si>
  <si>
    <t>508 Laguna St, Santa Barbara</t>
  </si>
  <si>
    <t>http://www.theamfitness.com/</t>
  </si>
  <si>
    <t>(805) 455-9122</t>
  </si>
  <si>
    <t>am@theamfitness.com</t>
  </si>
  <si>
    <t>Ambition Gym</t>
  </si>
  <si>
    <t>6299 PA-309, New Tripoli</t>
  </si>
  <si>
    <t>http://www.ambitiongym.com/</t>
  </si>
  <si>
    <t>(610) 224-9090</t>
  </si>
  <si>
    <t>info@thephysiqueessentials.com</t>
  </si>
  <si>
    <t>American Barbell Clubs</t>
  </si>
  <si>
    <t>121 Bernal Rd, San Jose</t>
  </si>
  <si>
    <t>http://www.americanbarbellclubs.com/</t>
  </si>
  <si>
    <t>(408) 360-8440</t>
  </si>
  <si>
    <t>sjcmgr@americanbarbellclubs.com</t>
  </si>
  <si>
    <t>American Gym Health &amp; Fitness</t>
  </si>
  <si>
    <t>2250 US-43, Winfield</t>
  </si>
  <si>
    <t>http://american-fitness.jany.io/</t>
  </si>
  <si>
    <t>(205) 498-0488</t>
  </si>
  <si>
    <t>addinfo@edan.io</t>
  </si>
  <si>
    <t>American Health &amp; Fitness</t>
  </si>
  <si>
    <t>59 S Main St, Miamisburg</t>
  </si>
  <si>
    <t>https://americanhealthandfitness.us/</t>
  </si>
  <si>
    <t>(937) 313-7170</t>
  </si>
  <si>
    <t>ahf2011@aol.com</t>
  </si>
  <si>
    <t>American Health &amp; Fitness - Russellville</t>
  </si>
  <si>
    <t>15567 US-43, Russellville</t>
  </si>
  <si>
    <t>https://ahfitness.com/</t>
  </si>
  <si>
    <t>(256) 332-4771</t>
  </si>
  <si>
    <t>contact@ahfitness.com</t>
  </si>
  <si>
    <t>American Iron Barbell Club</t>
  </si>
  <si>
    <t>4032 Campbell Rd, Newport News</t>
  </si>
  <si>
    <t>http://aibc24.com/</t>
  </si>
  <si>
    <t>(757) 369-5969</t>
  </si>
  <si>
    <t>info@aibc24.com</t>
  </si>
  <si>
    <t>American Iron Gym</t>
  </si>
  <si>
    <t>650 S Rock Blvd, Reno</t>
  </si>
  <si>
    <t>http://american-iron.com/</t>
  </si>
  <si>
    <t>(775) 856-4766</t>
  </si>
  <si>
    <t>tamara@american-iron.com</t>
  </si>
  <si>
    <t>American Muscle Corps</t>
  </si>
  <si>
    <t>545 Pawtucket Ave #115, Pawtucket</t>
  </si>
  <si>
    <t>https://www.amcstrong.com/</t>
  </si>
  <si>
    <t>(401) 205-1742</t>
  </si>
  <si>
    <t>info@amcstrong.com</t>
  </si>
  <si>
    <t>American Sports Acro &amp; Gym</t>
  </si>
  <si>
    <t>19825 Seaborn Rd, Sonora</t>
  </si>
  <si>
    <t>https://www.asagymnastics.com/</t>
  </si>
  <si>
    <t>(209) 532-2066</t>
  </si>
  <si>
    <t>acrocoach@sbcglobal.net</t>
  </si>
  <si>
    <t>American Top Team Tuscaloosa - Kickboxing, MMA, Brazilian Jiu-Jitsu and Fitness Kickboxing</t>
  </si>
  <si>
    <t>1110 15th St suite F, Tuscaloosa</t>
  </si>
  <si>
    <t>http://www.summitfitnesskickboxing.com/</t>
  </si>
  <si>
    <t>(205) 826-6400</t>
  </si>
  <si>
    <t>info@summitfitnesskickboxing.com</t>
  </si>
  <si>
    <t>AMP Hardcore Gym</t>
  </si>
  <si>
    <t>1 Willard Dr, St. Augustine</t>
  </si>
  <si>
    <t>http://www.amphardcoregym.com/</t>
  </si>
  <si>
    <t>(904) 810-5656</t>
  </si>
  <si>
    <t>amphardcore1@gmail.com</t>
  </si>
  <si>
    <t>Amped Fitness (Doral)</t>
  </si>
  <si>
    <t>8181 NW 12th St, Doral</t>
  </si>
  <si>
    <t>http://www.ampedfitness.com/</t>
  </si>
  <si>
    <t>(786) 431-5987</t>
  </si>
  <si>
    <t>doral@ampedfitness.com</t>
  </si>
  <si>
    <t>Anastasia Fitness</t>
  </si>
  <si>
    <t>1045 Anastasia Blvd, St. Augustine</t>
  </si>
  <si>
    <t>http://www.anastasiafit.com/</t>
  </si>
  <si>
    <t>(904) 471-4300</t>
  </si>
  <si>
    <t>becky@anastasiafit.com</t>
  </si>
  <si>
    <t>Anatomy</t>
  </si>
  <si>
    <t>1220 20th St, Miami Beach</t>
  </si>
  <si>
    <t>http://www.anatomyfitness.com/</t>
  </si>
  <si>
    <t>(786) 213-1220</t>
  </si>
  <si>
    <t>info@anatomyfitness.com</t>
  </si>
  <si>
    <t>Anderson Family Fitness</t>
  </si>
  <si>
    <t>2626 Ganyon Dr, Anderson</t>
  </si>
  <si>
    <t>https://andersonfamilyfitness.com/</t>
  </si>
  <si>
    <t>(530) 365-0181</t>
  </si>
  <si>
    <t>cfrost@andersonfamilyfitness.com</t>
  </si>
  <si>
    <t>Anderson Fitness 24/7</t>
  </si>
  <si>
    <t>15 Division St, Elbow Lake</t>
  </si>
  <si>
    <t>https://andersonfitness247.wixsite.com/andersonfitness247</t>
  </si>
  <si>
    <t>(218) 685-4348</t>
  </si>
  <si>
    <t>andersonfitness247@gmail.com</t>
  </si>
  <si>
    <t>Anderson Health &amp; Fitness Center</t>
  </si>
  <si>
    <t>2000 15th St, Meridian</t>
  </si>
  <si>
    <t>https://www.andersonhealthandfitnesscenter.com/</t>
  </si>
  <si>
    <t>(601) 553-6622</t>
  </si>
  <si>
    <t>ahfc@andersonregional.org</t>
  </si>
  <si>
    <t>Angie's Gym</t>
  </si>
  <si>
    <t>141 Sand Dollar Rd, Ocracoke</t>
  </si>
  <si>
    <t>http://angies-gym.com/</t>
  </si>
  <si>
    <t>(252) 928-2496</t>
  </si>
  <si>
    <t>info@angies-gym.com</t>
  </si>
  <si>
    <t>Animus</t>
  </si>
  <si>
    <t>1904 Sky Park Dr Suite A, Medford</t>
  </si>
  <si>
    <t>https://www.animus.cc/</t>
  </si>
  <si>
    <t>(541) 900-7773</t>
  </si>
  <si>
    <t>animusunite@gmail.com</t>
  </si>
  <si>
    <t>Antlers Wellness Center</t>
  </si>
  <si>
    <t>304 SW O St, Antlers</t>
  </si>
  <si>
    <t>http://choctawwellness.com/</t>
  </si>
  <si>
    <t>(580) 298-4723</t>
  </si>
  <si>
    <t>cchenson@cnhsa.com</t>
  </si>
  <si>
    <t>Apex Fitness and Martial Arts</t>
  </si>
  <si>
    <t>6686 Main St, Bonners Ferry</t>
  </si>
  <si>
    <t>https://apexfitgym.com/</t>
  </si>
  <si>
    <t>(208) 946-2739</t>
  </si>
  <si>
    <t>info@apexfitgym.com</t>
  </si>
  <si>
    <t>Apex Fitness Club</t>
  </si>
  <si>
    <t>19125 US-69, Lawson</t>
  </si>
  <si>
    <t>http://apexfitnessclubs.com/</t>
  </si>
  <si>
    <t>info@apexfitnessclubs.com</t>
  </si>
  <si>
    <t>Apex Warrior</t>
  </si>
  <si>
    <t>125 Loachs Rd Unit B, Greater Sudbury</t>
  </si>
  <si>
    <t>http://www.apexwarrior.ca/</t>
  </si>
  <si>
    <t>(705) 920-0793</t>
  </si>
  <si>
    <t>contact@apexwarrior.ca</t>
  </si>
  <si>
    <t>Apple Capital Gymnastics</t>
  </si>
  <si>
    <t>230 S Columbia St #3, Wenatchee</t>
  </si>
  <si>
    <t>http://applevalleygym.com/</t>
  </si>
  <si>
    <t>(509) 663-2988</t>
  </si>
  <si>
    <t>applevalleygym@gmail.com</t>
  </si>
  <si>
    <t>ARC Climbing + Yoga</t>
  </si>
  <si>
    <t>1981 Old Burwash Rd, Greater Sudbury</t>
  </si>
  <si>
    <t>http://www.arcclimbing.ca/</t>
  </si>
  <si>
    <t>(705) 222-8464</t>
  </si>
  <si>
    <t>info@arcclimbing.ca</t>
  </si>
  <si>
    <t>Arcade Fitness</t>
  </si>
  <si>
    <t>20 Steele Ave, Arcade</t>
  </si>
  <si>
    <t>https://www.arcadefitness.com/</t>
  </si>
  <si>
    <t>(716) 430-8003</t>
  </si>
  <si>
    <t>arcadefitness@gmail.com</t>
  </si>
  <si>
    <t>Archie Dillon Sportsplex</t>
  </si>
  <si>
    <t>396 Theriault Blvd, Timmins</t>
  </si>
  <si>
    <t>https://www.timmins.ca/our_services/recreation_services/indoor_facilities_and_rentals/archie_dillon_sportsplex_pool</t>
  </si>
  <si>
    <t>(705) 360-2655</t>
  </si>
  <si>
    <t>leisure@timmins.ca</t>
  </si>
  <si>
    <t>Arena Baie St-paul</t>
  </si>
  <si>
    <t>11 Rue Forget, Baie-Saint-Paul</t>
  </si>
  <si>
    <t>https://www.baiesaintpaul.com/loisirs-et-culture/arena/Horaire-de-l-arena</t>
  </si>
  <si>
    <t>(418) 435-6237</t>
  </si>
  <si>
    <t>carrefourculturel@baiesaintpaul.com</t>
  </si>
  <si>
    <t>Arena Fitness</t>
  </si>
  <si>
    <t>170 S Main St, Colville</t>
  </si>
  <si>
    <t>https://arenafitness.my.canva.site/</t>
  </si>
  <si>
    <t>(509) 596-2215</t>
  </si>
  <si>
    <t>arenafitnesscolville@gmail.com</t>
  </si>
  <si>
    <t>Arkansas Extreme Cheer</t>
  </si>
  <si>
    <t>320 Granger Rd, Harrison</t>
  </si>
  <si>
    <t>http://arkansasextreme.org/</t>
  </si>
  <si>
    <t>(870) 365-6341</t>
  </si>
  <si>
    <t>samantha.snow@arkansasextreme.org</t>
  </si>
  <si>
    <t>Arkansas Muscle Gym</t>
  </si>
  <si>
    <t>3235 E Matthews Ave, Jonesboro</t>
  </si>
  <si>
    <t>http://arkansasmuscle.com/</t>
  </si>
  <si>
    <t>(870) 336-2606</t>
  </si>
  <si>
    <t>arkansasmuscle@live.com</t>
  </si>
  <si>
    <t>Arkansas Vault Club</t>
  </si>
  <si>
    <t>149 River Rd, Norman</t>
  </si>
  <si>
    <t>https://www.arkansasvaultclub.org/</t>
  </si>
  <si>
    <t>(870) 490-0498</t>
  </si>
  <si>
    <t>teamavc@hotmail.com</t>
  </si>
  <si>
    <t>Armati Collective</t>
  </si>
  <si>
    <t>185 E Walnut St #140, Sturgeon Bay</t>
  </si>
  <si>
    <t>http://armaticollective.com/</t>
  </si>
  <si>
    <t>(920) 695-6039</t>
  </si>
  <si>
    <t>info@armaticollective.com</t>
  </si>
  <si>
    <t>Armor Gym</t>
  </si>
  <si>
    <t>10710 Lexington Dr, Knoxville</t>
  </si>
  <si>
    <t>http://www.armorgymknox.com/</t>
  </si>
  <si>
    <t>(865) 963-3030</t>
  </si>
  <si>
    <t>armorgymdustin@gmail.com</t>
  </si>
  <si>
    <t>Armstrong Fitness</t>
  </si>
  <si>
    <t>402 N Lake St, Madison</t>
  </si>
  <si>
    <t>http://www.armstrong-fit.com/</t>
  </si>
  <si>
    <t>(440) 983-4063</t>
  </si>
  <si>
    <t>armstrongmichele86@gmail.com</t>
  </si>
  <si>
    <t>Arsen's Gym | 24/7 Wallingford, Ct</t>
  </si>
  <si>
    <t>10 Capital Dr, Wallingford</t>
  </si>
  <si>
    <t>http://arsensgym.com/</t>
  </si>
  <si>
    <t>(203) 590-9898</t>
  </si>
  <si>
    <t>gymarsens@gmail.com</t>
  </si>
  <si>
    <t>Artisan CrossFit</t>
  </si>
  <si>
    <t>1324 Ross Clark Cir, Dothan</t>
  </si>
  <si>
    <t>http://artisanfitnessco.com/</t>
  </si>
  <si>
    <t>(334) 792-5180</t>
  </si>
  <si>
    <t>staff@artisanfitnessco.com</t>
  </si>
  <si>
    <t>Asana Yoga &amp; Ayurveda</t>
  </si>
  <si>
    <t>1205 Klamath Ave Ste A, Klamath Falls</t>
  </si>
  <si>
    <t>https://www.asanayoga.net/</t>
  </si>
  <si>
    <t>spreadlove@asanayoga.net</t>
  </si>
  <si>
    <t>Ascension Aerials</t>
  </si>
  <si>
    <t>837 S Waseosa Lake Rd, Huntsville</t>
  </si>
  <si>
    <t>http://ascensionaerials.ca/</t>
  </si>
  <si>
    <t>(705) 828-0043</t>
  </si>
  <si>
    <t>ascensionaerials@gmail.com</t>
  </si>
  <si>
    <t>Ashland Family YMCA, Oregon</t>
  </si>
  <si>
    <t>540 YMCA Way, Ashland</t>
  </si>
  <si>
    <t>http://www.ashlandymca.org/</t>
  </si>
  <si>
    <t>(541) 482-9622</t>
  </si>
  <si>
    <t>laurie@ashlandymca.org</t>
  </si>
  <si>
    <t>Ashland Strength Studio</t>
  </si>
  <si>
    <t>111 E Main St, Ashland</t>
  </si>
  <si>
    <t>http://www.ashlandstrengthstudio.com/</t>
  </si>
  <si>
    <t>(541) 224-6620</t>
  </si>
  <si>
    <t>hello@ashlandstrengthstudio.com</t>
  </si>
  <si>
    <t>Aspirus Health &amp; Performance Center</t>
  </si>
  <si>
    <t>112 E 5th Ave, Antigo</t>
  </si>
  <si>
    <t>https://www.aspirus.org/find-a-location/aspirus-health-performance-center-195</t>
  </si>
  <si>
    <t>(715) 623-9924</t>
  </si>
  <si>
    <t>natalie.kociubinski@aspirus.org</t>
  </si>
  <si>
    <t>Astoria Aquatic Center</t>
  </si>
  <si>
    <t>1997 Marine Dr, Astoria</t>
  </si>
  <si>
    <t>http://www.astoriaparks.com/aquatic_center.html</t>
  </si>
  <si>
    <t>(503) 325-7027</t>
  </si>
  <si>
    <t>info@astoriaparks.com</t>
  </si>
  <si>
    <t>Astro Gym</t>
  </si>
  <si>
    <t>1357 Ridge Ave, Philadelphia</t>
  </si>
  <si>
    <t>http://astrogym.com/?utm_source=google&amp;utm_medium=wix_google_business_profile&amp;utm_campaign=1436259659042391273</t>
  </si>
  <si>
    <t>(267) 229-7053</t>
  </si>
  <si>
    <t>theastrogym@gmail.com</t>
  </si>
  <si>
    <t>Atascadero CrossFit</t>
  </si>
  <si>
    <t>3232 El Camino Real, Atascadero</t>
  </si>
  <si>
    <t>http://www.atascadero-crossfit.com/</t>
  </si>
  <si>
    <t>(805) 549-5871</t>
  </si>
  <si>
    <t>mike@crossfitergo.com</t>
  </si>
  <si>
    <t>Athens 24/7 Family Fitness</t>
  </si>
  <si>
    <t>701 E Tyler St, Athens</t>
  </si>
  <si>
    <t>http://athens24-7gym.com/</t>
  </si>
  <si>
    <t>(903) 675-0054</t>
  </si>
  <si>
    <t>frontdesk@athens24-7gym.com</t>
  </si>
  <si>
    <t>Athletex Life &amp; Sport Club</t>
  </si>
  <si>
    <t>2565 Lake Tahoe Blvd, South Lake Tahoe</t>
  </si>
  <si>
    <t>http://athletex.club/</t>
  </si>
  <si>
    <t>(530) 600-2195</t>
  </si>
  <si>
    <t>admin@athletex.club</t>
  </si>
  <si>
    <t>Athletic Club of Bend</t>
  </si>
  <si>
    <t>61615 Athletic Club Dr, Bend</t>
  </si>
  <si>
    <t>http://www.athleticclubofbend.com/</t>
  </si>
  <si>
    <t>(541) 385-3062</t>
  </si>
  <si>
    <t>kip@athleticclubofbend.com</t>
  </si>
  <si>
    <t>Athletic Edge</t>
  </si>
  <si>
    <t>1904 Sky Park Dr, Medford</t>
  </si>
  <si>
    <t>http://chfit.com/</t>
  </si>
  <si>
    <t>(541) 245-0432</t>
  </si>
  <si>
    <t>courthouse@abkfun.com</t>
  </si>
  <si>
    <t>Athletic Edge Sports and Fitness</t>
  </si>
  <si>
    <t>1100 W 5th St, Washington</t>
  </si>
  <si>
    <t>https://www.athleticedgenc.com/</t>
  </si>
  <si>
    <t>(252) 975-0003</t>
  </si>
  <si>
    <t>athleticedgenc@gmail.com</t>
  </si>
  <si>
    <t>Athletic Republic Spirit Lake</t>
  </si>
  <si>
    <t>1808 Jackson Ave, Spirit Lake</t>
  </si>
  <si>
    <t>http://www.athleticrepublicspiritlake.com/</t>
  </si>
  <si>
    <t>(712) 336-4040</t>
  </si>
  <si>
    <t>k.norris@athleticrepublicspiritlake.com</t>
  </si>
  <si>
    <t>Athletica Health &amp; Fitness</t>
  </si>
  <si>
    <t>4019 Santa Barbara Blvd, Naples</t>
  </si>
  <si>
    <t>http://www.athleticahf.com/</t>
  </si>
  <si>
    <t>(239) 276-7160</t>
  </si>
  <si>
    <t>sales@athleticahf.com</t>
  </si>
  <si>
    <t>Athletix Sports Gym</t>
  </si>
  <si>
    <t>1427 S Lexington St Buidling B Suite#11, Delano</t>
  </si>
  <si>
    <t>https://www.athletixsportsgym.com/</t>
  </si>
  <si>
    <t>(661) 543-4475</t>
  </si>
  <si>
    <t>chris@athletixsportsgym.com</t>
  </si>
  <si>
    <t>Atikokan Municipal Pool</t>
  </si>
  <si>
    <t>213 Clark St, Atikokan</t>
  </si>
  <si>
    <t>http://atikokan.ca/</t>
  </si>
  <si>
    <t>(807) 597-6478</t>
  </si>
  <si>
    <t>amy.holzwarth@atikokan.ca</t>
  </si>
  <si>
    <t>Atilis Gym Galloway</t>
  </si>
  <si>
    <t>323 S Pitney Rd, Galloway</t>
  </si>
  <si>
    <t>https://www.atilisgym.com/</t>
  </si>
  <si>
    <t>(609) 382-7278</t>
  </si>
  <si>
    <t>atilis777@comcast.net</t>
  </si>
  <si>
    <t>Atkins Functional Fitness Facility</t>
  </si>
  <si>
    <t>Fort Drum</t>
  </si>
  <si>
    <t>https://drum.armymwr.com/programs/atkins-functional-fitness-facility</t>
  </si>
  <si>
    <t>(315) 772-3377</t>
  </si>
  <si>
    <t>usarmy.drum.imcom.fmwrc.list.mwr-community-recreation@mail.mil</t>
  </si>
  <si>
    <t>ATL Fitness 24/7 Beaver Ruin</t>
  </si>
  <si>
    <t>4230 Lawrenceville Hwy, Lilburn</t>
  </si>
  <si>
    <t>http://www.atlfitness247beaverruin.com/</t>
  </si>
  <si>
    <t>(678) 648-7118</t>
  </si>
  <si>
    <t>lilburncrossing@atlfitness247.com</t>
  </si>
  <si>
    <t>ATL FITNESS 24/7 LILBURN</t>
  </si>
  <si>
    <t>4045 Five Forks Trickum Rd SW, Lilburn</t>
  </si>
  <si>
    <t>https://www.atlfitness247lilburn.com/</t>
  </si>
  <si>
    <t>(770) 564-1948</t>
  </si>
  <si>
    <t>lilburn@atlfitness247.com</t>
  </si>
  <si>
    <t>Atlantic Fitness 24/7 Gym &amp; Elite Personal Training</t>
  </si>
  <si>
    <t>905 US-1, Lake Park</t>
  </si>
  <si>
    <t>https://af24hrgym.com/</t>
  </si>
  <si>
    <t>(561) 402-2040</t>
  </si>
  <si>
    <t>shanegk@me.com</t>
  </si>
  <si>
    <t>Atlantis Gym</t>
  </si>
  <si>
    <t>1201 Boulevard des Laurentides, Laval</t>
  </si>
  <si>
    <t>http://www.atlantis-gym.com/</t>
  </si>
  <si>
    <t>(450) 629-1500</t>
  </si>
  <si>
    <t>info@atlantis-gym.com</t>
  </si>
  <si>
    <t>ATLAS FIT</t>
  </si>
  <si>
    <t>711 N Monroe St, Tallahassee</t>
  </si>
  <si>
    <t>http://www.atlasfit.co/</t>
  </si>
  <si>
    <t>(850) 727-0652</t>
  </si>
  <si>
    <t>info@atlasfit.co</t>
  </si>
  <si>
    <t>Atlas Fitness &amp; Performance</t>
  </si>
  <si>
    <t>820 SE 5th Ave, Delray Beach</t>
  </si>
  <si>
    <t>http://www.atlas-fitness-performance.com/</t>
  </si>
  <si>
    <t>(561) 515-7746</t>
  </si>
  <si>
    <t>atlasfitnessperformance@gmail.com</t>
  </si>
  <si>
    <t>Atlas Training Systems</t>
  </si>
  <si>
    <t>96 Concord Ave, St Johnsbury</t>
  </si>
  <si>
    <t>http://www.atlastrainingsystems.net/</t>
  </si>
  <si>
    <t>(802) 272-8091</t>
  </si>
  <si>
    <t>atlastrainingsystems@gmail.com</t>
  </si>
  <si>
    <t>Atoka Fitness Center</t>
  </si>
  <si>
    <t>101 Wesley-Reed Dr, Atoka</t>
  </si>
  <si>
    <t>http://www.atokafitnesscenter.com/</t>
  </si>
  <si>
    <t>(901) 840-4900</t>
  </si>
  <si>
    <t>atokafitness@aol.com</t>
  </si>
  <si>
    <t>Atoka Wellness Center</t>
  </si>
  <si>
    <t>1205 W Liberty Rd, Atoka</t>
  </si>
  <si>
    <t>https://www.choctawnation.com/choctaw-nation-wellness-center-atoka</t>
  </si>
  <si>
    <t>(580) 889-4005</t>
  </si>
  <si>
    <t>srobinson@choctawnation.com</t>
  </si>
  <si>
    <t>Atomic Athlete</t>
  </si>
  <si>
    <t>3907 Warehouse Row, Austin</t>
  </si>
  <si>
    <t>http://atomic-athlete.com/?utm_source=GMB&amp;utm_medium=GMB</t>
  </si>
  <si>
    <t>(512) 812-9014</t>
  </si>
  <si>
    <t>coach@atomic-athlete.com</t>
  </si>
  <si>
    <t>A-Town Family Fitness</t>
  </si>
  <si>
    <t>1245 Middle Rowsburg Rd, Ashland</t>
  </si>
  <si>
    <t>http://www.atownfamilyfitness.wordpress.com/</t>
  </si>
  <si>
    <t>(330) 641-2922</t>
  </si>
  <si>
    <t>atownfamilyfitness@gmail.com</t>
  </si>
  <si>
    <t>Auburn Fit1</t>
  </si>
  <si>
    <t>680 Auburn Folsom Rd #109, Auburn</t>
  </si>
  <si>
    <t>http://www.auburnfit1.com/</t>
  </si>
  <si>
    <t>(530) 820-3513</t>
  </si>
  <si>
    <t>auburnfit1staff@gmail.com</t>
  </si>
  <si>
    <t>Aurora Fitness Center</t>
  </si>
  <si>
    <t>1215 M St, Aurora</t>
  </si>
  <si>
    <t>http://www.aurorafitnesscenter.com/</t>
  </si>
  <si>
    <t>(402) 694-6266</t>
  </si>
  <si>
    <t>info@aurorafitnesscenter.com</t>
  </si>
  <si>
    <t>Austin Barbell Club (South) - We are Weightlifting</t>
  </si>
  <si>
    <t>714 Shelby Ln #G, Austin</t>
  </si>
  <si>
    <t>https://www.austinbarbell.com/</t>
  </si>
  <si>
    <t>(512) 337-9978</t>
  </si>
  <si>
    <t>coach@austinbarbell.com</t>
  </si>
  <si>
    <t>Avalon Athletic Club</t>
  </si>
  <si>
    <t>710 Memorial Blvd, Murfreesboro</t>
  </si>
  <si>
    <t>https://avalonathleticclub.com/</t>
  </si>
  <si>
    <t>(615) 396-0999</t>
  </si>
  <si>
    <t>info@ndiscovered.com</t>
  </si>
  <si>
    <t>Avalon Fitness</t>
  </si>
  <si>
    <t>3206 Dune Dr, Avalon</t>
  </si>
  <si>
    <t>http://www.avalonfitnessnj.com/</t>
  </si>
  <si>
    <t>(610) 306-9867</t>
  </si>
  <si>
    <t>michael@avalonfitnessnj.com</t>
  </si>
  <si>
    <t>Avenal Sports Complex</t>
  </si>
  <si>
    <t>1 Sports, Center Pkwy, Avenal</t>
  </si>
  <si>
    <t>http://www.cityofavenal.com/</t>
  </si>
  <si>
    <t>(559) 386-5766</t>
  </si>
  <si>
    <t>r.cunningham@cityofavenal.com</t>
  </si>
  <si>
    <t>Avera Human Performance Center Aberdeen</t>
  </si>
  <si>
    <t>815 1st Ave SE, Aberdeen</t>
  </si>
  <si>
    <t>https://www.avera.org/locations/profile/avera-human-performance-center-aberdeen?y_source=1_MTIyMTIzMDEtNzE1LWxvY2F0aW9uLndlYnNpdGU%3D</t>
  </si>
  <si>
    <t>(605) 622-5900</t>
  </si>
  <si>
    <t>sheryl.hanson@avera.org</t>
  </si>
  <si>
    <t>Avera McKennan Fitness Center</t>
  </si>
  <si>
    <t>3400 S Southeastern Ave, Sioux Falls</t>
  </si>
  <si>
    <t>https://www.averamckennanfitness.org/</t>
  </si>
  <si>
    <t>(605) 322-5300</t>
  </si>
  <si>
    <t>monte.schenken@avera.org</t>
  </si>
  <si>
    <t>Average Joe's Fitness Center</t>
  </si>
  <si>
    <t>90 W Campbell Rd, Rotterdam</t>
  </si>
  <si>
    <t>http://www.averagejoesrotterdam.com/contact</t>
  </si>
  <si>
    <t>(518) 377-5637</t>
  </si>
  <si>
    <t>joe@averagejoesrotterdam.com</t>
  </si>
  <si>
    <t>Axe Fitness</t>
  </si>
  <si>
    <t>845 S Coast Hwy, Oceanside</t>
  </si>
  <si>
    <t>https://www.axefitnesscenter.com/</t>
  </si>
  <si>
    <t>(949) 627-7753</t>
  </si>
  <si>
    <t>axefitness21@gmail.com</t>
  </si>
  <si>
    <t>Axis Fitness + Training Hampstead</t>
  </si>
  <si>
    <t>14536 B Hwy 17, Hampstead</t>
  </si>
  <si>
    <t>https://www.axisfitnesstraining.com/</t>
  </si>
  <si>
    <t>(910) 821-1301</t>
  </si>
  <si>
    <t>admin@axisfitnesstraining.com</t>
  </si>
  <si>
    <t>B Fitness Venice</t>
  </si>
  <si>
    <t>1691 S Tamiami Trail, South Venice</t>
  </si>
  <si>
    <t>http://www.bfitnessvenice.com/</t>
  </si>
  <si>
    <t>(941) 800-7251</t>
  </si>
  <si>
    <t>34293941-800-7251info@bfitnessvenice.com</t>
  </si>
  <si>
    <t>b-Fit 24/7</t>
  </si>
  <si>
    <t>323 Central Ave N, Valley City</t>
  </si>
  <si>
    <t>http://www.b-fit247.com/</t>
  </si>
  <si>
    <t>(701) 845-0000</t>
  </si>
  <si>
    <t>bfit247@outlook.com</t>
  </si>
  <si>
    <t>B. Davis Training</t>
  </si>
  <si>
    <t>405 NE F St, Grants Pass</t>
  </si>
  <si>
    <t>http://www.bdavistraining.com/</t>
  </si>
  <si>
    <t>bdavistraining@live.com</t>
  </si>
  <si>
    <t>B.A.S.E. Fitness Parkour</t>
  </si>
  <si>
    <t>2917 N Pacific Hwy, Medford</t>
  </si>
  <si>
    <t>http://www.basefitness1.com/</t>
  </si>
  <si>
    <t>(541) 931-1111</t>
  </si>
  <si>
    <t>ayren@basefitness1.com</t>
  </si>
  <si>
    <t>B.E. Athletix</t>
  </si>
  <si>
    <t>101 Eagle Ln, Steele</t>
  </si>
  <si>
    <t>http://www.beathletix.com/</t>
  </si>
  <si>
    <t>(573) 695-2001</t>
  </si>
  <si>
    <t>beathletix@outlook.com</t>
  </si>
  <si>
    <t>B12 Fitness</t>
  </si>
  <si>
    <t>848-H, 848 Blountstown Hwy STE E, Tallahassee</t>
  </si>
  <si>
    <t>http://b12fitness.net/</t>
  </si>
  <si>
    <t>brandon@b12fitness.net</t>
  </si>
  <si>
    <t>B22Fit</t>
  </si>
  <si>
    <t>103 Larue #22, Dry Prong</t>
  </si>
  <si>
    <t>http://www.b22fit.com/</t>
  </si>
  <si>
    <t>(318) 899-1222</t>
  </si>
  <si>
    <t>bkparmour@b22fit.com</t>
  </si>
  <si>
    <t>BA Nutrition &amp; Fitness</t>
  </si>
  <si>
    <t>1009 Bryden Ave, Lewiston</t>
  </si>
  <si>
    <t>https://www.banutritionfitness.com/</t>
  </si>
  <si>
    <t>(541) 993-0225</t>
  </si>
  <si>
    <t>baileyharrison4@gmail.com</t>
  </si>
  <si>
    <t>Backward Arrow Modern Fitness</t>
  </si>
  <si>
    <t>1701 N Treadaway Blvd, Abilene</t>
  </si>
  <si>
    <t>http://backwardarrow.com/</t>
  </si>
  <si>
    <t>(325) 400-1309</t>
  </si>
  <si>
    <t>fitness@backwardarrow.com</t>
  </si>
  <si>
    <t>Backyard Barbell</t>
  </si>
  <si>
    <t>1630 Remuda Ln, San Jose</t>
  </si>
  <si>
    <t>http://www.backyardbarbellclub.com/</t>
  </si>
  <si>
    <t>(408) 500-5929</t>
  </si>
  <si>
    <t>backyardbarbellclub@gmail.com</t>
  </si>
  <si>
    <t>Bad Ace Martial Arts</t>
  </si>
  <si>
    <t>4105 S Broadway, Minot</t>
  </si>
  <si>
    <t>http://www.badacemartialarts.com/</t>
  </si>
  <si>
    <t>(701) 839-9860</t>
  </si>
  <si>
    <t>badacemartialarts@gmail.com</t>
  </si>
  <si>
    <t>Bad Axe Club Fitness</t>
  </si>
  <si>
    <t>123 N Port Crescent St, Bad Axe</t>
  </si>
  <si>
    <t>http://www.badaxeclubfitness.com/</t>
  </si>
  <si>
    <t>(989) 269-7398</t>
  </si>
  <si>
    <t>jessi.severance@gmail.com</t>
  </si>
  <si>
    <t>Bad Reps formerly The 24 Hour Gym</t>
  </si>
  <si>
    <t>141 US-46 #12, Mt Olive</t>
  </si>
  <si>
    <t>https://badreps.com/</t>
  </si>
  <si>
    <t>(973) 426-0103</t>
  </si>
  <si>
    <t>join@badreps.com</t>
  </si>
  <si>
    <t>Badger Fitness 24/7</t>
  </si>
  <si>
    <t>2040 S Stoughton Rd, Madison</t>
  </si>
  <si>
    <t>http://www.badgerfitnessexpress.com/</t>
  </si>
  <si>
    <t>(608) 467-6288</t>
  </si>
  <si>
    <t>matt@badgerfitnessexpress.com</t>
  </si>
  <si>
    <t>Bahama Beach Club Resort</t>
  </si>
  <si>
    <t>MPGG+P38, #1 Treasure Cay Rd, Treasure Cay</t>
  </si>
  <si>
    <t>http://www.bahamabeachclub.com/</t>
  </si>
  <si>
    <t>(242) 365-8500</t>
  </si>
  <si>
    <t>weddings@bahamabeachclub.com</t>
  </si>
  <si>
    <t>Bailey's Health &amp; Fitness</t>
  </si>
  <si>
    <t>1940 U.S. 1 SOUTH, St. Augustine</t>
  </si>
  <si>
    <t>http://baileysgym.com/</t>
  </si>
  <si>
    <t>(904) 217-6346</t>
  </si>
  <si>
    <t>tammyjohnson@baileysgym.com</t>
  </si>
  <si>
    <t>Baker County YMCA</t>
  </si>
  <si>
    <t>3715 Pocahontas Rd, Baker City</t>
  </si>
  <si>
    <t>http://www.bakerymca.org/</t>
  </si>
  <si>
    <t>(541) 523-9622</t>
  </si>
  <si>
    <t>heidi.dalton@bakerymca.org</t>
  </si>
  <si>
    <t>Baker Ferguson Fitness Center</t>
  </si>
  <si>
    <t>524 E Main St, Walla Walla</t>
  </si>
  <si>
    <t>https://athletics.whitman.edu/news/2020/10/6/general-student-access-to-buildings-or-other-campus-resources.aspx</t>
  </si>
  <si>
    <t>(509) 527-5921</t>
  </si>
  <si>
    <t>fryna@whitman.edu</t>
  </si>
  <si>
    <t>Balance Barre + Fitness</t>
  </si>
  <si>
    <t>2127 Boundary St STE. 16, Beaufort</t>
  </si>
  <si>
    <t>http://www.balancebarreandfitness.com/</t>
  </si>
  <si>
    <t>(843) 636-5949</t>
  </si>
  <si>
    <t>balanceboutiquefitness@gmail.com</t>
  </si>
  <si>
    <t>Balance Boxing Studio</t>
  </si>
  <si>
    <t>500 Main St Suite U, Natchez</t>
  </si>
  <si>
    <t>http://union-boxing-studio-llc.square.site/</t>
  </si>
  <si>
    <t>boxnatchez@gmail.com</t>
  </si>
  <si>
    <t>Balance Fitness</t>
  </si>
  <si>
    <t>115 SE 2nd Ave, Hillsboro</t>
  </si>
  <si>
    <t>http://balancefitnessoregon.com/</t>
  </si>
  <si>
    <t>(503) 303-6993</t>
  </si>
  <si>
    <t>info@balancefitnessoregon.com</t>
  </si>
  <si>
    <t>Balance Fitness Studio</t>
  </si>
  <si>
    <t>215 Cotton Row, Cleveland</t>
  </si>
  <si>
    <t>http://balancefitnesscleveland.com/</t>
  </si>
  <si>
    <t>www.balancefitnesscleveland@gmail.com</t>
  </si>
  <si>
    <t>Balance Gym</t>
  </si>
  <si>
    <t>1111 14th St NW, Washington</t>
  </si>
  <si>
    <t>https://balancegym.com/thomas-circle/</t>
  </si>
  <si>
    <t>(202) 495-1202</t>
  </si>
  <si>
    <t>info@balancegym.com</t>
  </si>
  <si>
    <t>Balance Gymnastics and Wellness Center</t>
  </si>
  <si>
    <t>785 Texas Palmyra Hwy, Honesdale</t>
  </si>
  <si>
    <t>http://www.balancegymnasticsandwellness.com/</t>
  </si>
  <si>
    <t>(570) 491-1837</t>
  </si>
  <si>
    <t>balancegymnasticsandwellness@gmail.com</t>
  </si>
  <si>
    <t>BALANCE POINT HEALTH &amp; FITNESS</t>
  </si>
  <si>
    <t>10171 Chumstick Hwy, Leavenworth</t>
  </si>
  <si>
    <t>http://balancepointfitness.com/</t>
  </si>
  <si>
    <t>(509) 548-4378</t>
  </si>
  <si>
    <t>bphf@balancepointfitness.com</t>
  </si>
  <si>
    <t>Balanced Fitness &amp; Health</t>
  </si>
  <si>
    <t>722 C St, San Diego</t>
  </si>
  <si>
    <t>https://www.balancedfitnesshealth.com/san-diego-gym</t>
  </si>
  <si>
    <t>(619) 326-8429</t>
  </si>
  <si>
    <t>rodrigo@balancedfitnesshealth.com</t>
  </si>
  <si>
    <t>Ballast CrossFit</t>
  </si>
  <si>
    <t>3207 Roymar Rd suite f, Oceanside</t>
  </si>
  <si>
    <t>http://www.ballastcrossfit.com/</t>
  </si>
  <si>
    <t>ballastcrossfit@gmail.com</t>
  </si>
  <si>
    <t>Ballast Gym</t>
  </si>
  <si>
    <t>4909 S Coast Hwy # 14, South Beach</t>
  </si>
  <si>
    <t>http://ballast-gym.com/</t>
  </si>
  <si>
    <t>(541) 961-1430</t>
  </si>
  <si>
    <t>ballastgym@gmail.com</t>
  </si>
  <si>
    <t>BAM Fitness and Nutrition, LLC</t>
  </si>
  <si>
    <t>900 Gay St, Cumberland</t>
  </si>
  <si>
    <t>http://www.bamfitnessandnutrition.com/</t>
  </si>
  <si>
    <t>(240) 362-7136</t>
  </si>
  <si>
    <t>mgordon@bamfitnessandnutrition.com</t>
  </si>
  <si>
    <t>Bancroft Fitness</t>
  </si>
  <si>
    <t>16 Station St, Bancroft</t>
  </si>
  <si>
    <t>https://bancroftfitness.com/</t>
  </si>
  <si>
    <t>(613) 553-8070</t>
  </si>
  <si>
    <t>fitnessbancroft@gmail.com</t>
  </si>
  <si>
    <t>Bancroft Gems Gymnastics</t>
  </si>
  <si>
    <t>29556 Hwy 28 South, Bancroft</t>
  </si>
  <si>
    <t>https://www.bancroftgymnastics.com/</t>
  </si>
  <si>
    <t>(613) 332-6100</t>
  </si>
  <si>
    <t>bancroftgymnastics@gmail.com</t>
  </si>
  <si>
    <t>BANE FITNESS</t>
  </si>
  <si>
    <t>3312 W 34th Ave, Pine Bluff</t>
  </si>
  <si>
    <t>http://banefitness.biz/</t>
  </si>
  <si>
    <t>(870) 730-8998</t>
  </si>
  <si>
    <t>trainwithbane@gmail.com</t>
  </si>
  <si>
    <t>Baptist Family Fitness</t>
  </si>
  <si>
    <t>440 Cumberland Gap Pkwy, Corbin</t>
  </si>
  <si>
    <t>http://www.baptistfitness.com/</t>
  </si>
  <si>
    <t>(606) 526-0007</t>
  </si>
  <si>
    <t>e.burke@baptistfitness.com</t>
  </si>
  <si>
    <t>Baptist Union County Healthplex</t>
  </si>
  <si>
    <t>121 Fairfield Dr, New Albany</t>
  </si>
  <si>
    <t>http://www.baptistonline.org/union-county/services/healthplex/</t>
  </si>
  <si>
    <t>(662) 534-7871</t>
  </si>
  <si>
    <t>ksahlin@baptistonline.org</t>
  </si>
  <si>
    <t>Bar Raising Fitness</t>
  </si>
  <si>
    <t>2330 Rockdale Rd Unit #2, Dubuque</t>
  </si>
  <si>
    <t>http://www.barraisingfitness.com/</t>
  </si>
  <si>
    <t>(563) 293-6126</t>
  </si>
  <si>
    <t>contact@barraisingfitness.com</t>
  </si>
  <si>
    <t>Bar1s Urban Fitness</t>
  </si>
  <si>
    <t>677 Great Northern Rd, Sault Ste. Marie</t>
  </si>
  <si>
    <t>https://www.bar1s.com/</t>
  </si>
  <si>
    <t>(705) 575-2694</t>
  </si>
  <si>
    <t>info@bar1s.com</t>
  </si>
  <si>
    <t>BARAGA GYM</t>
  </si>
  <si>
    <t>300 W Spring St, Marquette</t>
  </si>
  <si>
    <t>https://www.marquettemi.gov/</t>
  </si>
  <si>
    <t>arts-culture@marquettemi.gov</t>
  </si>
  <si>
    <t>Barbara Bauer Briggs Family YMCA</t>
  </si>
  <si>
    <t>1806 N Nimitz St, Victoria</t>
  </si>
  <si>
    <t>https://ymcagoldencrescent.org/barbara-bauer-briggs-family/</t>
  </si>
  <si>
    <t>(361) 575-0511</t>
  </si>
  <si>
    <t>staff@ymcavictoria.org</t>
  </si>
  <si>
    <t>Barbell Disciples - Strength and Conditioning Gym</t>
  </si>
  <si>
    <t>2025 W Centerton Blvd #101, Centerton</t>
  </si>
  <si>
    <t>http://barbelldisciples.com/</t>
  </si>
  <si>
    <t>(479) 370-0798</t>
  </si>
  <si>
    <t>barbelldisciples@gmail.com</t>
  </si>
  <si>
    <t>BarBenders Fitness PPC.</t>
  </si>
  <si>
    <t>1617 E Electric Ave, McAlester</t>
  </si>
  <si>
    <t>http://www.barbendersncwo.com/</t>
  </si>
  <si>
    <t>(918) 424-3697</t>
  </si>
  <si>
    <t>barbendersppc@outlook.com</t>
  </si>
  <si>
    <t>Barberry Health Center</t>
  </si>
  <si>
    <t>204 W College Dr, Marshall</t>
  </si>
  <si>
    <t>http://barberryhealth.com/</t>
  </si>
  <si>
    <t>(507) 532-3273</t>
  </si>
  <si>
    <t>joy@barberryhealth.com</t>
  </si>
  <si>
    <t>Barnett Park Gym</t>
  </si>
  <si>
    <t>4801 W Colonial Dr, Orlando</t>
  </si>
  <si>
    <t>https://www.orangecountyfl.net/cultureparks/parks.aspx?m=dtlvw&amp;d=3</t>
  </si>
  <si>
    <t>(407) 836-6248</t>
  </si>
  <si>
    <t>rgiamma@orangecountyfl.net</t>
  </si>
  <si>
    <t>Barnyard Crossfit</t>
  </si>
  <si>
    <t>2450 Fair Rd, Perry</t>
  </si>
  <si>
    <t>https://www.barnyardcrossfit.com/</t>
  </si>
  <si>
    <t>(850) 843-4182</t>
  </si>
  <si>
    <t>barnyardcrossfit@gmail.com</t>
  </si>
  <si>
    <t>Barron Area Community Center</t>
  </si>
  <si>
    <t>800 Memorial Dr, Barron</t>
  </si>
  <si>
    <t>http://www.thebacc.com/</t>
  </si>
  <si>
    <t>(715) 537-6666</t>
  </si>
  <si>
    <t>hover@chibardun.net</t>
  </si>
  <si>
    <t>Barry's Southampton</t>
  </si>
  <si>
    <t>10 Montauk Hwy, Southampton</t>
  </si>
  <si>
    <t>https://www.barrys.com/studio/southampton/</t>
  </si>
  <si>
    <t>(631) 353-3833</t>
  </si>
  <si>
    <t>termsofservice@barrys.com</t>
  </si>
  <si>
    <t>Bartlesville Gymnastics Club</t>
  </si>
  <si>
    <t>1805 SW Adams Blvd, Bartlesville</t>
  </si>
  <si>
    <t>https://bartlesvillegymnastics.com/</t>
  </si>
  <si>
    <t>(918) 214-8535</t>
  </si>
  <si>
    <t>contact@sansoxygen.com</t>
  </si>
  <si>
    <t>Base Fitness Center</t>
  </si>
  <si>
    <t>Altus</t>
  </si>
  <si>
    <t>http://www.altusfss.com/fitnesscenter/</t>
  </si>
  <si>
    <t>(580) 481-7440</t>
  </si>
  <si>
    <t>97fss.fscp@us.af.mil</t>
  </si>
  <si>
    <t>Basis Health &amp; Performance</t>
  </si>
  <si>
    <t>177 E 20th St, Chico</t>
  </si>
  <si>
    <t>https://www.basishpca.com/</t>
  </si>
  <si>
    <t>(530) 636-0850</t>
  </si>
  <si>
    <t>info@basishp.com</t>
  </si>
  <si>
    <t>Battle Fitness</t>
  </si>
  <si>
    <t>2692 M-37, Traverse City</t>
  </si>
  <si>
    <t>http://www.iambattlefit.com/</t>
  </si>
  <si>
    <t>(231) 943-2794</t>
  </si>
  <si>
    <t>battlefitnessllc@gmail.com</t>
  </si>
  <si>
    <t>Battle Ground Fitness</t>
  </si>
  <si>
    <t>620 Dunlop Ln #113, Clarksville</t>
  </si>
  <si>
    <t>https://gymbattleground.com/</t>
  </si>
  <si>
    <t>(931) 919-3774</t>
  </si>
  <si>
    <t>gljhjh4@gmail.com</t>
  </si>
  <si>
    <t>Battle Mountain Sports Complex</t>
  </si>
  <si>
    <t>Lemaire Rd, Battle Mountain</t>
  </si>
  <si>
    <t>https://landercountytourism.com/battle-mountain-recreation</t>
  </si>
  <si>
    <t>(775) 635-1112</t>
  </si>
  <si>
    <t>landercta@gmail.com</t>
  </si>
  <si>
    <t>BattleLine Boxing Club</t>
  </si>
  <si>
    <t>227 Redale Rd, Pikeville</t>
  </si>
  <si>
    <t>http://www.battlelineboxing.club/</t>
  </si>
  <si>
    <t>(859) 404-3048</t>
  </si>
  <si>
    <t>battlelineboxing@gmail.com</t>
  </si>
  <si>
    <t>Bauernfeind Student Recreation and Wellness Center</t>
  </si>
  <si>
    <t>Racer Dr, Murray</t>
  </si>
  <si>
    <t>http://www.murraystate.edu/campus/orgsRecreation/campus-rec-and-wellness/wellness-center/index.aspx</t>
  </si>
  <si>
    <t>(270) 809-6000</t>
  </si>
  <si>
    <t>scollins@murraystate.edu</t>
  </si>
  <si>
    <t>Baxter Fitness Solutions</t>
  </si>
  <si>
    <t>255 Helman St, Ashland</t>
  </si>
  <si>
    <t>https://bfitsolutions.com/</t>
  </si>
  <si>
    <t>(541) 625-4000</t>
  </si>
  <si>
    <t>a.baxter@bfitsolutions.com</t>
  </si>
  <si>
    <t>Bay Athletic Club</t>
  </si>
  <si>
    <t>1501 W Chisholm St, Alpena</t>
  </si>
  <si>
    <t>http://www.bayathleticclub.com/</t>
  </si>
  <si>
    <t>(989) 356-5600</t>
  </si>
  <si>
    <t>amanda@bayathleticclub.com</t>
  </si>
  <si>
    <t>Bay Fit</t>
  </si>
  <si>
    <t>1851 Englewood Rd, Englewood</t>
  </si>
  <si>
    <t>http://www.bayfitclub.com/</t>
  </si>
  <si>
    <t>(941) 549-9962</t>
  </si>
  <si>
    <t>info@bayfitclub.com</t>
  </si>
  <si>
    <t>Bay Mills Health &amp; Fitness Center</t>
  </si>
  <si>
    <t>12400 W Spectacle Lake Rd, Brimley</t>
  </si>
  <si>
    <t>https://www.bmcc.edu/about-bmcc/community-services/mukwa-health-and-fitness-center</t>
  </si>
  <si>
    <t>(906) 248-9009</t>
  </si>
  <si>
    <t>jgierlac@bmcc.edu</t>
  </si>
  <si>
    <t>Bay Tennis &amp; Fitness</t>
  </si>
  <si>
    <t>611 Woodview Dr, Harbor Springs</t>
  </si>
  <si>
    <t>http://www.baytennisandfitness.com/</t>
  </si>
  <si>
    <t>(231) 487-1713</t>
  </si>
  <si>
    <t>tlsmith@baytennisandfitness.com</t>
  </si>
  <si>
    <t>Bayfield Rec Center</t>
  </si>
  <si>
    <t>140 S Broad St, Bayfield</t>
  </si>
  <si>
    <t>http://bayfieldrec.org/</t>
  </si>
  <si>
    <t>(715) 779-5408</t>
  </si>
  <si>
    <t>info@bayfieldrec.org</t>
  </si>
  <si>
    <t>Bayside Fitness Center</t>
  </si>
  <si>
    <t>34814 Long Neck Rd, Millsboro</t>
  </si>
  <si>
    <t>http://www.baysidefitness.org/</t>
  </si>
  <si>
    <t>(302) 231-8982</t>
  </si>
  <si>
    <t>baysidefitnessde@gmail.com</t>
  </si>
  <si>
    <t>BC Fitness</t>
  </si>
  <si>
    <t>2318 PA-72, Jonestown</t>
  </si>
  <si>
    <t>http://www.bcfitnessgym.com/</t>
  </si>
  <si>
    <t>(717) 865-0001</t>
  </si>
  <si>
    <t>info@bcfitnessgym.com</t>
  </si>
  <si>
    <t>BCS Fitness</t>
  </si>
  <si>
    <t>4301 Texas Ave Suite 100, Bryan</t>
  </si>
  <si>
    <t>https://www.bcsfitness.com/</t>
  </si>
  <si>
    <t>(979) 575-7871</t>
  </si>
  <si>
    <t>info@bcsfitness.com</t>
  </si>
  <si>
    <t>Be Strong</t>
  </si>
  <si>
    <t>1628 Commerce Pkwy Unit D, Bloomington</t>
  </si>
  <si>
    <t>https://www.bestronggym.com/</t>
  </si>
  <si>
    <t>(309) 532-9325</t>
  </si>
  <si>
    <t>bestronggym1@gmail.com</t>
  </si>
  <si>
    <t>Be Strong KY</t>
  </si>
  <si>
    <t>415 Cross St, Elsmere</t>
  </si>
  <si>
    <t>http://www.bestrongky.com/</t>
  </si>
  <si>
    <t>(513) 446-4371</t>
  </si>
  <si>
    <t>ben@bestrongky.com</t>
  </si>
  <si>
    <t>Beach Bodies Health and Fitness</t>
  </si>
  <si>
    <t>834 N Miramar Ave, Indialantic</t>
  </si>
  <si>
    <t>https://beachbodieshealthandfitness.com/</t>
  </si>
  <si>
    <t>(321) 722-1990</t>
  </si>
  <si>
    <t>beachbodiesfl@gmail.com</t>
  </si>
  <si>
    <t>Beach Bum Fitness LLC</t>
  </si>
  <si>
    <t>171 E Chance a La Mer NE, Ocean Shores</t>
  </si>
  <si>
    <t>http://www.beachbumfitness.fit/</t>
  </si>
  <si>
    <t>(360) 940-9230</t>
  </si>
  <si>
    <t>beachbumfit@outlook.com</t>
  </si>
  <si>
    <t>Beaird Fitness</t>
  </si>
  <si>
    <t>1002 E Broadway, Astoria</t>
  </si>
  <si>
    <t>https://beairdfitness.com/</t>
  </si>
  <si>
    <t>(309) 221-9223</t>
  </si>
  <si>
    <t>team@latofonts.com</t>
  </si>
  <si>
    <t>Beast Fitness</t>
  </si>
  <si>
    <t>8 Market St, Potsdam</t>
  </si>
  <si>
    <t>http://www.nybeastfitness.com/</t>
  </si>
  <si>
    <t>(908) 670-1974</t>
  </si>
  <si>
    <t>hoflerbm@gmail.com</t>
  </si>
  <si>
    <t>Beaufort Memorial LifeFit Wellness Center</t>
  </si>
  <si>
    <t>990 Ribaut Rd, Beaufort</t>
  </si>
  <si>
    <t>https://www.bmhsc.org/health-and-wellness/lifefit-wellness-center/?utm_source=local-listing&amp;utm_medium=organic&amp;utm_campaign=website-link</t>
  </si>
  <si>
    <t>(843) 522-5635</t>
  </si>
  <si>
    <t>dperry@bmhsc.org</t>
  </si>
  <si>
    <t>Beauty and the Beast Fitness Center</t>
  </si>
  <si>
    <t>2525 W 2nd St Suite 100, Hastings</t>
  </si>
  <si>
    <t>https://www.bandbfitnesscenter.com/</t>
  </si>
  <si>
    <t>(402) 519-3080</t>
  </si>
  <si>
    <t>djane@bandbfitnesscenter.com</t>
  </si>
  <si>
    <t>Beaver CrossFit &amp; Wellness</t>
  </si>
  <si>
    <t>2550 E Main St, Reedsburg</t>
  </si>
  <si>
    <t>http://www.beavercrossfit.com/</t>
  </si>
  <si>
    <t>(608) 852-6698</t>
  </si>
  <si>
    <t>beavercrossfit@outlook.com</t>
  </si>
  <si>
    <t>Become Fitness</t>
  </si>
  <si>
    <t>139 Littleton Rd, Westford</t>
  </si>
  <si>
    <t>http://www.becomefitnesswestford.com/</t>
  </si>
  <si>
    <t>(978) 467-4311</t>
  </si>
  <si>
    <t>zachary.becomefitness@gmail.com</t>
  </si>
  <si>
    <t>Bee Fit, Health &amp; Fitness</t>
  </si>
  <si>
    <t>1424 Aubin Ave Rear Entrance, Cornwall</t>
  </si>
  <si>
    <t>http://www.teambeefit.com/</t>
  </si>
  <si>
    <t>(514) 746-4287</t>
  </si>
  <si>
    <t>info@teambeefit.com</t>
  </si>
  <si>
    <t>Beebe Athletic Club</t>
  </si>
  <si>
    <t>1121 W Dewitt Henry Dr, Beebe</t>
  </si>
  <si>
    <t>http://www.beebeathleticclub.com/</t>
  </si>
  <si>
    <t>(501) 232-9525</t>
  </si>
  <si>
    <t>beebeathleticclub@gmail.com</t>
  </si>
  <si>
    <t>Beelong Pilates</t>
  </si>
  <si>
    <t>251 72nd Ave, Grand Forks</t>
  </si>
  <si>
    <t>http://www.beelongpilates.ca/</t>
  </si>
  <si>
    <t>krista@beelongpilates.ca</t>
  </si>
  <si>
    <t>Bellaire Fitness Center</t>
  </si>
  <si>
    <t>4330 Panther Dr, Bossier City</t>
  </si>
  <si>
    <t>http://www.bellairefitness.org/</t>
  </si>
  <si>
    <t>(318) 746-8715</t>
  </si>
  <si>
    <t>cedric@bellairefitness.org</t>
  </si>
  <si>
    <t>Belle Vernon Fitness Center LLC 24/7</t>
  </si>
  <si>
    <t>750 Rostraver Rd, Belle Vernon</t>
  </si>
  <si>
    <t>http://bvfc247.com/</t>
  </si>
  <si>
    <t>(724) 243-3399</t>
  </si>
  <si>
    <t>bvfc247@gmail.com</t>
  </si>
  <si>
    <t>Bellingham Fitness</t>
  </si>
  <si>
    <t>1730 N State St, Bellingham</t>
  </si>
  <si>
    <t>http://www.bellinghamfitness.com/</t>
  </si>
  <si>
    <t>(360) 733-1600</t>
  </si>
  <si>
    <t>todd@bellinghamfitness.com</t>
  </si>
  <si>
    <t>Belmond Fitness Center</t>
  </si>
  <si>
    <t>504 E Main St, Belmond</t>
  </si>
  <si>
    <t>https://www.belmondmedicalcenter.com/family/fitness.shtml</t>
  </si>
  <si>
    <t>(641) 444-4419</t>
  </si>
  <si>
    <t>tjoseph@belmondmedicalcenter.com</t>
  </si>
  <si>
    <t>Bemidji Boxing Club</t>
  </si>
  <si>
    <t>3481 Laurel Dr NW #2, Bemidji</t>
  </si>
  <si>
    <t>http://bemidjiboxingclub.com/</t>
  </si>
  <si>
    <t>bemidjiboxingclub@gmail.com</t>
  </si>
  <si>
    <t>Ben Cleveland Wellness Center</t>
  </si>
  <si>
    <t>201 W 5th Ave, Arkansas City</t>
  </si>
  <si>
    <t>https://www.cowley.edu/life-at-cowley/campus-facilities/index.html</t>
  </si>
  <si>
    <t>(620) 441-5222</t>
  </si>
  <si>
    <t>fuglaarm@cowley.edu</t>
  </si>
  <si>
    <t>Bend Rock Gym</t>
  </si>
  <si>
    <t>1182 SE Centennial Ct, Bend</t>
  </si>
  <si>
    <t>http://www.bendrockgym.com/</t>
  </si>
  <si>
    <t>(541) 388-6764</t>
  </si>
  <si>
    <t>info@bendrockgym.com</t>
  </si>
  <si>
    <t>Bend the Bar Fitness LLC</t>
  </si>
  <si>
    <t>South, 16735 US-331, Freeport</t>
  </si>
  <si>
    <t>http://bendthebarfitness.com/</t>
  </si>
  <si>
    <t>(850) 787-0668</t>
  </si>
  <si>
    <t>bendthebarfitness@gmail.com</t>
  </si>
  <si>
    <t>Benders Gym</t>
  </si>
  <si>
    <t>1601 Veterans Dr Bldg. 110, Scottsboro</t>
  </si>
  <si>
    <t>http://bendersgym.com/</t>
  </si>
  <si>
    <t>(256) 999-0393</t>
  </si>
  <si>
    <t>katherine@bendersgym.com</t>
  </si>
  <si>
    <t>Benedictine College Rec Center</t>
  </si>
  <si>
    <t>900 Washington St, Atchison</t>
  </si>
  <si>
    <t>https://www.benedictine.edu/student-life/recreational/center/index</t>
  </si>
  <si>
    <t>(913) 367-5340</t>
  </si>
  <si>
    <t>tandrews@benedictine.edu</t>
  </si>
  <si>
    <t>Benz Fitness Center</t>
  </si>
  <si>
    <t>604 N Division St, Colby</t>
  </si>
  <si>
    <t>http://www.benzfitnesscenter.net/</t>
  </si>
  <si>
    <t>(715) 223-8100</t>
  </si>
  <si>
    <t>benzfitnesscenter@yahoo.com</t>
  </si>
  <si>
    <t>Beo Strength and Fitness, Home of CrossFit Beo</t>
  </si>
  <si>
    <t>4101 War Eagle Dr Bldg B, Sioux City</t>
  </si>
  <si>
    <t>http://www.crossfitbeo.com/</t>
  </si>
  <si>
    <t>(712) 224-2236</t>
  </si>
  <si>
    <t>amccoid@crossfitbeo.com</t>
  </si>
  <si>
    <t>Berea Fitness Open 24/7</t>
  </si>
  <si>
    <t>501 Mt Vernon Rd, Berea</t>
  </si>
  <si>
    <t>http://www.bereafitness.com/</t>
  </si>
  <si>
    <t>(859) 985-2584</t>
  </si>
  <si>
    <t>veronicagreid@gmail.com</t>
  </si>
  <si>
    <t>Berkshire Nautilus</t>
  </si>
  <si>
    <t>42 Summer St, Pittsfield</t>
  </si>
  <si>
    <t>https://berkshirenautilus.com/</t>
  </si>
  <si>
    <t>(413) 499-1217</t>
  </si>
  <si>
    <t>swarropa@berkshirenautilus.com</t>
  </si>
  <si>
    <t>Betsie Hosick Health &amp; Fitness Center</t>
  </si>
  <si>
    <t>102 Airport Rd, Frankfort</t>
  </si>
  <si>
    <t>https://www.munsonhealthcare.org/services/fitness/betsie-hosick-health-fitness-center/betsie-hosick-health-fitness-center</t>
  </si>
  <si>
    <t>(231) 352-9661</t>
  </si>
  <si>
    <t>rlongstreet@munsonhealthcare.org</t>
  </si>
  <si>
    <t>Better Bodies Gym and Fitness</t>
  </si>
  <si>
    <t>512 N 1st St, Haskell</t>
  </si>
  <si>
    <t>http://www.betterbodiesgymandfitness.com/</t>
  </si>
  <si>
    <t>(940) 242-1456</t>
  </si>
  <si>
    <t>jennbfit@gmail.com</t>
  </si>
  <si>
    <t>Better Bodies Health &amp; Fitness</t>
  </si>
  <si>
    <t>1947 A1A S, St. Augustine</t>
  </si>
  <si>
    <t>https://www.betterbodiesfit.com/</t>
  </si>
  <si>
    <t>(904) 506-0707</t>
  </si>
  <si>
    <t>brandon@betterbodiesfit.com</t>
  </si>
  <si>
    <t>Better Body 24/7 FITNESS</t>
  </si>
  <si>
    <t>1205 N Main Ave, Erwin</t>
  </si>
  <si>
    <t>http://betterbody247fitness.com/</t>
  </si>
  <si>
    <t>(423) 534-5913</t>
  </si>
  <si>
    <t>btrbody247@yahoo.com</t>
  </si>
  <si>
    <t>Better Body Fitness 24/7</t>
  </si>
  <si>
    <t>146 Anderson Cir, Alto</t>
  </si>
  <si>
    <t>http://www.bbodyfitness.com/</t>
  </si>
  <si>
    <t>(800) 350-5103</t>
  </si>
  <si>
    <t>info@bbodyfitness.com</t>
  </si>
  <si>
    <t>Better Built Fitness</t>
  </si>
  <si>
    <t>5285 Main St #7, Shallotte</t>
  </si>
  <si>
    <t>http://betterbuiltfitness.com/</t>
  </si>
  <si>
    <t>betterbuiltfitness20@gmail.com</t>
  </si>
  <si>
    <t>Bev Francis Powerhouse Gym</t>
  </si>
  <si>
    <t>235-C, Robbins Ln, Syosset</t>
  </si>
  <si>
    <t>https://www.bevfrancis.com/</t>
  </si>
  <si>
    <t>(516) 933-1111</t>
  </si>
  <si>
    <t>info@bevfrancis.com</t>
  </si>
  <si>
    <t>Beyond Fitness</t>
  </si>
  <si>
    <t>1551 Cedar Hill Cross Rd Unit 211, Victoria</t>
  </si>
  <si>
    <t>http://www.beyondfitness.biz/</t>
  </si>
  <si>
    <t>(250) 891-9363</t>
  </si>
  <si>
    <t>info@beyondfitness.biz</t>
  </si>
  <si>
    <t>Beyond Limits Training</t>
  </si>
  <si>
    <t>294 E Long St, Columbus</t>
  </si>
  <si>
    <t>http://www.beyondlimitstraining.net/</t>
  </si>
  <si>
    <t>(614) 824-2639</t>
  </si>
  <si>
    <t>rich@beyondlimitstraining.net</t>
  </si>
  <si>
    <t>Beyond Strength Gym</t>
  </si>
  <si>
    <t>1011 W Kansas Ave, McPherson</t>
  </si>
  <si>
    <t>https://www.beyondstrengthgym.com/</t>
  </si>
  <si>
    <t>(620) 755-2661</t>
  </si>
  <si>
    <t>shane@beyondstrengthgym.com</t>
  </si>
  <si>
    <t>Beyond The Gym</t>
  </si>
  <si>
    <t>3202 S Memorial Dr #7, Tulsa</t>
  </si>
  <si>
    <t>http://www.gobeyondthegym.com/</t>
  </si>
  <si>
    <t>(918) 660-7000</t>
  </si>
  <si>
    <t>info@gobeyondthegym.net</t>
  </si>
  <si>
    <t>Beyond The Mat Yoga &amp; Fitness</t>
  </si>
  <si>
    <t>60 Mohns Ave, Petawawa</t>
  </si>
  <si>
    <t>http://beyondthemat.ca/</t>
  </si>
  <si>
    <t>(613) 685-0800</t>
  </si>
  <si>
    <t>info@beyondthemat.ca</t>
  </si>
  <si>
    <t>Beyond Traditional Wellness</t>
  </si>
  <si>
    <t>89240 Overseas Hwy, Tavernier</t>
  </si>
  <si>
    <t>https://www.btwfitness.com/contact</t>
  </si>
  <si>
    <t>(305) 395-2316</t>
  </si>
  <si>
    <t>btw.justgo@gmail.com</t>
  </si>
  <si>
    <t>BFC Fit 24/7</t>
  </si>
  <si>
    <t>169 Wendling Plaza Dr, Buckhannon</t>
  </si>
  <si>
    <t>http://www.wvfit.com/</t>
  </si>
  <si>
    <t>(304) 516-3623</t>
  </si>
  <si>
    <t>jason@wvfit.com</t>
  </si>
  <si>
    <t>B-Fit</t>
  </si>
  <si>
    <t>126 E Lincolnway, Morrison</t>
  </si>
  <si>
    <t>http://www.b-fittoday.com/</t>
  </si>
  <si>
    <t>(815) 704-2049</t>
  </si>
  <si>
    <t>infobfit2010@gmail.com</t>
  </si>
  <si>
    <t>BFIT CrossFit</t>
  </si>
  <si>
    <t>2202 Locust St, St Joseph</t>
  </si>
  <si>
    <t>http://www.bfitcrossfit.com/</t>
  </si>
  <si>
    <t>(816) 273-7327</t>
  </si>
  <si>
    <t>bfitinfo@gmail.com</t>
  </si>
  <si>
    <t>Bfit Cuero Wellness Center</t>
  </si>
  <si>
    <t>701 N Esplanade St, Cuero</t>
  </si>
  <si>
    <t>https://www.cueroregionalhospital.org/services/bfit-cuero-wellness-center/</t>
  </si>
  <si>
    <t>(361) 275-9355</t>
  </si>
  <si>
    <t>publicinfo@cuerohospital.org</t>
  </si>
  <si>
    <t>Bianco's Fitness Center</t>
  </si>
  <si>
    <t>601 S Westwood Ave, Kingsford</t>
  </si>
  <si>
    <t>http://biancosfitness.com/</t>
  </si>
  <si>
    <t>(906) 779-1055</t>
  </si>
  <si>
    <t>biancosfit@biancosfit.com</t>
  </si>
  <si>
    <t>Bienville Wellness Center</t>
  </si>
  <si>
    <t>1300 Pine St, Arcadia</t>
  </si>
  <si>
    <t>https://www.bienvillefamilyclinic.com/wellness-center.php</t>
  </si>
  <si>
    <t>(318) 263-9355</t>
  </si>
  <si>
    <t>admin@bienvillefamilyclinic.com</t>
  </si>
  <si>
    <t>Big Cats Gymnastics, Tumbling &amp; Ninja Warrior</t>
  </si>
  <si>
    <t>135 S Ohio Ave, Atoka</t>
  </si>
  <si>
    <t>http://www.bigcatsgym.com/</t>
  </si>
  <si>
    <t>(580) 258-0356</t>
  </si>
  <si>
    <t>bigcatsgym@yahoo.com</t>
  </si>
  <si>
    <t>Big House Gym &amp; Nutrition</t>
  </si>
  <si>
    <t>640 S 50th St Unit 1140, West Des Moines</t>
  </si>
  <si>
    <t>https://bighousegym.com/</t>
  </si>
  <si>
    <t>(515) 225-7052</t>
  </si>
  <si>
    <t>bighousetraining@gmail.com</t>
  </si>
  <si>
    <t>Big Iron Gym Seattle</t>
  </si>
  <si>
    <t>1317 Republican St, Seattle</t>
  </si>
  <si>
    <t>https://bigironseattle.com/</t>
  </si>
  <si>
    <t>(206) 841-0103</t>
  </si>
  <si>
    <t>info@bigirongym.net</t>
  </si>
  <si>
    <t>Big Muddy CrossFit</t>
  </si>
  <si>
    <t>1200 Industrial Dr Suite 2, Bismarck</t>
  </si>
  <si>
    <t>http://www.bigmuddycrossfit.com/</t>
  </si>
  <si>
    <t>(701) 989-5877</t>
  </si>
  <si>
    <t>bigmuddycrossfit@gmail.com</t>
  </si>
  <si>
    <t>Big North Barbell Strength and Conditioning</t>
  </si>
  <si>
    <t>818 N Otsego Lake Dr, Gaylord</t>
  </si>
  <si>
    <t>http://bignorthbarbell.com/</t>
  </si>
  <si>
    <t>(989) 217-8560</t>
  </si>
  <si>
    <t>bignorthbarbell@gmail.com</t>
  </si>
  <si>
    <t>Big Oak Crossfit</t>
  </si>
  <si>
    <t>3019 E Main St, Uvalde</t>
  </si>
  <si>
    <t>http://bigoakcrossfit.com/</t>
  </si>
  <si>
    <t>(830) 591-8269</t>
  </si>
  <si>
    <t>elenalara1969@gmail.com</t>
  </si>
  <si>
    <t>Big Rob Fitness</t>
  </si>
  <si>
    <t>124 E Main St, Gas City</t>
  </si>
  <si>
    <t>http://www.bigrobfitness.net/</t>
  </si>
  <si>
    <t>(765) 661-9190</t>
  </si>
  <si>
    <t>bigrobfitness@gmail.com</t>
  </si>
  <si>
    <t>Big Work Fitness</t>
  </si>
  <si>
    <t>16 Conroy St Suite #1, Charleston</t>
  </si>
  <si>
    <t>http://www.bigworkfitness.com/</t>
  </si>
  <si>
    <t>(843) 203-3658</t>
  </si>
  <si>
    <t>bigworkfitness@gmail.com</t>
  </si>
  <si>
    <t>BigWater BJJ</t>
  </si>
  <si>
    <t>215 Chapple Ave, Ashland</t>
  </si>
  <si>
    <t>http://bigwaterbjj.com/</t>
  </si>
  <si>
    <t>(612) 619-6107</t>
  </si>
  <si>
    <t>bigwaterbjj@gmail.com</t>
  </si>
  <si>
    <t>Bikini Fitness</t>
  </si>
  <si>
    <t>3555 S Fort Apache Rd unit 106, Las Vegas</t>
  </si>
  <si>
    <t>http://www.bikinifitness.club/</t>
  </si>
  <si>
    <t>(844) 701-0505</t>
  </si>
  <si>
    <t>bikinifitnessbyab@gmail.com</t>
  </si>
  <si>
    <t>BIM Fitness Center</t>
  </si>
  <si>
    <t>24850 SW 17th Pl, Newberry</t>
  </si>
  <si>
    <t>https://becauseitmattersfitness.com/</t>
  </si>
  <si>
    <t>(352) 660-3803</t>
  </si>
  <si>
    <t>bimfitcenter@gmail.com</t>
  </si>
  <si>
    <t>Binbrook Gym</t>
  </si>
  <si>
    <t>2501 Hamilton Regional Rd 56, Binbrook</t>
  </si>
  <si>
    <t>http://www.binbrookgym.com/</t>
  </si>
  <si>
    <t>(289) 522-0080</t>
  </si>
  <si>
    <t>binbrookgym@gmail.com</t>
  </si>
  <si>
    <t>Birch Grove Community Center</t>
  </si>
  <si>
    <t>9 Good Neighbor Hill a, Tofte</t>
  </si>
  <si>
    <t>http://www.birchgroveschool.com/</t>
  </si>
  <si>
    <t>(218) 663-7977</t>
  </si>
  <si>
    <t>john_doe@birchgroveschool.com</t>
  </si>
  <si>
    <t>BISHOY’S GYM</t>
  </si>
  <si>
    <t>208 Main St, Barstow</t>
  </si>
  <si>
    <t>http://www.bishoysgym.com/</t>
  </si>
  <si>
    <t>(310) 499-6454</t>
  </si>
  <si>
    <t>bishoysgym@yahoo.com</t>
  </si>
  <si>
    <t>Bjorn Fitness</t>
  </si>
  <si>
    <t>22 Depot St #23, Potsdam</t>
  </si>
  <si>
    <t>http://bjornfitness.com/</t>
  </si>
  <si>
    <t>(315) 267-6644</t>
  </si>
  <si>
    <t>bjornfitnessgym@gmail.com</t>
  </si>
  <si>
    <t>Black Diamond Athletics</t>
  </si>
  <si>
    <t>5330b S Grass Valley Rd, Winnemucca</t>
  </si>
  <si>
    <t>http://www.blackdiamondathletics.net/</t>
  </si>
  <si>
    <t>(347) 585-4455</t>
  </si>
  <si>
    <t>blackdiamondathletics@yahoo.com</t>
  </si>
  <si>
    <t>Black Peak Climbers Trail</t>
  </si>
  <si>
    <t>Washington, United States</t>
  </si>
  <si>
    <t>https://www.summitpost.org/black-peak/150936</t>
  </si>
  <si>
    <t>contact@summitpost.org</t>
  </si>
  <si>
    <t>BlackFly CrossFit</t>
  </si>
  <si>
    <t>1202 Wright St, Marquette</t>
  </si>
  <si>
    <t>http://blackflycrossfit.com/</t>
  </si>
  <si>
    <t>(906) 235-7833</t>
  </si>
  <si>
    <t>info@blackflycrossfit.com</t>
  </si>
  <si>
    <t>Blacksburg Boxing and Fitness</t>
  </si>
  <si>
    <t>115 S Hill Dr, Blacksburg</t>
  </si>
  <si>
    <t>http://www.blacksburgboxingandfitness.com/</t>
  </si>
  <si>
    <t>(540) 315-3231</t>
  </si>
  <si>
    <t>blacksburgboxingandfitness@gmail.com</t>
  </si>
  <si>
    <t>Blacksburg Health &amp; Fitness at The Weight Club</t>
  </si>
  <si>
    <t>801 University City Blvd #6, Blacksburg</t>
  </si>
  <si>
    <t>http://theweightclub.com/</t>
  </si>
  <si>
    <t>(540) 951-2949</t>
  </si>
  <si>
    <t>christie@theweightclub.com</t>
  </si>
  <si>
    <t>Blair Family YMCA</t>
  </si>
  <si>
    <t>1278 Wilbur St, Blair</t>
  </si>
  <si>
    <t>http://www.blairymca.org/</t>
  </si>
  <si>
    <t>(402) 533-9622</t>
  </si>
  <si>
    <t>jstin@blairymca.org</t>
  </si>
  <si>
    <t>Blanchard Physical Fitness Center</t>
  </si>
  <si>
    <t>502, Firing Center Rd, Yakima</t>
  </si>
  <si>
    <t>https://jblm.armymwr.com/programs/ytcmwr</t>
  </si>
  <si>
    <t>(509) 577-3208</t>
  </si>
  <si>
    <t>usarmy.jblm.imcom.list.dfmwr-cys-family-child-care@mail.mil</t>
  </si>
  <si>
    <t>Blaze Fitness</t>
  </si>
  <si>
    <t>311 W Rainbow Dr c1, West Liberty</t>
  </si>
  <si>
    <t>https://blazefitnessia.com/</t>
  </si>
  <si>
    <t>(319) 330-6584</t>
  </si>
  <si>
    <t>johnsmith@blazefitnessia.com</t>
  </si>
  <si>
    <t>Blessing Wellness Center</t>
  </si>
  <si>
    <t>4917 Oak St, Quincy</t>
  </si>
  <si>
    <t>https://www.blessinghealth.org/wellnesscenter?utm_source=extnet&amp;utm_medium=yext</t>
  </si>
  <si>
    <t>(217) 214-5858</t>
  </si>
  <si>
    <t>info@blessinghealth.org</t>
  </si>
  <si>
    <t>Blink Fitness 54th</t>
  </si>
  <si>
    <t>240 E 54th St, New York</t>
  </si>
  <si>
    <t>https://locations.blinkfitness.com/ny/manhattan/240-e.-54th-street</t>
  </si>
  <si>
    <t>(646) 561-5460</t>
  </si>
  <si>
    <t>virginiabeach@blinkfitness.com</t>
  </si>
  <si>
    <t>Bliss Yoga &amp; Wellness</t>
  </si>
  <si>
    <t>2245 Crest St #4, Klamath Falls</t>
  </si>
  <si>
    <t>https://www.blissyogakf.net/?utm_source=google-gmb-maps&amp;utm_medium=gmb-website-button&amp;utm_campaign=locl.io&amp;utm_content=e949be7b-10be-417e-9465-366900de5494</t>
  </si>
  <si>
    <t>(541) 851-9537</t>
  </si>
  <si>
    <t>info@blissyogakf.net</t>
  </si>
  <si>
    <t>Blood Iron Barbell</t>
  </si>
  <si>
    <t>900 Burnet Ave, Syracuse</t>
  </si>
  <si>
    <t>http://www.bloodironbarbell.com/</t>
  </si>
  <si>
    <t>(315) 728-9197</t>
  </si>
  <si>
    <t>boss@bloodironbarbell.com</t>
  </si>
  <si>
    <t>Bloom Fitness Studio</t>
  </si>
  <si>
    <t>1515 N Norma St, Ridgecrest</t>
  </si>
  <si>
    <t>http://www.bloomridgecrest.com/</t>
  </si>
  <si>
    <t>(573) 579-9526</t>
  </si>
  <si>
    <t>bloomridgecrest@gmail.com</t>
  </si>
  <si>
    <t>Bloom Metta Yoga + Wholeness</t>
  </si>
  <si>
    <t>505 Alice St, Southampton</t>
  </si>
  <si>
    <t>http://www.bloommetta.com/</t>
  </si>
  <si>
    <t>(519) 386-0223</t>
  </si>
  <si>
    <t>mettawaveyoga@gmail.com</t>
  </si>
  <si>
    <t>BLU studio + wellness</t>
  </si>
  <si>
    <t>40 S 2nd St suite 201, Bayfield</t>
  </si>
  <si>
    <t>http://www.blubayfield.com/</t>
  </si>
  <si>
    <t>(715) 209-5553</t>
  </si>
  <si>
    <t>info@blubayfield.com</t>
  </si>
  <si>
    <t>Blue Granite Climbing Gym</t>
  </si>
  <si>
    <t>1259 Emerald Bay Rd, South Lake Tahoe</t>
  </si>
  <si>
    <t>http://bluegraniteclimbing.com/</t>
  </si>
  <si>
    <t>(530) 600-2761</t>
  </si>
  <si>
    <t>gianna@bluegraniteclimbing.com</t>
  </si>
  <si>
    <t>Blue Line Fitness</t>
  </si>
  <si>
    <t>109 E Main St, Oblong</t>
  </si>
  <si>
    <t>https://blue-line-fitness.square.site/</t>
  </si>
  <si>
    <t>(618) 554-0052</t>
  </si>
  <si>
    <t>hi@mystore.com</t>
  </si>
  <si>
    <t>Blue Moon Fitness - Bellevue</t>
  </si>
  <si>
    <t>1402 Harlan Dr, Bellevue</t>
  </si>
  <si>
    <t>http://bluemoonfitness.com/</t>
  </si>
  <si>
    <t>(402) 401-6165</t>
  </si>
  <si>
    <t>m.lemus@goldsgym.com</t>
  </si>
  <si>
    <t>Blue Springs Fitness</t>
  </si>
  <si>
    <t>1300 NW Hwy 7 Suite A, Blue Springs</t>
  </si>
  <si>
    <t>https://bluespringsfitness.net/</t>
  </si>
  <si>
    <t>(816) 228-4080</t>
  </si>
  <si>
    <t>nikki@studioonehairdesign.com</t>
  </si>
  <si>
    <t>BLUEPRINT BOXING STUDIOS TULARE</t>
  </si>
  <si>
    <t>138 S K St, Tulare</t>
  </si>
  <si>
    <t>https://www.blueprint-boxing.com/</t>
  </si>
  <si>
    <t>(559) 631-4573</t>
  </si>
  <si>
    <t>support@blueprint-boxing.com</t>
  </si>
  <si>
    <t>BLUSH Boot Camp</t>
  </si>
  <si>
    <t>1240 N Tamiami Trail Suite 2, Nokomis</t>
  </si>
  <si>
    <t>http://www.blushbootcamp.com/</t>
  </si>
  <si>
    <t>(941) 786-1968</t>
  </si>
  <si>
    <t>franchise@blushbootcamp.com</t>
  </si>
  <si>
    <t>Blythe Family Fitness</t>
  </si>
  <si>
    <t>219 W 5th St, Pratt</t>
  </si>
  <si>
    <t>http://blythefamilyfitness.org/</t>
  </si>
  <si>
    <t>(620) 672-1055</t>
  </si>
  <si>
    <t>staff@blythefamilyfitness.org</t>
  </si>
  <si>
    <t>BMW Fitness</t>
  </si>
  <si>
    <t>8843 N US Hwy 259, Hochatown</t>
  </si>
  <si>
    <t>https://bmwfitnessgym.com/</t>
  </si>
  <si>
    <t>(580) 494-3101</t>
  </si>
  <si>
    <t>bmwfitnessonline@gmail.com</t>
  </si>
  <si>
    <t>Boa Luta Academy</t>
  </si>
  <si>
    <t>104 Guerrero St, Cotulla</t>
  </si>
  <si>
    <t>http://www.boalutaacademy.com/</t>
  </si>
  <si>
    <t>(210) 201-2371</t>
  </si>
  <si>
    <t>thegoodfight@boalutaacademy.com</t>
  </si>
  <si>
    <t>Boardman Pool &amp; Recreation Center</t>
  </si>
  <si>
    <t>311 NE Olson Rd, Boardman</t>
  </si>
  <si>
    <t>https://www.boardmanparkandrec.com/</t>
  </si>
  <si>
    <t>(541) 616-1050</t>
  </si>
  <si>
    <t>rvinfo@boardmanparkandrec.com</t>
  </si>
  <si>
    <t>Bobcat Den Fitness Center</t>
  </si>
  <si>
    <t>130 Market Ave, Fairfield</t>
  </si>
  <si>
    <t>http://www.iecc.edu/fcc</t>
  </si>
  <si>
    <t>(618) 847-9273</t>
  </si>
  <si>
    <t>devinl@iecc.edu</t>
  </si>
  <si>
    <t>Bobcat Fitness Center</t>
  </si>
  <si>
    <t>301 Summers St, Hinton</t>
  </si>
  <si>
    <t>http://www.hintonwva.com/explore_hinton/hinton_s_historic_district/bobcat_fitness_center.php</t>
  </si>
  <si>
    <t>(304) 309-4181</t>
  </si>
  <si>
    <t>mayor@hintonwva.com</t>
  </si>
  <si>
    <t>Boca Chica Fitness Center</t>
  </si>
  <si>
    <t>Parking lot, 627-629 Ticonderoga Ave, Naval Air Station Key West</t>
  </si>
  <si>
    <t>https://www.navymwrkeywest.com/programs/24b061d6-8274-4a55-80fc-2c4b3ff6ac89</t>
  </si>
  <si>
    <t>(305) 293-2480</t>
  </si>
  <si>
    <t>naskw.mwrfood.fct@navy.mil</t>
  </si>
  <si>
    <t>Boca House of Steel</t>
  </si>
  <si>
    <t>542 NW 77th St, Boca Raton</t>
  </si>
  <si>
    <t>https://bocahouseofsteel.com/</t>
  </si>
  <si>
    <t>(561) 789-6849</t>
  </si>
  <si>
    <t>eddie@bocahouseofsteel.com</t>
  </si>
  <si>
    <t>BOCO Fit Rage</t>
  </si>
  <si>
    <t>4050 Lee Hwy, Troutville</t>
  </si>
  <si>
    <t>https://bocofitrage.com/</t>
  </si>
  <si>
    <t>(540) 354-1606</t>
  </si>
  <si>
    <t>bocowellnesschallenge@gmail.com</t>
  </si>
  <si>
    <t>Bodhi Holistic</t>
  </si>
  <si>
    <t>3067 Petawawa Blvd Unit 3, Petawawa</t>
  </si>
  <si>
    <t>https://www.bodhiholistic.ca/</t>
  </si>
  <si>
    <t>(613) 584-1729</t>
  </si>
  <si>
    <t>info@bodhiholistic.ca</t>
  </si>
  <si>
    <t>Bodhi Tree Hot Yoga Studio</t>
  </si>
  <si>
    <t>99 Pine St S, Timmins</t>
  </si>
  <si>
    <t>http://www.bodhitreehotyoga.ca/</t>
  </si>
  <si>
    <t>(705) 264-2900</t>
  </si>
  <si>
    <t>bodhitreehotyoga@hotmail.com</t>
  </si>
  <si>
    <t>Bodies &amp; Beyond Gym &amp; Fitness Center</t>
  </si>
  <si>
    <t>2538 S Crater Rd, Petersburg</t>
  </si>
  <si>
    <t>http://bodiesandbeyond.com/</t>
  </si>
  <si>
    <t>(804) 732-0936</t>
  </si>
  <si>
    <t>chasetheburn@bodiesandbeyond.com</t>
  </si>
  <si>
    <t>Body &amp; Soul Transformation</t>
  </si>
  <si>
    <t>1703 Falcon St Suite C, Webb City</t>
  </si>
  <si>
    <t>https://bodysoultransformation.com/</t>
  </si>
  <si>
    <t>(417) 553-0757</t>
  </si>
  <si>
    <t>contact@bodysoultransformation.com</t>
  </si>
  <si>
    <t>Body Armor MMA</t>
  </si>
  <si>
    <t>191 Vicksburg Rd, Century</t>
  </si>
  <si>
    <t>https://www.bodyarmorwv.com/contact-us/</t>
  </si>
  <si>
    <t>(304) 613-4476</t>
  </si>
  <si>
    <t>bodyarmormma@gmail.com</t>
  </si>
  <si>
    <t>Body Balance of Suttons Bay</t>
  </si>
  <si>
    <t>99 4th St, Suttons Bay</t>
  </si>
  <si>
    <t>http://www.bodybalanceofsuttonsbay.com/</t>
  </si>
  <si>
    <t>(231) 271-2210</t>
  </si>
  <si>
    <t>bodybalancesuttonsbay@gmail.com</t>
  </si>
  <si>
    <t>Body By Design Fitness Studio</t>
  </si>
  <si>
    <t>541 Cedar Ln, Bracebridge</t>
  </si>
  <si>
    <t>https://bodybydesignfit.com/</t>
  </si>
  <si>
    <t>(705) 706-3160</t>
  </si>
  <si>
    <t>info@bodybydesignfit.com</t>
  </si>
  <si>
    <t>Body by Lee</t>
  </si>
  <si>
    <t>889 Empire Dr SW, Abingdon</t>
  </si>
  <si>
    <t>http://www.bodybylee.com/</t>
  </si>
  <si>
    <t>(276) 739-0188</t>
  </si>
  <si>
    <t>dynabodybylee@aol.com</t>
  </si>
  <si>
    <t>Body Design Fitness</t>
  </si>
  <si>
    <t>4857 NW Lake Rd #205, Camas</t>
  </si>
  <si>
    <t>http://bodydesign-fitness.com/</t>
  </si>
  <si>
    <t>(360) 210-7382</t>
  </si>
  <si>
    <t>cannon@bodydesign-fitness.com</t>
  </si>
  <si>
    <t>Body Dynamics Fitness Center</t>
  </si>
  <si>
    <t>1810 County Line Rd, Huntingdon Valley</t>
  </si>
  <si>
    <t>http://bodydynamicsfitness.com/</t>
  </si>
  <si>
    <t>(215) 942-9500</t>
  </si>
  <si>
    <t>info@bodydynamicsfitness.com</t>
  </si>
  <si>
    <t>Body Evolution</t>
  </si>
  <si>
    <t>4209 Milgen Rd, Columbus</t>
  </si>
  <si>
    <t>http://bodyevolutiongym.com/</t>
  </si>
  <si>
    <t>(706) 610-4477</t>
  </si>
  <si>
    <t>info@bodyevolutiongym.com</t>
  </si>
  <si>
    <t>Body Fit Health &amp; Fitness Inc</t>
  </si>
  <si>
    <t>259 Venture Dr, Smithfield</t>
  </si>
  <si>
    <t>http://www.bodyfitnc.com/</t>
  </si>
  <si>
    <t>(919) 934-7554</t>
  </si>
  <si>
    <t>elbitarnizar@gmail.com</t>
  </si>
  <si>
    <t>Body Fit Health Club and Sports Performance Centre</t>
  </si>
  <si>
    <t>141 Reach St #3, Uxbridge</t>
  </si>
  <si>
    <t>http://www.bodyfit.ca/</t>
  </si>
  <si>
    <t>(905) 852-6175</t>
  </si>
  <si>
    <t>info@bodyfit.ca</t>
  </si>
  <si>
    <t>Body Gym</t>
  </si>
  <si>
    <t>2241 NW Military Hwy Suite 202 B, Castle Hills</t>
  </si>
  <si>
    <t>http://bodygymtx.com/</t>
  </si>
  <si>
    <t>(210) 516-5884</t>
  </si>
  <si>
    <t>raul@globalgraffiti.net</t>
  </si>
  <si>
    <t>Body Image Fitness Center</t>
  </si>
  <si>
    <t>354 Central Ave, Fillmore</t>
  </si>
  <si>
    <t>http://www.fillmoregym.com/</t>
  </si>
  <si>
    <t>(805) 524-0891</t>
  </si>
  <si>
    <t>bodyimage805@yahoo.com</t>
  </si>
  <si>
    <t>Body Kinetics Health Club</t>
  </si>
  <si>
    <t>1530 Center Rd, Novato</t>
  </si>
  <si>
    <t>https://bodykinetics.com/novato</t>
  </si>
  <si>
    <t>(415) 895-5965</t>
  </si>
  <si>
    <t>katie@bodykineticsmarin.com</t>
  </si>
  <si>
    <t>Body Logic</t>
  </si>
  <si>
    <t>202 Main St W, Milltown</t>
  </si>
  <si>
    <t>https://bodylogicfitnesscenter.business.site/?utm_source=gmb&amp;utm_medium=referral</t>
  </si>
  <si>
    <t>(715) 825-3488</t>
  </si>
  <si>
    <t>bodylogicmilltown@gmail.com</t>
  </si>
  <si>
    <t>Body Maxx Fitness 4 Life</t>
  </si>
  <si>
    <t>616 Broad St, Gadsden</t>
  </si>
  <si>
    <t>https://bodymaxxgadsden.com/</t>
  </si>
  <si>
    <t>(256) 295-8095</t>
  </si>
  <si>
    <t>dunnap828@comcast.net</t>
  </si>
  <si>
    <t>Body PNCH</t>
  </si>
  <si>
    <t>147 W Washington St, Marquette</t>
  </si>
  <si>
    <t>http://www.bodypnch.com/</t>
  </si>
  <si>
    <t>(888) 401-4756</t>
  </si>
  <si>
    <t>info@bodypnch.com</t>
  </si>
  <si>
    <t>Body Pro Gym - Hamilton</t>
  </si>
  <si>
    <t>635 Upper Wentworth St, Hamilton</t>
  </si>
  <si>
    <t>http://www.bodyprogym.ca/</t>
  </si>
  <si>
    <t>(905) 574-2639</t>
  </si>
  <si>
    <t>info@bodyprogym.ca</t>
  </si>
  <si>
    <t>Body Refinery Gym</t>
  </si>
  <si>
    <t>120 E Nifong Blvd Ste. D, Columbia</t>
  </si>
  <si>
    <t>http://www.bodyrefinerygym.com/</t>
  </si>
  <si>
    <t>(573) 228-9424</t>
  </si>
  <si>
    <t>info@bodyrefinerygym.com</t>
  </si>
  <si>
    <t>BODY SHAPE FITNESS CENTER</t>
  </si>
  <si>
    <t>3501 NE Lincoln Rd, Idabel</t>
  </si>
  <si>
    <t>http://bodyshapefitnesscenter.com/</t>
  </si>
  <si>
    <t>(903) 559-1878</t>
  </si>
  <si>
    <t>antonkhudoley@yahoo.com</t>
  </si>
  <si>
    <t>Body Shop 24-7 Fitness Center</t>
  </si>
  <si>
    <t>457 State Highway 63, 457 US-63, Shell Lake</t>
  </si>
  <si>
    <t>http://www.thebodyshopfitnesscenters.com/</t>
  </si>
  <si>
    <t>(715) 468-7776</t>
  </si>
  <si>
    <t>thebodyshopfitnesscenters@gmail.com</t>
  </si>
  <si>
    <t>Body Tech - Training Ground</t>
  </si>
  <si>
    <t>460 Pantigo Rd Unit 4, East Hampton</t>
  </si>
  <si>
    <t>http://www.bodytechclub.com/</t>
  </si>
  <si>
    <t>(631) 267-8222</t>
  </si>
  <si>
    <t>bodytechfit@yahoo.com</t>
  </si>
  <si>
    <t>Body Tuners</t>
  </si>
  <si>
    <t>511 H St, Eureka</t>
  </si>
  <si>
    <t>http://www.bodytuners-gym.com/</t>
  </si>
  <si>
    <t>(707) 440-9311</t>
  </si>
  <si>
    <t>sample@gmail.com</t>
  </si>
  <si>
    <t>Body Vision Fitness Inc</t>
  </si>
  <si>
    <t>9325 Yonge St Unit 32, Richmond Hill</t>
  </si>
  <si>
    <t>http://www.bodyvision.ca/</t>
  </si>
  <si>
    <t>(905) 881-6685</t>
  </si>
  <si>
    <t>info@bodyvision.ca</t>
  </si>
  <si>
    <t>Body Work Gym</t>
  </si>
  <si>
    <t>3000 N Main St # 200, Altus</t>
  </si>
  <si>
    <t>http://www.bodyworkgym.com/</t>
  </si>
  <si>
    <t>(580) 480-1011</t>
  </si>
  <si>
    <t>bodyworkgymaltus@gmail.com</t>
  </si>
  <si>
    <t>Body Works Fitness Club</t>
  </si>
  <si>
    <t>1156 Main St, Fortuna</t>
  </si>
  <si>
    <t>https://www.bodyworksfitnessclub.net/</t>
  </si>
  <si>
    <t>(707) 725-6777</t>
  </si>
  <si>
    <t>bodyworks707@gmail.com</t>
  </si>
  <si>
    <t>Body Works Gym</t>
  </si>
  <si>
    <t>1511 S Main St, Willits</t>
  </si>
  <si>
    <t>http://www.willitsbodyworksgym.com/</t>
  </si>
  <si>
    <t>(707) 459-0594</t>
  </si>
  <si>
    <t>webmaster@willitsbodyworksgym.com</t>
  </si>
  <si>
    <t>Body Workz</t>
  </si>
  <si>
    <t>2343 MacArthur Dr C, Orange</t>
  </si>
  <si>
    <t>http://www.bodyworkz.org/</t>
  </si>
  <si>
    <t>(409) 883-5400</t>
  </si>
  <si>
    <t>getfit@bodyworkz.org</t>
  </si>
  <si>
    <t>BODY20</t>
  </si>
  <si>
    <t>4280 S Hualapai Way, Las Vegas</t>
  </si>
  <si>
    <t>https://body20.com/summerlin-south</t>
  </si>
  <si>
    <t>(725) 218-3270</t>
  </si>
  <si>
    <t>beecave@body20.com</t>
  </si>
  <si>
    <t>BodyFit</t>
  </si>
  <si>
    <t>578 Chesapeake Dr, White Stone</t>
  </si>
  <si>
    <t>https://www.bodyfitva.com/</t>
  </si>
  <si>
    <t>(804) 436-2214</t>
  </si>
  <si>
    <t>bodyfit@cox.net</t>
  </si>
  <si>
    <t>BodyFuel Fitness</t>
  </si>
  <si>
    <t>1264 Disc Dr, Sparks</t>
  </si>
  <si>
    <t>http://www.bodyfuelfitness.com/</t>
  </si>
  <si>
    <t>(775) 354-1500</t>
  </si>
  <si>
    <t>bodyfuelfitness2016@gmail.com</t>
  </si>
  <si>
    <t>Bodyplex Blue Ridge</t>
  </si>
  <si>
    <t>2671 E 1st St, Blue Ridge</t>
  </si>
  <si>
    <t>http://bodyplex.com/bodyplex-blue-ridge-ga/</t>
  </si>
  <si>
    <t>(706) 946-2639</t>
  </si>
  <si>
    <t>tricia@bodyplex.com</t>
  </si>
  <si>
    <t>Bodyplex Fitness Elberton GA</t>
  </si>
  <si>
    <t>1174 Calhoun Falls Hwy, Elberton</t>
  </si>
  <si>
    <t>https://signup.myiclubonline.com/iclub/signup/home.htm#plans?clubNumber=9295</t>
  </si>
  <si>
    <t>(706) 408-0615</t>
  </si>
  <si>
    <t>aaunitedfitness@gmail.com</t>
  </si>
  <si>
    <t>BodyPlex Fitness Milledgeville</t>
  </si>
  <si>
    <t>1850 N Columbia St, Milledgeville</t>
  </si>
  <si>
    <t>http://bodyplex.fitness/</t>
  </si>
  <si>
    <t>(478) 414-1444</t>
  </si>
  <si>
    <t>milledgeville@bodyplex.com</t>
  </si>
  <si>
    <t>BodyPlex Fitness of Jasper</t>
  </si>
  <si>
    <t>594 Noah Dr, Jasper</t>
  </si>
  <si>
    <t>https://www.bodyplexfitness.com/</t>
  </si>
  <si>
    <t>(706) 253-5050</t>
  </si>
  <si>
    <t>megan.peterson.71@gmail.com</t>
  </si>
  <si>
    <t>BodySmart</t>
  </si>
  <si>
    <t>54280 Main Rd, Southold</t>
  </si>
  <si>
    <t>http://thebodysmartstudio.com/</t>
  </si>
  <si>
    <t>(631) 862-5277</t>
  </si>
  <si>
    <t>info@thebodysmartstudio.com</t>
  </si>
  <si>
    <t>BODYWORKS ALPHA ANNEX</t>
  </si>
  <si>
    <t>1725 Tomlinson St, Eureka</t>
  </si>
  <si>
    <t>http://bodyworksalpha.com/</t>
  </si>
  <si>
    <t>(707) 502-8573</t>
  </si>
  <si>
    <t>alphaannex707@gmail.com</t>
  </si>
  <si>
    <t>Bodyworks Fitness &amp; Physical Therapy- Beckley</t>
  </si>
  <si>
    <t>9 Yellow Wood Way, Beckley</t>
  </si>
  <si>
    <t>https://bodyworkshfr.com/</t>
  </si>
  <si>
    <t>(304) 255-2376</t>
  </si>
  <si>
    <t>bmiddleton@bodyworkshfr.com</t>
  </si>
  <si>
    <t>Bolt Fitness</t>
  </si>
  <si>
    <t>3600 Townline Rd #301, Abbotsford</t>
  </si>
  <si>
    <t>https://www.boltfitness.ca/</t>
  </si>
  <si>
    <t>(604) 504-7560</t>
  </si>
  <si>
    <t>info@boltfitness.ca</t>
  </si>
  <si>
    <t>Boneyard Barbell</t>
  </si>
  <si>
    <t>121 Bell St, Cedar Point</t>
  </si>
  <si>
    <t>https://theboneyardbarbell.com/</t>
  </si>
  <si>
    <t>(252) 622-1890</t>
  </si>
  <si>
    <t>jeremy@theboneyardbarbell.com</t>
  </si>
  <si>
    <t>Boom Fitness</t>
  </si>
  <si>
    <t>210 W Lowe Ave, Fairfield</t>
  </si>
  <si>
    <t>http://www.boom641.com/</t>
  </si>
  <si>
    <t>(641) 451-1491</t>
  </si>
  <si>
    <t>trainer@boom641.com</t>
  </si>
  <si>
    <t>Boom Fitness Mineola</t>
  </si>
  <si>
    <t>344 NW Loop 564 suite 100, Mineola</t>
  </si>
  <si>
    <t>http://www.boomfitness.net/</t>
  </si>
  <si>
    <t>(903) 638-6031</t>
  </si>
  <si>
    <t>eben@eyebytes.com</t>
  </si>
  <si>
    <t>Boone County Fitness Center</t>
  </si>
  <si>
    <t>527 S 5th St, Albion</t>
  </si>
  <si>
    <t>https://bcfitnesscenter.com/</t>
  </si>
  <si>
    <t>(402) 395-2244</t>
  </si>
  <si>
    <t>boonecountyfitness@gmail.com</t>
  </si>
  <si>
    <t>Booneville Fitness Company</t>
  </si>
  <si>
    <t>404 Adams St, Booneville</t>
  </si>
  <si>
    <t>http://www.boonevillefit.com/</t>
  </si>
  <si>
    <t>(662) 416-6204</t>
  </si>
  <si>
    <t>crossfitbooneville@gmail.com</t>
  </si>
  <si>
    <t>Borger Community Activity Center</t>
  </si>
  <si>
    <t>1301 Roosevelt St, Borger</t>
  </si>
  <si>
    <t>http://www.fpctx.edu/Students/BCAC_Home.htm</t>
  </si>
  <si>
    <t>(806) 457-4218</t>
  </si>
  <si>
    <t>bgreen@fpctx.edu</t>
  </si>
  <si>
    <t>Borger Fitness Club</t>
  </si>
  <si>
    <t>430 N Main St, Borger</t>
  </si>
  <si>
    <t>http://borgerfitnessclub.com/</t>
  </si>
  <si>
    <t>(806) 275-9264</t>
  </si>
  <si>
    <t>borgerfitness@gmail.com</t>
  </si>
  <si>
    <t>Borger TNT Gymnastics, LLC.</t>
  </si>
  <si>
    <t>101 S Main St, Borger</t>
  </si>
  <si>
    <t>https://sites.google.com/view/borgertntgymnastics/home?authuser=0</t>
  </si>
  <si>
    <t>(806) 395-3061</t>
  </si>
  <si>
    <t>e.jacobson@sites.google.com</t>
  </si>
  <si>
    <t>Borger Youth Center</t>
  </si>
  <si>
    <t>1201 Bulldog Blvd, Borger</t>
  </si>
  <si>
    <t>https://www.borgertx.gov/215/Johnson-Park-Youth-Center-Complex</t>
  </si>
  <si>
    <t>(806) 273-0987</t>
  </si>
  <si>
    <t>jpender@borgertx.gov</t>
  </si>
  <si>
    <t>Bosco's Gym</t>
  </si>
  <si>
    <t>1112 E Main St, Gainesville</t>
  </si>
  <si>
    <t>http://boscosgym.com/</t>
  </si>
  <si>
    <t>(940) 668-0700</t>
  </si>
  <si>
    <t>sarah@boscosgym.com</t>
  </si>
  <si>
    <t>Boss Body Fitness</t>
  </si>
  <si>
    <t>405 E Russell Ave, Warrensburg</t>
  </si>
  <si>
    <t>https://www.bossbodyfitnessllc.com/</t>
  </si>
  <si>
    <t>(660) 221-1117</t>
  </si>
  <si>
    <t>bossbodyfitnessllc@gmail.com</t>
  </si>
  <si>
    <t>Botetourt Family YMCA</t>
  </si>
  <si>
    <t>115 Shenandoah Ave, Daleville</t>
  </si>
  <si>
    <t>http://www.ymcavbr.org/botetourt</t>
  </si>
  <si>
    <t>(540) 966-9622</t>
  </si>
  <si>
    <t>info@ymcavbr.org</t>
  </si>
  <si>
    <t>Bowling Green Athletic Club</t>
  </si>
  <si>
    <t>1640 Scottsville Rd, Bowling Green</t>
  </si>
  <si>
    <t>http://www.bgathleticclub.com/</t>
  </si>
  <si>
    <t>(270) 282-0749</t>
  </si>
  <si>
    <t>rboyd@bgathleticclub.com</t>
  </si>
  <si>
    <t>Boyden Gym</t>
  </si>
  <si>
    <t>Boyden Physical Education Building, 131 Commonwealth Ave, Amherst</t>
  </si>
  <si>
    <t>https://www.umass.edu/campusrec/facilities/boyden-gymnasium</t>
  </si>
  <si>
    <t>(413) 545-0022</t>
  </si>
  <si>
    <t>dtroie@umass.edu</t>
  </si>
  <si>
    <t>Bradley County Health Unit</t>
  </si>
  <si>
    <t>208 Bragg St, Warren</t>
  </si>
  <si>
    <t>https://www.healthy.arkansas.gov/health-units/detail/bradley-county-health-unit-warren</t>
  </si>
  <si>
    <t>(870) 226-8440</t>
  </si>
  <si>
    <t>adh.procurement@arkansas.gov</t>
  </si>
  <si>
    <t>Brady's Run Fitness</t>
  </si>
  <si>
    <t>2405 Bradys Run Rd, Beaver</t>
  </si>
  <si>
    <t>http://www.bradysrunfitness.com/</t>
  </si>
  <si>
    <t>(412) 443-7202</t>
  </si>
  <si>
    <t>bradysrunfitness@gmail.com</t>
  </si>
  <si>
    <t>Brainerd Family YMCA</t>
  </si>
  <si>
    <t>602 Oak St, Brainerd</t>
  </si>
  <si>
    <t>http://brainerdlakesymca.org/</t>
  </si>
  <si>
    <t>(218) 829-4767</t>
  </si>
  <si>
    <t>nsaatoff@brainerdlakesymca.org</t>
  </si>
  <si>
    <t>Brandon's Martial Arts Studio</t>
  </si>
  <si>
    <t>701 S Main St, Altus</t>
  </si>
  <si>
    <t>https://brandonsmartialarts.webstarts.com/</t>
  </si>
  <si>
    <t>(580) 471-2219</t>
  </si>
  <si>
    <t>brandonsmartialarts@hotmail.com</t>
  </si>
  <si>
    <t>Braniak gym</t>
  </si>
  <si>
    <t>20625 Louetta Glen Rd A9, Spring</t>
  </si>
  <si>
    <t>http://www.braniakgym.com/</t>
  </si>
  <si>
    <t>(346) 270-9423</t>
  </si>
  <si>
    <t>braniakgym@gmail.com</t>
  </si>
  <si>
    <t>Brantley Ellison Fitness</t>
  </si>
  <si>
    <t>921 Cedar Lake Rd, Biloxi</t>
  </si>
  <si>
    <t>http://www.brantleyellisonfitness.com/</t>
  </si>
  <si>
    <t>(228) 207-4163</t>
  </si>
  <si>
    <t>befitness56@gmail.com</t>
  </si>
  <si>
    <t>Brazos Valley Barbell</t>
  </si>
  <si>
    <t>303 Dominik Dr, College Station</t>
  </si>
  <si>
    <t>https://brazosvalleybarbell.com/</t>
  </si>
  <si>
    <t>(979) 300-6780</t>
  </si>
  <si>
    <t>support@brazosvalleybarbell.com</t>
  </si>
  <si>
    <t>Breakaway Fitness &amp; Performance</t>
  </si>
  <si>
    <t>15200 Hwy 17 E, Hampstead</t>
  </si>
  <si>
    <t>http://bfpnc.com/</t>
  </si>
  <si>
    <t>(910) 601-1019</t>
  </si>
  <si>
    <t>info@bfpnc.com</t>
  </si>
  <si>
    <t>Breaking Bars Training</t>
  </si>
  <si>
    <t>4 Keitt St, Manning</t>
  </si>
  <si>
    <t>http://www.thefitboss.com/</t>
  </si>
  <si>
    <t>(803) 938-2877</t>
  </si>
  <si>
    <t>ebench65@gmail.com</t>
  </si>
  <si>
    <t>Brenham CrossFit</t>
  </si>
  <si>
    <t>107 W First St, Brenham</t>
  </si>
  <si>
    <t>http://www.brenhamcrossfit.com/</t>
  </si>
  <si>
    <t>(979) 277-4493</t>
  </si>
  <si>
    <t>info@brenhamcrossfit.com</t>
  </si>
  <si>
    <t>Brenham Fitness Center</t>
  </si>
  <si>
    <t>2106 S Market St, Brenham</t>
  </si>
  <si>
    <t>http://www.brenhamfitness.com/</t>
  </si>
  <si>
    <t>(979) 277-9997</t>
  </si>
  <si>
    <t>info@brenhamfitness.com</t>
  </si>
  <si>
    <t>Brewster Fitness</t>
  </si>
  <si>
    <t>278 N Brewster Rd, Brewster</t>
  </si>
  <si>
    <t>http://brewsterfitness.com/</t>
  </si>
  <si>
    <t>(845) 278-1900</t>
  </si>
  <si>
    <t>b.haitoff@brewsterfitness.com</t>
  </si>
  <si>
    <t>Brick Bodies</t>
  </si>
  <si>
    <t>2430 Broad Ave, Timonium</t>
  </si>
  <si>
    <t>https://www.brickbodies.com/locations/padonia/</t>
  </si>
  <si>
    <t>(410) 252-5280</t>
  </si>
  <si>
    <t>vbrick@brickbodies.com</t>
  </si>
  <si>
    <t>Brick House Fitness Center</t>
  </si>
  <si>
    <t>105 N 15th St, Ashland</t>
  </si>
  <si>
    <t>http://www.brickhousefitnesscenter.com/</t>
  </si>
  <si>
    <t>(402) 944-2827</t>
  </si>
  <si>
    <t>bkbrickhouse@windstream.net</t>
  </si>
  <si>
    <t>Brickhaus Fitness</t>
  </si>
  <si>
    <t>525 S Schmale Rd, Carol Stream</t>
  </si>
  <si>
    <t>http://brickhausfit.com/</t>
  </si>
  <si>
    <t>(630) 868-3342</t>
  </si>
  <si>
    <t>membership@brickhausfit.com</t>
  </si>
  <si>
    <t>BrickHouse Fitness</t>
  </si>
  <si>
    <t>86 Paine St SE, Bondurant</t>
  </si>
  <si>
    <t>http://thebrickhousefitness.com/</t>
  </si>
  <si>
    <t>(515) 967-0640</t>
  </si>
  <si>
    <t>matt@thebrickhousefitness.com</t>
  </si>
  <si>
    <t>Brickhouse Gym</t>
  </si>
  <si>
    <t>519 Huger St, Columbia</t>
  </si>
  <si>
    <t>http://www.brickhousegym.com/</t>
  </si>
  <si>
    <t>(803) 771-6333</t>
  </si>
  <si>
    <t>toinette@brickhousegym.com</t>
  </si>
  <si>
    <t>Brit's Brothers Gym</t>
  </si>
  <si>
    <t>301 Airport Rd Suite K, Greenville</t>
  </si>
  <si>
    <t>http://britsbrothersgym.com/</t>
  </si>
  <si>
    <t>(864) 553-3821</t>
  </si>
  <si>
    <t>britsbrothers@aol.com</t>
  </si>
  <si>
    <t>Brittany Wiggins Fitness</t>
  </si>
  <si>
    <t>104 N 15th St, Murray</t>
  </si>
  <si>
    <t>http://www.brittwiggfit.com/?utm_source=google&amp;utm_medium=wix_google_business_profile&amp;utm_campaign=12836366776884786752</t>
  </si>
  <si>
    <t>brittwigg@yahoo.com</t>
  </si>
  <si>
    <t>Broadway Fitness Center</t>
  </si>
  <si>
    <t>506 N Main St, Milton-Freewater</t>
  </si>
  <si>
    <t>http://freewaterfit.com/</t>
  </si>
  <si>
    <t>(541) 969-3226</t>
  </si>
  <si>
    <t>freewaterfit@gmail.com</t>
  </si>
  <si>
    <t>Bronson Wellness Center</t>
  </si>
  <si>
    <t>950 S Bailey Ave Suite #1, South Haven</t>
  </si>
  <si>
    <t>https://www.bronsonhealth.com/locations/bronson-wellness-center</t>
  </si>
  <si>
    <t>(269) 639-2949</t>
  </si>
  <si>
    <t>mukesh.sanghadia@bronsonhealth.com</t>
  </si>
  <si>
    <t>Brown's Gym, Inc.</t>
  </si>
  <si>
    <t>1000 S State St, Clarks Summit</t>
  </si>
  <si>
    <t>https://www.brownsgym.net/</t>
  </si>
  <si>
    <t>(570) 586-3481</t>
  </si>
  <si>
    <t>janelbrown@brownsgym.net</t>
  </si>
  <si>
    <t>Brownwood Fitness Center</t>
  </si>
  <si>
    <t>104 Center Ave, Brownwood</t>
  </si>
  <si>
    <t>https://www.brownwoodfitnesscenter.com/</t>
  </si>
  <si>
    <t>(325) 641-3488</t>
  </si>
  <si>
    <t>brownwoodfitness@live.com</t>
  </si>
  <si>
    <t>Bryan LifePointe - Fitness</t>
  </si>
  <si>
    <t>7501 S 27th St, Lincoln</t>
  </si>
  <si>
    <t>https://www.bryanlifepointe.com/lp/?utm_source=local-listing&amp;utm_medium=organic&amp;utm_campaign=website-link</t>
  </si>
  <si>
    <t>(402) 481-6300</t>
  </si>
  <si>
    <t>lifepointe@bryanhealth.org</t>
  </si>
  <si>
    <t>Bryker Body Care</t>
  </si>
  <si>
    <t>1522 Crawfordville Hwy, Crawfordville</t>
  </si>
  <si>
    <t>http://brykerbodycare.com/</t>
  </si>
  <si>
    <t>(850) 745-8644</t>
  </si>
  <si>
    <t>brykerbodycare@gmail.com</t>
  </si>
  <si>
    <t>BTN Fitness Center</t>
  </si>
  <si>
    <t>2524 Warren Rd, Indiana</t>
  </si>
  <si>
    <t>http://btncomplex.com/btn-fitness/3016400</t>
  </si>
  <si>
    <t>(724) 349-1972</t>
  </si>
  <si>
    <t>nathanbtn@comcast.net</t>
  </si>
  <si>
    <t>BTX CrossFit</t>
  </si>
  <si>
    <t>413 S Washington St, Beeville</t>
  </si>
  <si>
    <t>http://www.btxcrossfit.com/</t>
  </si>
  <si>
    <t>(361) 318-3488</t>
  </si>
  <si>
    <t>john@btxcrossfit.com</t>
  </si>
  <si>
    <t>Buc Athletics</t>
  </si>
  <si>
    <t>255 S Walnut St, Greenville</t>
  </si>
  <si>
    <t>https://bucathleticstrainingcenter.com/</t>
  </si>
  <si>
    <t>(662) 368-6511</t>
  </si>
  <si>
    <t>buc_athletics@yahoo.com</t>
  </si>
  <si>
    <t>Buckingham CrossFit</t>
  </si>
  <si>
    <t>121 Av. Lépine, Gatineau</t>
  </si>
  <si>
    <t>http://www.buckinghamcrossfit.ca/</t>
  </si>
  <si>
    <t>(819) 986-5496</t>
  </si>
  <si>
    <t>buckinghamfitness@hotmail.com</t>
  </si>
  <si>
    <t>Built DYfferent Fitness Club</t>
  </si>
  <si>
    <t>1201 Clinton Industrial Park Rd, Clinton</t>
  </si>
  <si>
    <t>https://www.builtdyfc.com/</t>
  </si>
  <si>
    <t>(601) 218-4907</t>
  </si>
  <si>
    <t>dyfitness4@gmail.com</t>
  </si>
  <si>
    <t>Built on Main</t>
  </si>
  <si>
    <t>513 Main St, Jetmore</t>
  </si>
  <si>
    <t>https://builtonmain.biz/untitled-1/</t>
  </si>
  <si>
    <t>(620) 393-5624</t>
  </si>
  <si>
    <t>builtonmain@gmail.com</t>
  </si>
  <si>
    <t>Built Strength and Conditioning</t>
  </si>
  <si>
    <t>1125 8th St E, Owen Sound</t>
  </si>
  <si>
    <t>https://builtsc.com/</t>
  </si>
  <si>
    <t>(519) 470-4520</t>
  </si>
  <si>
    <t>builtbybass@gmail.com</t>
  </si>
  <si>
    <t>Bullpen Fitness</t>
  </si>
  <si>
    <t>4324 Boston Rd, Roxboro</t>
  </si>
  <si>
    <t>https://www.bullpenroxboro.com/</t>
  </si>
  <si>
    <t>(336) 330-2855</t>
  </si>
  <si>
    <t>bullpenfitness5@gmail.com</t>
  </si>
  <si>
    <t>Bultman Center</t>
  </si>
  <si>
    <t>105 Industrial Bypass Rd SW, Orange City</t>
  </si>
  <si>
    <t>http://www.nwcraiders.com/</t>
  </si>
  <si>
    <t>(712) 707-7280</t>
  </si>
  <si>
    <t>steve.connell@nwciowa.edu</t>
  </si>
  <si>
    <t>Bungee Fitness Factory</t>
  </si>
  <si>
    <t>111 S Mulberry St, Dickson</t>
  </si>
  <si>
    <t>http://www.bungeefitnessfactory.com/</t>
  </si>
  <si>
    <t>(931) 622-2061</t>
  </si>
  <si>
    <t>aliveannette@aol.com</t>
  </si>
  <si>
    <t>Burgess Wellness Center</t>
  </si>
  <si>
    <t>1600 Diamond St, Onawa</t>
  </si>
  <si>
    <t>https://www.burgesshc.org/locations/wellness-center-onawa/</t>
  </si>
  <si>
    <t>(712) 423-9287</t>
  </si>
  <si>
    <t>brandy@burgesshc.org</t>
  </si>
  <si>
    <t>Burke County Family YMCA</t>
  </si>
  <si>
    <t>50 Olympic Dr, Waynesboro</t>
  </si>
  <si>
    <t>https://thefamilyy.org/branch/burke-county</t>
  </si>
  <si>
    <t>(706) 426-0122</t>
  </si>
  <si>
    <t>cwirt@thefamilyy.org</t>
  </si>
  <si>
    <t>Burlington Recreation Center</t>
  </si>
  <si>
    <t>1110 Shea St, Burlington</t>
  </si>
  <si>
    <t>http://www.burlingtonrec.com/</t>
  </si>
  <si>
    <t>(620) 364-8484</t>
  </si>
  <si>
    <t>webmaster@burlingtonrec.com</t>
  </si>
  <si>
    <t>Burn Boot Camp - South Sarasota, FL</t>
  </si>
  <si>
    <t>3904 Central Sarasota Pkwy, Sarasota</t>
  </si>
  <si>
    <t>https://burnbootcamp.com/locations/south-sarasota-fl/?utm_source=google&amp;utm_medium=local&amp;utm_campaign=google-local</t>
  </si>
  <si>
    <t>(941) 900-5799</t>
  </si>
  <si>
    <t>info@burnbootcamp.com</t>
  </si>
  <si>
    <t>Burn Fitness 24/7</t>
  </si>
  <si>
    <t>1755 Mt Hood Ave #130, Woodburn</t>
  </si>
  <si>
    <t>http://www.myburnfitness.com/</t>
  </si>
  <si>
    <t>(503) 980-9050</t>
  </si>
  <si>
    <t>rick@myburnfitness.com</t>
  </si>
  <si>
    <t>BURN Infrared Fitness</t>
  </si>
  <si>
    <t>1908 N Garfield Ave, Pierre</t>
  </si>
  <si>
    <t>http://www.burninfraredfitness.com/</t>
  </si>
  <si>
    <t>pierreburnfitness@gmail.com</t>
  </si>
  <si>
    <t>BVRMC Fitness &amp; Health Center</t>
  </si>
  <si>
    <t>1307 W Milwaukee Ave, Storm Lake</t>
  </si>
  <si>
    <t>https://www.bvrmc.org/our-services/fitness-health-center/</t>
  </si>
  <si>
    <t>(712) 732-7722</t>
  </si>
  <si>
    <t>kurtz.joan@bvrmc.org</t>
  </si>
  <si>
    <t>Byron Dorgan Youth Wellness Center</t>
  </si>
  <si>
    <t>1500 BIA Rd 7, Belcourt</t>
  </si>
  <si>
    <t>http://bdywc.org/</t>
  </si>
  <si>
    <t>(701) 477-3474</t>
  </si>
  <si>
    <t>admin@bdywc.org</t>
  </si>
  <si>
    <t>C.J. Sanders Fieldhouse &amp; Wolf Den</t>
  </si>
  <si>
    <t>955 Sanders Dr, Thunder Bay</t>
  </si>
  <si>
    <t>http://thunderwolves.ca/</t>
  </si>
  <si>
    <t>(807) 343-8585</t>
  </si>
  <si>
    <t>activeu@lakeheadu.ca</t>
  </si>
  <si>
    <t>C&amp;A Power House Gym</t>
  </si>
  <si>
    <t>1080 Crown Ridge Building 2 Suite D, Eagle Pass</t>
  </si>
  <si>
    <t>https://leximijares.idlife.com/</t>
  </si>
  <si>
    <t>info@idlife.com</t>
  </si>
  <si>
    <t>C3 Fitness</t>
  </si>
  <si>
    <t>299 Loomis St, Little Falls</t>
  </si>
  <si>
    <t>https://www.c-3fitness.com/</t>
  </si>
  <si>
    <t>(315) 868-0045</t>
  </si>
  <si>
    <t>jimmy@colere.org</t>
  </si>
  <si>
    <t>Cain Center YMCA</t>
  </si>
  <si>
    <t>915 S Palestine St, Athens</t>
  </si>
  <si>
    <t>https://www.athenstx.gov/departments/caincenter</t>
  </si>
  <si>
    <t>(903) 677-4430</t>
  </si>
  <si>
    <t>kbirk@athenstx.gov</t>
  </si>
  <si>
    <t>Calcourts Health &amp; Fitness Center</t>
  </si>
  <si>
    <t>3909 Walnut Dr, Eureka</t>
  </si>
  <si>
    <t>https://www.calcourtsfit.com/</t>
  </si>
  <si>
    <t>(707) 445-5442</t>
  </si>
  <si>
    <t>calcourtsbk@sbcglobal.net</t>
  </si>
  <si>
    <t>Calhoun County YMCA</t>
  </si>
  <si>
    <t>713 TX-35 South, Port Lavaca</t>
  </si>
  <si>
    <t>https://www.ymcavictoria.org/index.php/locations/calhoun/</t>
  </si>
  <si>
    <t>(361) 551-2562</t>
  </si>
  <si>
    <t>ahowe@ymcavictoria.org</t>
  </si>
  <si>
    <t>California Total Fitness (Calfit)</t>
  </si>
  <si>
    <t>1090 N Main St, Manteca</t>
  </si>
  <si>
    <t>http://calfitmanteca.com/</t>
  </si>
  <si>
    <t>(209) 239-2429</t>
  </si>
  <si>
    <t>calfitmanteca@gmail.com</t>
  </si>
  <si>
    <t>Callie Co. Wellness</t>
  </si>
  <si>
    <t>330 Elmo St, Pickford</t>
  </si>
  <si>
    <t>http://calliecowellness.com/</t>
  </si>
  <si>
    <t>callie@calliecowellness.com</t>
  </si>
  <si>
    <t>Cambrian Athletics Centre</t>
  </si>
  <si>
    <t>1400 Barry Downe Rd, Greater Sudbury</t>
  </si>
  <si>
    <t>https://cambriancollege.ca/campus-life/athletics-centre-varsity/</t>
  </si>
  <si>
    <t>(705) 524-7378</t>
  </si>
  <si>
    <t>shawn.poland@cambriancollege.ca</t>
  </si>
  <si>
    <t>Cambridge Strength and Conditioning</t>
  </si>
  <si>
    <t>1 Broadway, Arlington</t>
  </si>
  <si>
    <t>http://cambridgestrength.net/</t>
  </si>
  <si>
    <t>(508) 614-9763</t>
  </si>
  <si>
    <t>info@cambridgestrength.net</t>
  </si>
  <si>
    <t>Cameron Fitness</t>
  </si>
  <si>
    <t>1600 W 4th St, Cameron</t>
  </si>
  <si>
    <t>http://www.camerontxfitness.com/</t>
  </si>
  <si>
    <t>(254) 605-6429</t>
  </si>
  <si>
    <t>camerontxfitness@gmail.com</t>
  </si>
  <si>
    <t>Camp 38 Road Trailhead</t>
  </si>
  <si>
    <t>Telemark Rd, Hayward</t>
  </si>
  <si>
    <t>http://www.cambatrails.org/</t>
  </si>
  <si>
    <t>info@cambatrails.org</t>
  </si>
  <si>
    <t>Campbell Fitness</t>
  </si>
  <si>
    <t>1611 Stone St, Falls City</t>
  </si>
  <si>
    <t>https://fb.me/CampbellFitnessGym</t>
  </si>
  <si>
    <t>janed@fb.me</t>
  </si>
  <si>
    <t>Campus Family YMCA</t>
  </si>
  <si>
    <t>3601 N Village Dr, St Joseph</t>
  </si>
  <si>
    <t>http://stjoymca.org/</t>
  </si>
  <si>
    <t>(816) 671-9622</t>
  </si>
  <si>
    <t>hhirter@stjoymca.org</t>
  </si>
  <si>
    <t>Campus Recreation and Intramurals - GSUCampusRec</t>
  </si>
  <si>
    <t>2687 Akins Blvd, Statesboro</t>
  </si>
  <si>
    <t>http://www.georgiasouthern.edu/cri</t>
  </si>
  <si>
    <t>(912) 478-5436</t>
  </si>
  <si>
    <t>edmills@georgiasouthern.edu</t>
  </si>
  <si>
    <t>CanadaFit</t>
  </si>
  <si>
    <t>Oliver</t>
  </si>
  <si>
    <t>http://www.canadafit.ca/</t>
  </si>
  <si>
    <t>(250) 770-0412</t>
  </si>
  <si>
    <t>sales@canadafit.ca</t>
  </si>
  <si>
    <t>Canadian All Stars</t>
  </si>
  <si>
    <t>111 W Hobart Ave, Canadian</t>
  </si>
  <si>
    <t>http://canadianallstars.org/</t>
  </si>
  <si>
    <t>(580) 331-7827</t>
  </si>
  <si>
    <t>allstarscheerandtumbling@gmail.com</t>
  </si>
  <si>
    <t>Canadian Community Center</t>
  </si>
  <si>
    <t>905 E Cheyenne Ave, Canadian</t>
  </si>
  <si>
    <t>http://www.canadiancommunitycenter.com/</t>
  </si>
  <si>
    <t>(806) 323-5254</t>
  </si>
  <si>
    <t>trudy@canadiancommunitycenter.com</t>
  </si>
  <si>
    <t>Canadian Tire</t>
  </si>
  <si>
    <t>54 Broadway Ave, Wawa</t>
  </si>
  <si>
    <t>https://www.canadiantire.ca/en/store-details/on/wawa-on-279.html?utm_source=google&amp;utm_medium=lss&amp;utm_content=279</t>
  </si>
  <si>
    <t>(705) 856-2285</t>
  </si>
  <si>
    <t>rean.itaru@canadiantire.ca</t>
  </si>
  <si>
    <t>Cannon Beach Fitness</t>
  </si>
  <si>
    <t>171 Sunset Blvd, Cannon Beach</t>
  </si>
  <si>
    <t>http://www.cannonbeachfitness.com/</t>
  </si>
  <si>
    <t>(503) 917-0600</t>
  </si>
  <si>
    <t>info@cannonbeachfitness.com</t>
  </si>
  <si>
    <t>Canton Fitness Center</t>
  </si>
  <si>
    <t>38 E Main St, Canton</t>
  </si>
  <si>
    <t>http://www.cantonfc.com/</t>
  </si>
  <si>
    <t>(760) 613-4411</t>
  </si>
  <si>
    <t>joshcantonfitness@gmail.com</t>
  </si>
  <si>
    <t>CANYON CREEK CROSS TRAINING</t>
  </si>
  <si>
    <t>437 W Main St, John Day</t>
  </si>
  <si>
    <t>http://canyoncreekcrosstraining.com/</t>
  </si>
  <si>
    <t>(541) 792-0166</t>
  </si>
  <si>
    <t>ccct@canyoncreekcrosstraining.com</t>
  </si>
  <si>
    <t>Cape May Fitness Center</t>
  </si>
  <si>
    <t>3860 Bayshore Rd, Cape May</t>
  </si>
  <si>
    <t>http://capemayfitness.com/</t>
  </si>
  <si>
    <t>(609) 798-7221</t>
  </si>
  <si>
    <t>wilson@capemayfitness.com</t>
  </si>
  <si>
    <t>Capital Racquet &amp; Fitness Center</t>
  </si>
  <si>
    <t>3200 N 10th St, Bismarck</t>
  </si>
  <si>
    <t>http://bisparks.org/facilities/capital-racquet-fitness-center/</t>
  </si>
  <si>
    <t>(701) 221-6855</t>
  </si>
  <si>
    <t>khanenberg@bisparks.org</t>
  </si>
  <si>
    <t>CAPS (Centre d'activités physiques et sportives)</t>
  </si>
  <si>
    <t>671 Bd Frontenac O, Thetford Mines</t>
  </si>
  <si>
    <t>http://www.capsthetford.com/</t>
  </si>
  <si>
    <t>(418) 338-8591</t>
  </si>
  <si>
    <t>caps@cegepthetford.ca</t>
  </si>
  <si>
    <t>CARBON FIT LAB</t>
  </si>
  <si>
    <t>19325 Plum Canyon Rd Suite E, Santa Clarita</t>
  </si>
  <si>
    <t>http://www.carbonfitlab.com/</t>
  </si>
  <si>
    <t>(661) 523-4660</t>
  </si>
  <si>
    <t>britany@carbonfitlab.com</t>
  </si>
  <si>
    <t>Carbon Heights Fitness Academy</t>
  </si>
  <si>
    <t>Whitney Town Centre, 370 Kent St W Unit 28A, Lindsay</t>
  </si>
  <si>
    <t>http://www.carbonheightsfitnessacademy.com/</t>
  </si>
  <si>
    <t>(905) 955-5444</t>
  </si>
  <si>
    <t>info@carbonheightsfitnessacademy.com</t>
  </si>
  <si>
    <t>Cardio Gym</t>
  </si>
  <si>
    <t>9725 5e Ave, Saint-Georges</t>
  </si>
  <si>
    <t>https://www.moncardiogym.com/</t>
  </si>
  <si>
    <t>(418) 228-1900</t>
  </si>
  <si>
    <t>john@moncardiogym.com</t>
  </si>
  <si>
    <t>Carilion Wellness - Botetourt</t>
  </si>
  <si>
    <t>105 Summerfield Ct, Roanoke</t>
  </si>
  <si>
    <t>https://carilionwellness.com/locations/botetourt?utm_source=local-listing&amp;utm_medium=organic&amp;utm_campaign=website-link</t>
  </si>
  <si>
    <t>(540) 992-2993</t>
  </si>
  <si>
    <t>direct@carilionclinic.org</t>
  </si>
  <si>
    <t>Carle Health &amp; Fitness Center</t>
  </si>
  <si>
    <t>1111 Trinity Lane Suite 120, Bloomington</t>
  </si>
  <si>
    <t>http://www.carlehealthfitness.com/</t>
  </si>
  <si>
    <t>(309) 433-9355</t>
  </si>
  <si>
    <t>info@carlehealthfitness.com</t>
  </si>
  <si>
    <t>Carlton Landing Fitness Club</t>
  </si>
  <si>
    <t>Carlton Landing</t>
  </si>
  <si>
    <t>https://my.rhinofit.ca/store/index/fa18452f?fbclid=IwAR1EjIMHIjAxF6gfuov6c0GgptzRdtFHAfMvVUIiLZ5MzRFBRKNoRfBcB2c</t>
  </si>
  <si>
    <t>(405) 509-3827</t>
  </si>
  <si>
    <t>taylorfitnesseaglelake@gmail.com</t>
  </si>
  <si>
    <t>Caro Fitness Center</t>
  </si>
  <si>
    <t>1592 William H, William H Wilson Ave, Fort Stewart</t>
  </si>
  <si>
    <t>https://stewarthunter.armymwr.com/directory/68466</t>
  </si>
  <si>
    <t>(912) 767-4763</t>
  </si>
  <si>
    <t>susan.b.chipple.naf@mail.mil</t>
  </si>
  <si>
    <t>Carolina Barbell Strength &amp; Performance Gym</t>
  </si>
  <si>
    <t>105 E South St, Aberdeen</t>
  </si>
  <si>
    <t>http://www.carolinabarbellgym.com/</t>
  </si>
  <si>
    <t>(910) 528-0475</t>
  </si>
  <si>
    <t>carolinabarbellgym@gmail.com</t>
  </si>
  <si>
    <t>Carousel Gymnastics</t>
  </si>
  <si>
    <t>6487 Eckels Rd, Plover</t>
  </si>
  <si>
    <t>https://www.carouselgymnastics.com/plover/</t>
  </si>
  <si>
    <t>(715) 340-7810</t>
  </si>
  <si>
    <t>ploverinfo@carouselgymnastics.com</t>
  </si>
  <si>
    <t>Carpe Diem Fitness</t>
  </si>
  <si>
    <t>375 County Rd 39, Southampton</t>
  </si>
  <si>
    <t>http://www.carpediemfitness.net/</t>
  </si>
  <si>
    <t>(631) 488-4778</t>
  </si>
  <si>
    <t>rebeca@carpediemfitness.net</t>
  </si>
  <si>
    <t>Carson City CrossFit</t>
  </si>
  <si>
    <t>403 Hot Springs Rd, Carson City</t>
  </si>
  <si>
    <t>http://www.carsoncitycrossfit.com/</t>
  </si>
  <si>
    <t>(775) 339-1555</t>
  </si>
  <si>
    <t>lief@carsoncitycrossfit.com</t>
  </si>
  <si>
    <t>Carthage YMCA</t>
  </si>
  <si>
    <t>250 State St, Carthage</t>
  </si>
  <si>
    <t>http://www.watertownymca.org/</t>
  </si>
  <si>
    <t>(315) 493-3286</t>
  </si>
  <si>
    <t>ppassino@nnyymca.org</t>
  </si>
  <si>
    <t>Cascade Aquatic &amp; Recreation Center</t>
  </si>
  <si>
    <t>333 Kelly's Pkwy, Cascade</t>
  </si>
  <si>
    <t>https://carc.specialdistrict.org/#/</t>
  </si>
  <si>
    <t>(208) 382-5136</t>
  </si>
  <si>
    <t>info@cascaderec.org</t>
  </si>
  <si>
    <t>Castano BJJ</t>
  </si>
  <si>
    <t>128 W Main St Suite A, Uvalde</t>
  </si>
  <si>
    <t>http://castanobjj.com/</t>
  </si>
  <si>
    <t>(830) 275-8020</t>
  </si>
  <si>
    <t>castanonick@gmail.com</t>
  </si>
  <si>
    <t>Catalyst fitness</t>
  </si>
  <si>
    <t>5928 Trier Rd, Fort Wayne</t>
  </si>
  <si>
    <t>http://www.summitcityfitness.com/</t>
  </si>
  <si>
    <t>(260) 485-1671</t>
  </si>
  <si>
    <t>summitcityfitness@onecommail.com</t>
  </si>
  <si>
    <t>Catalyst Fitness and Nutrition</t>
  </si>
  <si>
    <t>88 White Oak Dr E, Sault Ste. Marie</t>
  </si>
  <si>
    <t>https://catalystgym.com/</t>
  </si>
  <si>
    <t>mike@catalystgym.com</t>
  </si>
  <si>
    <t>Catalyst Gym</t>
  </si>
  <si>
    <t>600 Laurens Rd, Greenville</t>
  </si>
  <si>
    <t>http://www.catalystgreenville.com/</t>
  </si>
  <si>
    <t>(864) 610-4003</t>
  </si>
  <si>
    <t>sales@catalystgreenville.com</t>
  </si>
  <si>
    <t>Caveman Strong</t>
  </si>
  <si>
    <t>237 Water St E, Cornwall</t>
  </si>
  <si>
    <t>http://www.cavemanstrong.com/</t>
  </si>
  <si>
    <t>(613) 551-2751</t>
  </si>
  <si>
    <t>hello@cavemanstrong.com</t>
  </si>
  <si>
    <t>CB Fitness health&amp;wellness center</t>
  </si>
  <si>
    <t>220 S Main St, Sikeston</t>
  </si>
  <si>
    <t>http://cbfitness.net/</t>
  </si>
  <si>
    <t>(573) 703-2806</t>
  </si>
  <si>
    <t>cbfitness.sikeston@gmail.com</t>
  </si>
  <si>
    <t>CCM Wellness Center</t>
  </si>
  <si>
    <t>1409 MN-7, Montevideo</t>
  </si>
  <si>
    <t>https://ccmhealthmn.com/ccm-wellness-center/</t>
  </si>
  <si>
    <t>(320) 321-7900</t>
  </si>
  <si>
    <t>wes.duellman@ccmhealthmn.com</t>
  </si>
  <si>
    <t>CDL Fitness</t>
  </si>
  <si>
    <t>3322 FM 365, Nederland</t>
  </si>
  <si>
    <t>https://www.cdlfitness.com/</t>
  </si>
  <si>
    <t>(409) 540-3527</t>
  </si>
  <si>
    <t>support@cdlfitness.com</t>
  </si>
  <si>
    <t>CDS Fitness</t>
  </si>
  <si>
    <t>5479 Skyland E Blvd Ste. 9, Cottondale</t>
  </si>
  <si>
    <t>http://cdsfitness.com/</t>
  </si>
  <si>
    <t>(205) 860-5105</t>
  </si>
  <si>
    <t>cdsfitnessgym@gmail.com</t>
  </si>
  <si>
    <t>Cedar Falls Recreation and Fitness Center</t>
  </si>
  <si>
    <t>110 E 13th St, Cedar Falls</t>
  </si>
  <si>
    <t>http://www.cedarfalls.com/Recreation</t>
  </si>
  <si>
    <t>(319) 273-8636</t>
  </si>
  <si>
    <t>jason.droste@cedarfalls.com</t>
  </si>
  <si>
    <t>Cedar Valley SportsPlex</t>
  </si>
  <si>
    <t>300 Jefferson St, Waterloo</t>
  </si>
  <si>
    <t>http://www.cvsportsplex.org/</t>
  </si>
  <si>
    <t>(319) 291-0165</t>
  </si>
  <si>
    <t>jim@cedarvalleysports.org</t>
  </si>
  <si>
    <t>Cedarbrook Fitness</t>
  </si>
  <si>
    <t>1810 East St, Iola</t>
  </si>
  <si>
    <t>http://cedarbrookfit.com/?utm_source=gmb&amp;utm_medium=referral</t>
  </si>
  <si>
    <t>(620) 380-6031</t>
  </si>
  <si>
    <t>contact@cedarbrookfit.com</t>
  </si>
  <si>
    <t>Celadon Club</t>
  </si>
  <si>
    <t>61 Celadon Dr, Beaufort</t>
  </si>
  <si>
    <t>http://www.celadonliving.com/</t>
  </si>
  <si>
    <t>(843) 379-1088</t>
  </si>
  <si>
    <t>cherimie@celadonliving.com</t>
  </si>
  <si>
    <t>CENTER</t>
  </si>
  <si>
    <t>1935 2nd Ave E, Hibbing</t>
  </si>
  <si>
    <t>http://www.center-mn.com/</t>
  </si>
  <si>
    <t>(855) 999-9642</t>
  </si>
  <si>
    <t>andersen@center-mn.com</t>
  </si>
  <si>
    <t>Center City Gym</t>
  </si>
  <si>
    <t>418 E Mitchell St, Petoskey</t>
  </si>
  <si>
    <t>http://www.centercitygym.com/</t>
  </si>
  <si>
    <t>(231) 487-1205</t>
  </si>
  <si>
    <t>markdee@centercitygym.com</t>
  </si>
  <si>
    <t>Center for Athletic Training Success (CATS)</t>
  </si>
  <si>
    <t>345 W Ridgecrest Blvd, Ridgecrest</t>
  </si>
  <si>
    <t>https://catsrc.com/</t>
  </si>
  <si>
    <t>(760) 446-0332</t>
  </si>
  <si>
    <t>info@indiantypefoundry.com</t>
  </si>
  <si>
    <t>Center of Gravity Yoga and Pilates</t>
  </si>
  <si>
    <t>124 S Main St, Lexington</t>
  </si>
  <si>
    <t>https://www.lexingtoncenterofgravity.com/</t>
  </si>
  <si>
    <t>(540) 462-2944</t>
  </si>
  <si>
    <t>studio@lexingtoncenterofgravity.com</t>
  </si>
  <si>
    <t>Central City Wellness Center</t>
  </si>
  <si>
    <t>950 Main St, Carrington</t>
  </si>
  <si>
    <t>http://www.ccwcfit.com/</t>
  </si>
  <si>
    <t>contactus@ccwcfit.com</t>
  </si>
  <si>
    <t>Central Coast Barbell</t>
  </si>
  <si>
    <t>1081 Highland Way, Grover Beach</t>
  </si>
  <si>
    <t>https://centralcoastbarbell.com/</t>
  </si>
  <si>
    <t>(805) 489-1618</t>
  </si>
  <si>
    <t>ccbarbell1081@gmail.com</t>
  </si>
  <si>
    <t>Central Fitness A Patriot’s Gym &amp; 1st Phorm Supplement Store</t>
  </si>
  <si>
    <t>522 N Business Rte 5, Camdenton</t>
  </si>
  <si>
    <t>https://centralfitness24.com/</t>
  </si>
  <si>
    <t>(573) 346-9911</t>
  </si>
  <si>
    <t>john.smith@centralfitness24.com</t>
  </si>
  <si>
    <t>Central Fitness Clay Center</t>
  </si>
  <si>
    <t>411 Court St, Clay Center</t>
  </si>
  <si>
    <t>https://cfccfitness.com/</t>
  </si>
  <si>
    <t>(785) 632-0324</t>
  </si>
  <si>
    <t>crossfitclaycenter@gmail.com</t>
  </si>
  <si>
    <t>Central State CrossFit</t>
  </si>
  <si>
    <t>https://www.centralstatecrossfit.com/</t>
  </si>
  <si>
    <t>(912) 687-1080</t>
  </si>
  <si>
    <t>centralstatecrossfit@gmail.com</t>
  </si>
  <si>
    <t>Centre athlétique des chaines</t>
  </si>
  <si>
    <t>1173 1ere Rue, Val-d'Or</t>
  </si>
  <si>
    <t>https://fr-fr.facebook.com/Centreathletiquedeschaines/</t>
  </si>
  <si>
    <t>(819) 825-0770</t>
  </si>
  <si>
    <t>modern-menager@wanadoo.fr</t>
  </si>
  <si>
    <t>centre de conditionnement physique</t>
  </si>
  <si>
    <t>165 Bd Saint-David, Saint-David-de-Falardeau</t>
  </si>
  <si>
    <t>https://www.villefalardeau.ca/centre-conditionnement</t>
  </si>
  <si>
    <t>info@villefalardeau.ca</t>
  </si>
  <si>
    <t>Centre De Sante L'Evasion</t>
  </si>
  <si>
    <t>575 Bd Renault, Beauceville</t>
  </si>
  <si>
    <t>https://www.gymevasion.com/</t>
  </si>
  <si>
    <t>(418) 774-8020</t>
  </si>
  <si>
    <t>gymevasion@sogetel.net</t>
  </si>
  <si>
    <t>Centre Hamann</t>
  </si>
  <si>
    <t>11400 1ᴱ Avenue Local 121, Saint-Georges</t>
  </si>
  <si>
    <t>http://www.centrehamann.com/</t>
  </si>
  <si>
    <t>(418) 230-1703</t>
  </si>
  <si>
    <t>info@centrehamann.com</t>
  </si>
  <si>
    <t>Centre multisport Fournier</t>
  </si>
  <si>
    <t>119 Rue Self, Val-d'Or</t>
  </si>
  <si>
    <t>https://ville.valdor.qc.ca/culture-sports-loisirs/infrastructures/centre-multisport-fournier</t>
  </si>
  <si>
    <t>(819) 824-1333</t>
  </si>
  <si>
    <t>jean-yves.poitras@ville.valdor.qc.ca</t>
  </si>
  <si>
    <t>Centre Murph Fitness</t>
  </si>
  <si>
    <t>2355 Av. du Pont S, Alma</t>
  </si>
  <si>
    <t>https://www.centremurphfitness.ca/contact</t>
  </si>
  <si>
    <t>(514) 700-0130</t>
  </si>
  <si>
    <t>info@centremurphfitness.ca</t>
  </si>
  <si>
    <t>Centre Santé Métamorfit</t>
  </si>
  <si>
    <t>8 Rue Principale E, Sainte-Agathe-des-Monts</t>
  </si>
  <si>
    <t>https://www.metamorfit.ca/</t>
  </si>
  <si>
    <t>(819) 326-0009</t>
  </si>
  <si>
    <t>info@metamorfit.ca</t>
  </si>
  <si>
    <t>Centre Sportif</t>
  </si>
  <si>
    <t>1550 Chem. du Rapide, Rivière-Rouge</t>
  </si>
  <si>
    <t>http://www.riviere-rouge.ca/</t>
  </si>
  <si>
    <t>(819) 275-3385</t>
  </si>
  <si>
    <t>greffe@riviere-rouge.ca</t>
  </si>
  <si>
    <t>Centre Team Boileau I Gym Gatineau I Entrainement physique</t>
  </si>
  <si>
    <t>1030 Boulevard Saint-Joseph, Gatineau</t>
  </si>
  <si>
    <t>https://www.centreteamboileau.com/</t>
  </si>
  <si>
    <t>(819) 771-7558</t>
  </si>
  <si>
    <t>info@teamboileau.com</t>
  </si>
  <si>
    <t>Cerritos College Gym</t>
  </si>
  <si>
    <t>11110 Alondra Blvd Gymnasium, Norwalk</t>
  </si>
  <si>
    <t>https://www.cerritos.edu/fitness-and-wellness/default.htm</t>
  </si>
  <si>
    <t>(562) 282-3724</t>
  </si>
  <si>
    <t>ekelly@cerritos.edu</t>
  </si>
  <si>
    <t>Cfwm Athletic Club</t>
  </si>
  <si>
    <t>707 Coleman Ave, West Monroe</t>
  </si>
  <si>
    <t>http://www.cfwmathletics.com/</t>
  </si>
  <si>
    <t>(318) 460-0491</t>
  </si>
  <si>
    <t>chelsea@crossfitwestmonroe.com</t>
  </si>
  <si>
    <t>CFX Mishawaka</t>
  </si>
  <si>
    <t>4601 Grape Rd, Mishawaka</t>
  </si>
  <si>
    <t>https://cfxfit.com/location/cfx-mishawaka</t>
  </si>
  <si>
    <t>(574) 234-3400</t>
  </si>
  <si>
    <t>comments@cfxfit.com</t>
  </si>
  <si>
    <t>CGB Gym</t>
  </si>
  <si>
    <t>1509 TX-97, Jourdanton</t>
  </si>
  <si>
    <t>http://www.cgbgym.com/</t>
  </si>
  <si>
    <t>(830) 770-0943</t>
  </si>
  <si>
    <t>cgbfitnessgym@gmail.com</t>
  </si>
  <si>
    <t>CGI Gym</t>
  </si>
  <si>
    <t>Alameda</t>
  </si>
  <si>
    <t>https://www.dcms.uscg.mil/Our-Organization/Director-of-Operational-Logistics-DOL/Bases/Base-Alameda/Alameda-Personnel-Support-Department/Alameda-Morale-Well-Being-and-Recreation/</t>
  </si>
  <si>
    <t>(510) 437-3580</t>
  </si>
  <si>
    <t>pubwebhd@defense.gov</t>
  </si>
  <si>
    <t>Chalkheadz Training Center</t>
  </si>
  <si>
    <t>5042 W 1st St, Ludington</t>
  </si>
  <si>
    <t>http://www.chalkheadz.com/</t>
  </si>
  <si>
    <t>(231) 843-8007</t>
  </si>
  <si>
    <t>chalkheadz@gmail.com</t>
  </si>
  <si>
    <t>Champ Camp Training</t>
  </si>
  <si>
    <t>1434 E St, Washougal</t>
  </si>
  <si>
    <t>http://www.champcamptraining.com/</t>
  </si>
  <si>
    <t>(360) 210-5394</t>
  </si>
  <si>
    <t>coachjesschampcamp@gmail.com</t>
  </si>
  <si>
    <t>Champion Central Athletics</t>
  </si>
  <si>
    <t>1410 E 14th St, Falls City</t>
  </si>
  <si>
    <t>http://www.championcentralathletics.net/</t>
  </si>
  <si>
    <t>(402) 855-5802</t>
  </si>
  <si>
    <t>info@championcentralathletics.net</t>
  </si>
  <si>
    <t>Champion Fitness</t>
  </si>
  <si>
    <t>2250 East Shawnee Bypass, Muskogee</t>
  </si>
  <si>
    <t>http://www.champion-fitness.com/</t>
  </si>
  <si>
    <t>(918) 686-7539</t>
  </si>
  <si>
    <t>info@champion-fitness.com</t>
  </si>
  <si>
    <t>Champion Gym Personal Trainers</t>
  </si>
  <si>
    <t>35 S Van Brunt St Suite 6, Englewood</t>
  </si>
  <si>
    <t>http://www.nbifitness.com/</t>
  </si>
  <si>
    <t>(201) 970-5533</t>
  </si>
  <si>
    <t>nbifitnessllc@gmail.com</t>
  </si>
  <si>
    <t>Champions Gym</t>
  </si>
  <si>
    <t>champions gym, Winterville</t>
  </si>
  <si>
    <t>http://championsofgreenville.com/</t>
  </si>
  <si>
    <t>(252) 353-0544</t>
  </si>
  <si>
    <t>info@championsofgreenville.com</t>
  </si>
  <si>
    <t>Champions Gym and Fitness</t>
  </si>
  <si>
    <t>120 Providence Cir, Hallsville</t>
  </si>
  <si>
    <t>https://championsgymtexas.com/</t>
  </si>
  <si>
    <t>(903) 668-5029</t>
  </si>
  <si>
    <t>championsgym201@gmail.com</t>
  </si>
  <si>
    <t>Champlain Valley Community Fitness</t>
  </si>
  <si>
    <t>1191 S Brownell Rd #10, Williston</t>
  </si>
  <si>
    <t>https://cvcfvt.com/</t>
  </si>
  <si>
    <t>(802) 660-3760</t>
  </si>
  <si>
    <t>info@champlainvalleycrossfit.com</t>
  </si>
  <si>
    <t>Champs Academy</t>
  </si>
  <si>
    <t>900 E State St, Huntington</t>
  </si>
  <si>
    <t>http://www.lifehuntington.com/champs-academy</t>
  </si>
  <si>
    <t>(260) 355-0055</t>
  </si>
  <si>
    <t>jennifer@lifehuntington.com</t>
  </si>
  <si>
    <t>Champs Fitness Gym</t>
  </si>
  <si>
    <t>1411 Tom Frommel Memorial Dr, Mountain View</t>
  </si>
  <si>
    <t>https://www.getfitatchampsfitness.com/</t>
  </si>
  <si>
    <t>(417) 331-0319</t>
  </si>
  <si>
    <t>champsfitness@outlook.com</t>
  </si>
  <si>
    <t>Charles Benson Bear '39 Recreation and Athletic Center</t>
  </si>
  <si>
    <t>1201 10th Ave, Grinnell</t>
  </si>
  <si>
    <t>https://pioneers.grinnell.edu/sports/2012/4/16/Facilities_0416122606.aspx?id=74</t>
  </si>
  <si>
    <t>(641) 269-3800</t>
  </si>
  <si>
    <t>baumanr@grinnell.edu</t>
  </si>
  <si>
    <t>Charlotte Strength</t>
  </si>
  <si>
    <t>624 Anderson St, Charlotte</t>
  </si>
  <si>
    <t>https://www.charlottestrength.com/</t>
  </si>
  <si>
    <t>(704) 666-9556</t>
  </si>
  <si>
    <t>info@cltstrength.com</t>
  </si>
  <si>
    <t>Chatom Yoga and Wellness</t>
  </si>
  <si>
    <t>17257 Jordan St, Chatom</t>
  </si>
  <si>
    <t>http://chatomyoga.com/</t>
  </si>
  <si>
    <t>chatomyoga@gmail.com</t>
  </si>
  <si>
    <t>Chenoa Fitness Center</t>
  </si>
  <si>
    <t>102 E Cemetery Ave, Chenoa</t>
  </si>
  <si>
    <t>https://chenoafit.com/</t>
  </si>
  <si>
    <t>(309) 532-3112</t>
  </si>
  <si>
    <t>cerdafit@gmail.com</t>
  </si>
  <si>
    <t>Cherry Oaks Pool &amp; Fitness Center</t>
  </si>
  <si>
    <t>206 Beth St, Greenville</t>
  </si>
  <si>
    <t>http://www.cherryoakspool.com/</t>
  </si>
  <si>
    <t>(252) 756-4212</t>
  </si>
  <si>
    <t>cherryoakspool@gmail.com</t>
  </si>
  <si>
    <t>Chestnut Ridge Wellness and Fitness</t>
  </si>
  <si>
    <t>119 Follmar Ln suite a, Pleasantville</t>
  </si>
  <si>
    <t>https://crwellness.fit/</t>
  </si>
  <si>
    <t>(814) 401-1194</t>
  </si>
  <si>
    <t>crwellness@embarqmail.com</t>
  </si>
  <si>
    <t>Chicago Barbell Compound - #1 Workout Gym</t>
  </si>
  <si>
    <t>6325 N Avondale Ave UNIT 110, Chicago</t>
  </si>
  <si>
    <t>http://www.chicagobarbellcompound.com/</t>
  </si>
  <si>
    <t>(708) 667-0046</t>
  </si>
  <si>
    <t>info@chicagobarbellcompound.com</t>
  </si>
  <si>
    <t>Chico Sports Club</t>
  </si>
  <si>
    <t>260 Cohasset Rd #190, Chico</t>
  </si>
  <si>
    <t>http://www.chicosportsclub.com/</t>
  </si>
  <si>
    <t>(530) 345-9427</t>
  </si>
  <si>
    <t>bhall@chicosportsclub.com</t>
  </si>
  <si>
    <t>Chief Fitness</t>
  </si>
  <si>
    <t>501 S Wenatchee Ave, Wenatchee</t>
  </si>
  <si>
    <t>http://chief.fitness/</t>
  </si>
  <si>
    <t>chieffitness30@gmail.com</t>
  </si>
  <si>
    <t>Chiefs Fit</t>
  </si>
  <si>
    <t>612 W 47th St, Kansas City</t>
  </si>
  <si>
    <t>http://chiefsfit.com/</t>
  </si>
  <si>
    <t>(913) 914-3600</t>
  </si>
  <si>
    <t>team@chiefsfit.com</t>
  </si>
  <si>
    <t>Chinook Winds Fitness Center</t>
  </si>
  <si>
    <t>3245 NW 50th St, Lincoln City</t>
  </si>
  <si>
    <t>https://www.chinookwindscasino.com/amenities/fitness-center/</t>
  </si>
  <si>
    <t>(541) 994-4474</t>
  </si>
  <si>
    <t>elised@chinookwindscasino.com</t>
  </si>
  <si>
    <t>Chipola Fitness Center</t>
  </si>
  <si>
    <t>4230 Lafayette St, Marianna</t>
  </si>
  <si>
    <t>https://www.jackson-hospital.com/medical-services/chipola-fitness-center/</t>
  </si>
  <si>
    <t>(850) 482-6221</t>
  </si>
  <si>
    <t>angela.mckay@duvasawko.com</t>
  </si>
  <si>
    <t>Chiseled Gym</t>
  </si>
  <si>
    <t>37 E 5th Ave, Columbus</t>
  </si>
  <si>
    <t>http://chiseledgym.com/</t>
  </si>
  <si>
    <t>(614) 537-8245</t>
  </si>
  <si>
    <t>juan@chiseledgym.com</t>
  </si>
  <si>
    <t>Chiseled Life Gym</t>
  </si>
  <si>
    <t>9309 Snowden River Pkwy suite a, Columbia</t>
  </si>
  <si>
    <t>https://chiseled-life.com/</t>
  </si>
  <si>
    <t>(443) 542-9859</t>
  </si>
  <si>
    <t>info.chiseledlife@gmail.com</t>
  </si>
  <si>
    <t>Choice Health &amp; Fitness</t>
  </si>
  <si>
    <t>4401 S 11th St, Grand Forks</t>
  </si>
  <si>
    <t>http://choicehf.com/</t>
  </si>
  <si>
    <t>(701) 746-2790</t>
  </si>
  <si>
    <t>ctreacy@choicehf.com</t>
  </si>
  <si>
    <t>Chris Windover's Natural Fitness</t>
  </si>
  <si>
    <t>5101 ON-21, Port Elgin</t>
  </si>
  <si>
    <t>http://chriswindoversnaturalfitness.ca/</t>
  </si>
  <si>
    <t>(519) 277-1880</t>
  </si>
  <si>
    <t>natural.fit@hotmail.com</t>
  </si>
  <si>
    <t>Christ Fit Gym</t>
  </si>
  <si>
    <t>1040 Chinaberry Dr, Bossier City</t>
  </si>
  <si>
    <t>https://christfitgym.org/</t>
  </si>
  <si>
    <t>(318) 573-3666</t>
  </si>
  <si>
    <t>bweatherall@christfitgym.org</t>
  </si>
  <si>
    <t>Christina Lake Fitness</t>
  </si>
  <si>
    <t>90 Park Rd, Christina Lake</t>
  </si>
  <si>
    <t>http://christinalakefitness.com/</t>
  </si>
  <si>
    <t>(250) 443-4444</t>
  </si>
  <si>
    <t>corinne@christinalakefitness.com</t>
  </si>
  <si>
    <t>CHRISTUS Trinity Mother Frances Health and Fitness Center - Jacksonville</t>
  </si>
  <si>
    <t>2010 S Jackson St, Jacksonville</t>
  </si>
  <si>
    <t>https://www.christushealth.org/locations/health-fitness-center-jacksonville?utm_source=organic&amp;utm_medium=GMB&amp;utm_campaign=website&amp;y_source=1_MTE3ODEyNzgtNzE1LWxvY2F0aW9uLndlYnNpdGU%3D</t>
  </si>
  <si>
    <t>(903) 589-1540</t>
  </si>
  <si>
    <t>jacinthe.dean@christushealth.org</t>
  </si>
  <si>
    <t>Chub Cay Resort &amp; Marina</t>
  </si>
  <si>
    <t>Chub Cay Resort &amp; Marina Chub Cay</t>
  </si>
  <si>
    <t>https://www.chubcay.com/?utm_source=mybusiness&amp;utm_medium=organic</t>
  </si>
  <si>
    <t>(786) 209-0025</t>
  </si>
  <si>
    <t>info@chubcay.com</t>
  </si>
  <si>
    <t>Church of Gains I.V Personal Training</t>
  </si>
  <si>
    <t>651 Main St, Brawley</t>
  </si>
  <si>
    <t>https://www.trainerize.me/profile/churchofgainsiv</t>
  </si>
  <si>
    <t>(760) 222-5029</t>
  </si>
  <si>
    <t>moverightep@gmail.com</t>
  </si>
  <si>
    <t>Cincinnati Sports Club</t>
  </si>
  <si>
    <t>3950 Red Bank Rd, Cincinnati</t>
  </si>
  <si>
    <t>http://www.cincinnatisportsclub.com/</t>
  </si>
  <si>
    <t>(513) 527-4000</t>
  </si>
  <si>
    <t>mfrank@cincinnatisportsclub.com</t>
  </si>
  <si>
    <t>Circuit Fitness</t>
  </si>
  <si>
    <t>5970 S Fort Apache Rd #101A, Las Vegas</t>
  </si>
  <si>
    <t>http://www.circuitfitnesslv.com/</t>
  </si>
  <si>
    <t>(702) 202-1504</t>
  </si>
  <si>
    <t>info@circuitfitnesslv.com</t>
  </si>
  <si>
    <t>Citizens Gym</t>
  </si>
  <si>
    <t>226 Broadway St #0732, Paducah</t>
  </si>
  <si>
    <t>http://www.citizensgym.com/</t>
  </si>
  <si>
    <t>(270) 994-6948</t>
  </si>
  <si>
    <t>adam@citizensgym.com</t>
  </si>
  <si>
    <t>Citizens HealthPlex</t>
  </si>
  <si>
    <t>9406 Zac Lentz Pkwy, Victoria</t>
  </si>
  <si>
    <t>http://citizensmedicalcenter.org/</t>
  </si>
  <si>
    <t>(361) 570-5433</t>
  </si>
  <si>
    <t>rwitte@citizensmedicalcenter.org</t>
  </si>
  <si>
    <t>City Fitness</t>
  </si>
  <si>
    <t>871 Bevins St, Lakeport</t>
  </si>
  <si>
    <t>https://www.lakeportcityfitness.com/</t>
  </si>
  <si>
    <t>(707) 263-1907</t>
  </si>
  <si>
    <t>accounts@lakeportcityfitness.com</t>
  </si>
  <si>
    <t>City Fitness Logan Square</t>
  </si>
  <si>
    <t>1819 John F Kennedy Blvd, Philadelphia</t>
  </si>
  <si>
    <t>https://cityfitnessphilly.com/</t>
  </si>
  <si>
    <t>(215) 302-2300</t>
  </si>
  <si>
    <t>astauffer@cityfitnessphilly.com</t>
  </si>
  <si>
    <t>City Gym KC</t>
  </si>
  <si>
    <t>7416 Wornall Rd, Kansas City</t>
  </si>
  <si>
    <t>http://www.citygymkc.com/</t>
  </si>
  <si>
    <t>(816) 326-8790</t>
  </si>
  <si>
    <t>hailee@citygymkc.com</t>
  </si>
  <si>
    <t>City of Dillon Wellness Center</t>
  </si>
  <si>
    <t>1647 Commerce Dr, Dillon</t>
  </si>
  <si>
    <t>https://www.cityofdillonsc.us/wellness-center-2/</t>
  </si>
  <si>
    <t>(843) 774-5115</t>
  </si>
  <si>
    <t>gwdillon@bellsouth.net</t>
  </si>
  <si>
    <t>City Of Valentine - Gym</t>
  </si>
  <si>
    <t>Colburn Park, 312 E 3rd St, Valentine</t>
  </si>
  <si>
    <t>https://www.valentinene.gov/city-gym</t>
  </si>
  <si>
    <t>(402) 389-1675</t>
  </si>
  <si>
    <t>jacob.fuehrer@valentinene.gov</t>
  </si>
  <si>
    <t>City-County Gym</t>
  </si>
  <si>
    <t>321 Venturacci Ln, Fallon</t>
  </si>
  <si>
    <t>https://www.fallonnevada.gov/residents/city-recreation/</t>
  </si>
  <si>
    <t>(775) 423-5140</t>
  </si>
  <si>
    <t>kritchie@fallonnevada.gov</t>
  </si>
  <si>
    <t>Claiborne Fitness (24/7 Access)</t>
  </si>
  <si>
    <t>865 TN-33, New Tazewell</t>
  </si>
  <si>
    <t>http://claibornefit.com/</t>
  </si>
  <si>
    <t>(423) 626-3348</t>
  </si>
  <si>
    <t>tyleroverholt@yahoo.com</t>
  </si>
  <si>
    <t>Clare Family Fitness</t>
  </si>
  <si>
    <t>1509 N McEwan St A, Clare</t>
  </si>
  <si>
    <t>http://www.clarefamilyfitness.com/</t>
  </si>
  <si>
    <t>(989) 386-9730</t>
  </si>
  <si>
    <t>clarefamilyfitness@gmail.com</t>
  </si>
  <si>
    <t>Clarence Martin Gym</t>
  </si>
  <si>
    <t>102 W Elm Ave, Temple</t>
  </si>
  <si>
    <t>https://www.templeparks.com/facilities___rentals/clarence_martin_gym.php</t>
  </si>
  <si>
    <t>(254) 298-5582</t>
  </si>
  <si>
    <t>adeloera@templetx.gov</t>
  </si>
  <si>
    <t>CLARKDALE FITNESS</t>
  </si>
  <si>
    <t>6584 Hwy 145, South St, Meridian</t>
  </si>
  <si>
    <t>http://clarkdalefitness.com/</t>
  </si>
  <si>
    <t>(601) 286-8585</t>
  </si>
  <si>
    <t>david.bonner@clarkdalefitness.com</t>
  </si>
  <si>
    <t>Clarks Health Club</t>
  </si>
  <si>
    <t>106 Bowling Ln, Dublin</t>
  </si>
  <si>
    <t>http://clarkshealthclub.com/</t>
  </si>
  <si>
    <t>(478) 272-8866</t>
  </si>
  <si>
    <t>bclark@clarkshealthclub.com</t>
  </si>
  <si>
    <t>Class 5 Fitness</t>
  </si>
  <si>
    <t>20860 Mechanical Dr, Sonora</t>
  </si>
  <si>
    <t>http://www.24-7at5.com/</t>
  </si>
  <si>
    <t>(209) 532-5556</t>
  </si>
  <si>
    <t>drjohnsousa@gmail.com</t>
  </si>
  <si>
    <t>Classic Anatomy Gym</t>
  </si>
  <si>
    <t>4013 LA-31, Opelousas</t>
  </si>
  <si>
    <t>https://classicanatomygym.net/</t>
  </si>
  <si>
    <t>(337) 879-2200</t>
  </si>
  <si>
    <t>stevespeyrer@outlook.com</t>
  </si>
  <si>
    <t>Classic Fitness</t>
  </si>
  <si>
    <t>102 E King St, Edenton</t>
  </si>
  <si>
    <t>https://www.classicfitnessnc.com/</t>
  </si>
  <si>
    <t>(336) 324-4998</t>
  </si>
  <si>
    <t>classicfitnessnc@gmail.com</t>
  </si>
  <si>
    <t>Clay County Elementary School Gym</t>
  </si>
  <si>
    <t>144 High St, Clay</t>
  </si>
  <si>
    <t>http://claycountyschools.org/contact/</t>
  </si>
  <si>
    <t>l.gillespie@claycountyschools.org</t>
  </si>
  <si>
    <t>CLOSED PERMANENTLY - Self Made Training Facility Winter Park</t>
  </si>
  <si>
    <t>1271 FL-436 #121, Casselberry</t>
  </si>
  <si>
    <t>http://orlando.selfmadetrainingfacility.com/</t>
  </si>
  <si>
    <t>winter-park@selfmadetrainingfacility.com</t>
  </si>
  <si>
    <t>Club 1 Fitness</t>
  </si>
  <si>
    <t>3806 Broadway Ave, Great Bend</t>
  </si>
  <si>
    <t>http://www.club1fitness.net/</t>
  </si>
  <si>
    <t>(620) 792-1366</t>
  </si>
  <si>
    <t>smith@club1fitness.net</t>
  </si>
  <si>
    <t>Club 24 Baker City</t>
  </si>
  <si>
    <t>1924 Broadway St, Baker City</t>
  </si>
  <si>
    <t>https://www.club24fit.com/</t>
  </si>
  <si>
    <t>(509) 783-1037</t>
  </si>
  <si>
    <t>t.hagins@club24fit.com</t>
  </si>
  <si>
    <t>Club 24 Concept Gyms</t>
  </si>
  <si>
    <t>266 S Main St, Newtown</t>
  </si>
  <si>
    <t>http://www.club24gyms.com/</t>
  </si>
  <si>
    <t>(203) 304-9654</t>
  </si>
  <si>
    <t>johnsmith@club24gyms.com</t>
  </si>
  <si>
    <t>Club 7 Fitness Kearney</t>
  </si>
  <si>
    <t>655 State Rte 92, Kearney</t>
  </si>
  <si>
    <t>http://club7fitness-kearney.com/</t>
  </si>
  <si>
    <t>(816) 628-6288</t>
  </si>
  <si>
    <t>club7fitnesskearney@gmail.com</t>
  </si>
  <si>
    <t>Club Cabana Aqua Spa</t>
  </si>
  <si>
    <t>360 Great Northern Rd, Sault Ste. Marie</t>
  </si>
  <si>
    <t>https://watertowerinn.com/pools</t>
  </si>
  <si>
    <t>(705) 945-7611</t>
  </si>
  <si>
    <t>jhilsinger@watertowerinn.com</t>
  </si>
  <si>
    <t>Club de Boxe Chicoutimi</t>
  </si>
  <si>
    <t>129 Rue Jacques-Cartier E, Chicoutimi</t>
  </si>
  <si>
    <t>https://www.boxechicoutimi.com/</t>
  </si>
  <si>
    <t>info@boxechicoutimi.com</t>
  </si>
  <si>
    <t>Club Fit 24hr of Somerset</t>
  </si>
  <si>
    <t>3680 S Hwy 27 B, Somerset</t>
  </si>
  <si>
    <t>http://www.clubfit24hr.com/</t>
  </si>
  <si>
    <t>(606) 677-0496</t>
  </si>
  <si>
    <t>owner@clubfit24hr.com</t>
  </si>
  <si>
    <t>Club Gym-Express Inc</t>
  </si>
  <si>
    <t>895 Rue Perreault E, Rouyn-Noranda</t>
  </si>
  <si>
    <t>http://clubgymexpress.com/</t>
  </si>
  <si>
    <t>(819) 797-4774</t>
  </si>
  <si>
    <t>info@clubgymexpress.com</t>
  </si>
  <si>
    <t>Club Metro USA</t>
  </si>
  <si>
    <t>202 Mounts Corner Dr, Freehold</t>
  </si>
  <si>
    <t>http://clubmetrousa.com/fitness-gym-freehold-nj/</t>
  </si>
  <si>
    <t>(732) 625-0700</t>
  </si>
  <si>
    <t>rjk.jc333@clubmetrousa.com</t>
  </si>
  <si>
    <t>Club Northwest</t>
  </si>
  <si>
    <t>2160 NW Vine St, Grants Pass</t>
  </si>
  <si>
    <t>https://www.clubnw.com/?utm_source=organic&amp;utm_medium=google&amp;utm_campaign=gbp</t>
  </si>
  <si>
    <t>(541) 955-2582</t>
  </si>
  <si>
    <t>alison@clubnw.com</t>
  </si>
  <si>
    <t>Club One Fitness</t>
  </si>
  <si>
    <t>828 S Quintard Ave, Oxford</t>
  </si>
  <si>
    <t>https://clubone.fitness/</t>
  </si>
  <si>
    <t>(256) 405-4327</t>
  </si>
  <si>
    <t>info@clubone.fitness</t>
  </si>
  <si>
    <t>Club One Fitness Centre</t>
  </si>
  <si>
    <t>Sandyport Dr, Nassau</t>
  </si>
  <si>
    <t>http://www.clubonebahamas.com/</t>
  </si>
  <si>
    <t>(242) 327-2685</t>
  </si>
  <si>
    <t>yolanda@clubonebahamas.com</t>
  </si>
  <si>
    <t>Club Phoenix Fitness</t>
  </si>
  <si>
    <t>305-895 Langford Pkwy, Victoria</t>
  </si>
  <si>
    <t>http://www.club-phoenix.com/</t>
  </si>
  <si>
    <t>(250) 920-0300</t>
  </si>
  <si>
    <t>admin@club-phoenix.com</t>
  </si>
  <si>
    <t>Club Sagym</t>
  </si>
  <si>
    <t>420 Rue Cimon, Chicoutimi</t>
  </si>
  <si>
    <t>http://www.gymnastiquesaguenay.ca/</t>
  </si>
  <si>
    <t>(418) 543-5178</t>
  </si>
  <si>
    <t>info@gymnastiquesaguenay.ca</t>
  </si>
  <si>
    <t>Club Superforme</t>
  </si>
  <si>
    <t>230 Boulevard Saint-Joseph O #500, Drummondville</t>
  </si>
  <si>
    <t>https://clubsuperforme.com/</t>
  </si>
  <si>
    <t>(819) 850-2400</t>
  </si>
  <si>
    <t>info@clubsuperforme.com</t>
  </si>
  <si>
    <t>Clubb Lubb</t>
  </si>
  <si>
    <t>Lubbers Quarters Cay, Elbow Cay</t>
  </si>
  <si>
    <t>http://www.clubblubb.com/</t>
  </si>
  <si>
    <t>(410) 320-1940</t>
  </si>
  <si>
    <t>clubblubb@aol.com</t>
  </si>
  <si>
    <t>Clubhaus Fitness @ Mount Sequoyah</t>
  </si>
  <si>
    <t>150 N Skyline Dr, Fayetteville</t>
  </si>
  <si>
    <t>http://www.clubhausfitness.com/</t>
  </si>
  <si>
    <t>(479) 287-4287</t>
  </si>
  <si>
    <t>rush@clubhausfitness.com</t>
  </si>
  <si>
    <t>ClubSport Aliso Viejo Health and Fitness Gym</t>
  </si>
  <si>
    <t>50 Enterprise, Aliso Viejo</t>
  </si>
  <si>
    <t>https://www.clubsports.com/</t>
  </si>
  <si>
    <t>(949) 643-6700</t>
  </si>
  <si>
    <t>aoleary@clubsports.com</t>
  </si>
  <si>
    <t>Coaches Corner Fitness Center</t>
  </si>
  <si>
    <t>420 Morris St, Sebastopol</t>
  </si>
  <si>
    <t>http://www.coachescornerfitness.com/</t>
  </si>
  <si>
    <t>(707) 829-5180</t>
  </si>
  <si>
    <t>coachescornerfit@sbcglobal.net</t>
  </si>
  <si>
    <t>Coastal Bliss Yoga</t>
  </si>
  <si>
    <t>1180 Pacific Rim Hwy, Tofino</t>
  </si>
  <si>
    <t>https://coastalblissyoga.com/</t>
  </si>
  <si>
    <t>(888) 589-2246</t>
  </si>
  <si>
    <t>info@coastalblissyoga.com</t>
  </si>
  <si>
    <t>Cochrane Chiropractic Fitness Centre</t>
  </si>
  <si>
    <t>142 5th Ave, Cochrane</t>
  </si>
  <si>
    <t>http://www.cochranechiropractic-on.ca/fitnesscentre-2.html</t>
  </si>
  <si>
    <t>(705) 272-6718</t>
  </si>
  <si>
    <t>info@cochranechiropractic-on.ca</t>
  </si>
  <si>
    <t>Colaw Fitness of Arlington TX Gyms</t>
  </si>
  <si>
    <t>3803 S Cooper St #129, Arlington</t>
  </si>
  <si>
    <t>https://colawfitness.com/gyms/arlington-tx/</t>
  </si>
  <si>
    <t>(682) 498-8600</t>
  </si>
  <si>
    <t>customerservice@colawfitness.com</t>
  </si>
  <si>
    <t>Colchester Health &amp; Fitness</t>
  </si>
  <si>
    <t>278 Prim Rd, Colchester</t>
  </si>
  <si>
    <t>https://www.chfit.net/</t>
  </si>
  <si>
    <t>(802) 860-1010</t>
  </si>
  <si>
    <t>bpatters@chfit.net</t>
  </si>
  <si>
    <t>Cold Storage CrossFit</t>
  </si>
  <si>
    <t>320 Hillcrest Rd Suite 104, Hollister</t>
  </si>
  <si>
    <t>http://www.coldstoragecrossfit.com/</t>
  </si>
  <si>
    <t>(831) 603-1344</t>
  </si>
  <si>
    <t>christi@coldstoragecrossfit.com</t>
  </si>
  <si>
    <t>Cole Wellness Center</t>
  </si>
  <si>
    <t>2-4 N Hollow Rd, Coudersport</t>
  </si>
  <si>
    <t>https://www.upmc.com/locations/hospitals/cole/services/wellness-center</t>
  </si>
  <si>
    <t>hawkhawk@upmc.com</t>
  </si>
  <si>
    <t>College Avenue Gym</t>
  </si>
  <si>
    <t>130 College Ave, New Brunswick</t>
  </si>
  <si>
    <t>http://recreation.rutgers.edu/</t>
  </si>
  <si>
    <t>(848) 932-7171</t>
  </si>
  <si>
    <t>rec.employment@echo.rutgers.edu</t>
  </si>
  <si>
    <t>Colosseum Bootcamp Bodybuilding Gym Oxnard - Fitness &amp; Weight Lifting Classes</t>
  </si>
  <si>
    <t>2000 Outlet Center Dr Ste 300, Oxnard</t>
  </si>
  <si>
    <t>http://www.colosseumbootcamp.com/</t>
  </si>
  <si>
    <t>(805) 906-0043</t>
  </si>
  <si>
    <t>info@colosseumbootcamp.com</t>
  </si>
  <si>
    <t>Columbia Gym</t>
  </si>
  <si>
    <t>6151 Day Long Ln, Clarksville</t>
  </si>
  <si>
    <t>https://www.columbiaassociation.org/facilities/fitness/columbia-gym/</t>
  </si>
  <si>
    <t>(410) 531-0800</t>
  </si>
  <si>
    <t>john.herdson@columbiaassociation.org</t>
  </si>
  <si>
    <t>Columbus Family YMCA</t>
  </si>
  <si>
    <t>3912 38th St, Columbus</t>
  </si>
  <si>
    <t>http://columbusy.org/</t>
  </si>
  <si>
    <t>(402) 564-9477</t>
  </si>
  <si>
    <t>beckhardtcfy@gmail.com</t>
  </si>
  <si>
    <t>Comanche Nation Fitness Center</t>
  </si>
  <si>
    <t>904 SW F Ave, Lawton</t>
  </si>
  <si>
    <t>http://www.comanchenation.com/</t>
  </si>
  <si>
    <t>(580) 248-0005</t>
  </si>
  <si>
    <t>greg@comanchenation.com</t>
  </si>
  <si>
    <t>Combat Sports &amp; Fitness Center (THE GYM)</t>
  </si>
  <si>
    <t>448 E Nelson Ave, Defuniak Springs</t>
  </si>
  <si>
    <t>http://www.thegymishere.com/</t>
  </si>
  <si>
    <t>(850) 520-5413</t>
  </si>
  <si>
    <t>rob@kickinitfit.com</t>
  </si>
  <si>
    <t>Combat Syndicate</t>
  </si>
  <si>
    <t>305 S Pine St, Ponca City</t>
  </si>
  <si>
    <t>http://combatsyndicate.org/</t>
  </si>
  <si>
    <t>(580) 363-7562</t>
  </si>
  <si>
    <t>combatsyndicate@gmail.com</t>
  </si>
  <si>
    <t>Community Yoga</t>
  </si>
  <si>
    <t>53561 North Carolina Hwy 12, Frisco</t>
  </si>
  <si>
    <t>https://obxcommunityyoga.com/</t>
  </si>
  <si>
    <t>(252) 256-0148</t>
  </si>
  <si>
    <t>reddrumpottery@gmail.com</t>
  </si>
  <si>
    <t>Communo-Gym</t>
  </si>
  <si>
    <t>1060 Rue St François Xavier, Trois-Rivières</t>
  </si>
  <si>
    <t>https://comsep.qc.ca/communo-gym</t>
  </si>
  <si>
    <t>(819) 378-6963</t>
  </si>
  <si>
    <t>comsep@comsep.qc.ca</t>
  </si>
  <si>
    <t>Comodus Boxing Club Ltd</t>
  </si>
  <si>
    <t>33 Lewis St, Perth</t>
  </si>
  <si>
    <t>http://www.comodusboxingclub.com/?utm_source=google&amp;utm_medium=wix_google_business_profile&amp;utm_campaign=888506101509377124</t>
  </si>
  <si>
    <t>(613) 898-8572</t>
  </si>
  <si>
    <t>info@comodusboxingclub.com</t>
  </si>
  <si>
    <t>CoMotion Fitness</t>
  </si>
  <si>
    <t>126 E Mineral St, Milwaukee</t>
  </si>
  <si>
    <t>http://comotionfit.com/</t>
  </si>
  <si>
    <t>(414) 465-2263</t>
  </si>
  <si>
    <t>info@comotionfit.com</t>
  </si>
  <si>
    <t>Co-Movement Gym</t>
  </si>
  <si>
    <t>2554 Skyline Dr, Oriskany Falls</t>
  </si>
  <si>
    <t>https://www.co-movement.com/</t>
  </si>
  <si>
    <t>(315) 404-1128</t>
  </si>
  <si>
    <t>info@co-movement.com</t>
  </si>
  <si>
    <t>Compelled Fitness &amp; Nutrition</t>
  </si>
  <si>
    <t>9223 W Kellogg Dr, Wichita</t>
  </si>
  <si>
    <t>https://compelled-fitness.com/</t>
  </si>
  <si>
    <t>(316) 260-9939</t>
  </si>
  <si>
    <t>becky@compelled-fitness.com</t>
  </si>
  <si>
    <t>Complexe Alpha</t>
  </si>
  <si>
    <t>80 Rue Principale E, Sainte-Agathe-des-Monts</t>
  </si>
  <si>
    <t>http://complexealpha.com/</t>
  </si>
  <si>
    <t>(514) 718-4873</t>
  </si>
  <si>
    <t>complexealpha@outlook.com</t>
  </si>
  <si>
    <t>Complexe Santé &amp; Fitness</t>
  </si>
  <si>
    <t>2175 Bd de Tadoussac, Chicoutimi</t>
  </si>
  <si>
    <t>https://www.complexesantefitness.com/</t>
  </si>
  <si>
    <t>(877) 530-2363</t>
  </si>
  <si>
    <t>admin@complexesantefitness.com</t>
  </si>
  <si>
    <t>Compound Fitness Gym - Warminster PA</t>
  </si>
  <si>
    <t>499 York Rd, Warminster</t>
  </si>
  <si>
    <t>https://www.compoundfitnesspa.com/</t>
  </si>
  <si>
    <t>(267) 566-8441</t>
  </si>
  <si>
    <t>compoundfitnesspa@gmail.com</t>
  </si>
  <si>
    <t>Concept Ekilibre / CrossFit Sherbrooke</t>
  </si>
  <si>
    <t>405 Rue de Courcelette, Sherbrooke</t>
  </si>
  <si>
    <t>http://www.conceptekilibre.com/</t>
  </si>
  <si>
    <t>(819) 542-1610</t>
  </si>
  <si>
    <t>info@conceptekilibre.com</t>
  </si>
  <si>
    <t>Confederation Wellness Centre</t>
  </si>
  <si>
    <t>1450 Nakina Dr, Thunder Bay</t>
  </si>
  <si>
    <t>http://www.confederationcollege.ca/wellness-centre</t>
  </si>
  <si>
    <t>(807) 475-6398</t>
  </si>
  <si>
    <t>new@confederationcollege.ca</t>
  </si>
  <si>
    <t>Conquest Fitness</t>
  </si>
  <si>
    <t>13575 Airport Rd, Lansing</t>
  </si>
  <si>
    <t>http://conquest-fitness.com/</t>
  </si>
  <si>
    <t>(517) 669-7121</t>
  </si>
  <si>
    <t>info@conquest-fitness.com</t>
  </si>
  <si>
    <t>Conviction Training Facility</t>
  </si>
  <si>
    <t>1 New Orleans Rd, Hilton Head Island</t>
  </si>
  <si>
    <t>http://www.convictiontraining.com/</t>
  </si>
  <si>
    <t>(843) 682-3600</t>
  </si>
  <si>
    <t>info@convictiontraining.com</t>
  </si>
  <si>
    <t>Cook County YMCA</t>
  </si>
  <si>
    <t>105 5th St, Grand Marais</t>
  </si>
  <si>
    <t>http://www.cookcountyymca.org/</t>
  </si>
  <si>
    <t>(218) 387-3386</t>
  </si>
  <si>
    <t>info@cookcountyymca.org</t>
  </si>
  <si>
    <t>Coop’s Iron Works</t>
  </si>
  <si>
    <t>3081 Bay Plaza Dr, Saginaw</t>
  </si>
  <si>
    <t>https://coopsiron.com/</t>
  </si>
  <si>
    <t>(989) 401-7273</t>
  </si>
  <si>
    <t>info@coopsiron.com</t>
  </si>
  <si>
    <t>Cor 620</t>
  </si>
  <si>
    <t>385 W 2nd Ave, Colville</t>
  </si>
  <si>
    <t>https://www.cor620.com/</t>
  </si>
  <si>
    <t>(509) 684-1267</t>
  </si>
  <si>
    <t>coaches@cor620.com</t>
  </si>
  <si>
    <t>Corbin Wellness Center</t>
  </si>
  <si>
    <t>440 W Cumberland Gap Pkwy, Corbin</t>
  </si>
  <si>
    <t>http://corbinwellness.com/</t>
  </si>
  <si>
    <t>corbinwellness@gmail.com</t>
  </si>
  <si>
    <t>Core 10 Fitness</t>
  </si>
  <si>
    <t>1090 Oregon Ave, Bandon</t>
  </si>
  <si>
    <t>https://www.c10bandon.com/</t>
  </si>
  <si>
    <t>(541) 329-2250</t>
  </si>
  <si>
    <t>sierrakuntz@c10bandon.com</t>
  </si>
  <si>
    <t>Core 24 Gym</t>
  </si>
  <si>
    <t>107 Nelson Ln, Seneca</t>
  </si>
  <si>
    <t>http://core24gym.com/</t>
  </si>
  <si>
    <t>(864) 886-0911</t>
  </si>
  <si>
    <t>kory@core24gvl.com</t>
  </si>
  <si>
    <t>CORE Aspirations Pilates - Crawfordville</t>
  </si>
  <si>
    <t>27C Azalea Dr, Crawfordville</t>
  </si>
  <si>
    <t>http://www.coreaspirations.com/</t>
  </si>
  <si>
    <t>(850) 228-8545</t>
  </si>
  <si>
    <t>coreaspirations@gmail.com</t>
  </si>
  <si>
    <t>Core Boot Camp</t>
  </si>
  <si>
    <t>1350 Eastside Center Ct, Mountain Home</t>
  </si>
  <si>
    <t>http://corebootcamp4me.com/</t>
  </si>
  <si>
    <t>(870) 321-4176</t>
  </si>
  <si>
    <t>strength@corebootcamp4me.com</t>
  </si>
  <si>
    <t>Core Community Fitness</t>
  </si>
  <si>
    <t>66 Eastern Ave, Center Conway</t>
  </si>
  <si>
    <t>https://www.corecommunityfitness.com/</t>
  </si>
  <si>
    <t>(603) 307-1034</t>
  </si>
  <si>
    <t>infocorecommunityfitness@gmail.com</t>
  </si>
  <si>
    <t>Core Complex</t>
  </si>
  <si>
    <t>5461 NW St James Dr, Port St. Lucie</t>
  </si>
  <si>
    <t>http://www.thecorecomplex.com/</t>
  </si>
  <si>
    <t>(772) 934-9071</t>
  </si>
  <si>
    <t>management@thecorecomplex.com</t>
  </si>
  <si>
    <t>Core Dynamics Gym</t>
  </si>
  <si>
    <t>58 Deerfield Rd, Water Mill</t>
  </si>
  <si>
    <t>https://www.coredynamicsgym.com/</t>
  </si>
  <si>
    <t>(631) 726-6049</t>
  </si>
  <si>
    <t>nikole@coredynamicsgym.com</t>
  </si>
  <si>
    <t>Core Essentials</t>
  </si>
  <si>
    <t>811 Main St, Sioux City</t>
  </si>
  <si>
    <t>http://coreessentials.net/</t>
  </si>
  <si>
    <t>(480) 205-7699</t>
  </si>
  <si>
    <t>brandon@coreessentials.net</t>
  </si>
  <si>
    <t>Core Fitness &amp; Rehab</t>
  </si>
  <si>
    <t>1003 N Keyser Ave, Scranton</t>
  </si>
  <si>
    <t>http://www.becorefit.com/</t>
  </si>
  <si>
    <t>(570) 343-4653</t>
  </si>
  <si>
    <t>joe@becorefit.com</t>
  </si>
  <si>
    <t>Core FunKtionS</t>
  </si>
  <si>
    <t>415 S Stephenson Ave Suite 12, Iron Mountain</t>
  </si>
  <si>
    <t>https://www.corefunktions.com/</t>
  </si>
  <si>
    <t>(520) 891-0266</t>
  </si>
  <si>
    <t>skpollock3411@gmail.com</t>
  </si>
  <si>
    <t>Core Health Club</t>
  </si>
  <si>
    <t>130 N Main St, West Point</t>
  </si>
  <si>
    <t>http://corehealthclubwp.com/</t>
  </si>
  <si>
    <t>(402) 372-2623</t>
  </si>
  <si>
    <t>corehealthclubwp@gmail.com</t>
  </si>
  <si>
    <t>Core Health Nutrition &amp; Yoga</t>
  </si>
  <si>
    <t>1900 Division St W #1, Bemidji</t>
  </si>
  <si>
    <t>http://www.corehealthbemidji.com/</t>
  </si>
  <si>
    <t>(218) 556-9089</t>
  </si>
  <si>
    <t>laura@corehealthbemidji.com</t>
  </si>
  <si>
    <t>Core of Scottsville</t>
  </si>
  <si>
    <t>309 W Cherry St, Scottsville</t>
  </si>
  <si>
    <t>http://www.thecoreofscottsville.org/</t>
  </si>
  <si>
    <t>(270) 237-5704</t>
  </si>
  <si>
    <t>epalk@thecoreofscottsville.org</t>
  </si>
  <si>
    <t>Core Principles Physical Therapy</t>
  </si>
  <si>
    <t>841 S Alabama Ave, Monroeville</t>
  </si>
  <si>
    <t>http://coreprinciples.biz/</t>
  </si>
  <si>
    <t>(251) 575-5755</t>
  </si>
  <si>
    <t>carol@coreprinciples.biz</t>
  </si>
  <si>
    <t>Core Studio The Pilates Barre</t>
  </si>
  <si>
    <t>14267 U.S. Hwy 190, Onalaska</t>
  </si>
  <si>
    <t>http://www.corestudiopilatesbarre.com/</t>
  </si>
  <si>
    <t>(936) 646-6001</t>
  </si>
  <si>
    <t>thepilatesbarretx@gmail.com</t>
  </si>
  <si>
    <t>CoreSRQ South Branch</t>
  </si>
  <si>
    <t>8301 Potter Park Dr, Sarasota</t>
  </si>
  <si>
    <t>http://www.coresrq.org/</t>
  </si>
  <si>
    <t>(941) 922-9622</t>
  </si>
  <si>
    <t>contact@coresrq.org</t>
  </si>
  <si>
    <t>Corkledings</t>
  </si>
  <si>
    <t>109 S Main St, Atkinson</t>
  </si>
  <si>
    <t>https://www.corkledingsfitness.com/</t>
  </si>
  <si>
    <t>corkledingsfitness@gmail.com</t>
  </si>
  <si>
    <t>Cornerstone Fitness &amp; Wellness</t>
  </si>
  <si>
    <t>110 Baker Ave, Clanton</t>
  </si>
  <si>
    <t>https://www.cornerstonefitnesswellness.com/</t>
  </si>
  <si>
    <t>(205) 280-6450</t>
  </si>
  <si>
    <t>susanhayes@cornerstonefitnesswellness.com</t>
  </si>
  <si>
    <t>Cornwall Gymnastics Club</t>
  </si>
  <si>
    <t>525 Boundary Rd, Cornwall</t>
  </si>
  <si>
    <t>http://www.cornwallgymnasticsclub.ca/</t>
  </si>
  <si>
    <t>(613) 933-4356</t>
  </si>
  <si>
    <t>officeadmin@cornwallgymnasticsclub.ca</t>
  </si>
  <si>
    <t>Corpus Christi Athletic Club</t>
  </si>
  <si>
    <t>2101 Airline Rd, Corpus Christi</t>
  </si>
  <si>
    <t>https://www.corpuschristiathleticclub.com/membership/</t>
  </si>
  <si>
    <t>(361) 992-7100</t>
  </si>
  <si>
    <t>jholt@ccathleticclub.com</t>
  </si>
  <si>
    <t>Cougar Fitness 55 LLC</t>
  </si>
  <si>
    <t>706 Main St, Ackley</t>
  </si>
  <si>
    <t>https://www.cougarfitness55.com/</t>
  </si>
  <si>
    <t>(319) 343-8022</t>
  </si>
  <si>
    <t>getfit@cougarfitness55.com</t>
  </si>
  <si>
    <t>Coulee Fitness</t>
  </si>
  <si>
    <t>209 Sand Lake Road, Onalaska</t>
  </si>
  <si>
    <t>http://www.couleefitness.com/</t>
  </si>
  <si>
    <t>(608) 781-4721</t>
  </si>
  <si>
    <t>chenowith52@gmail.com</t>
  </si>
  <si>
    <t>Council Grove Life Center, Inc.</t>
  </si>
  <si>
    <t>300 N Union St, Council Grove</t>
  </si>
  <si>
    <t>http://www.cglifecenter.com/</t>
  </si>
  <si>
    <t>(620) 767-5400</t>
  </si>
  <si>
    <t>cglcdirectorjulie@gmail.com</t>
  </si>
  <si>
    <t>Court House Fitness</t>
  </si>
  <si>
    <t>21 Mechanic St, Cape May Court House</t>
  </si>
  <si>
    <t>http://www.courthousefitnessnj.com/</t>
  </si>
  <si>
    <t>(609) 465-7287</t>
  </si>
  <si>
    <t>courthousefitnessnj@gmail.com</t>
  </si>
  <si>
    <t>Court Jester Athletic Club</t>
  </si>
  <si>
    <t>216 Reynolds Rd, Johnson City</t>
  </si>
  <si>
    <t>http://www.courtjesterac.com/</t>
  </si>
  <si>
    <t>(607) 729-3332</t>
  </si>
  <si>
    <t>matt.bedosky@courtjesterac.com</t>
  </si>
  <si>
    <t>Courthouse Bay Fitness Center</t>
  </si>
  <si>
    <t>Camp Lejeune</t>
  </si>
  <si>
    <t>http://www.mccslejeune-newriver.com/fitness/</t>
  </si>
  <si>
    <t>(910) 440-7447</t>
  </si>
  <si>
    <t>info@mccslejeune-newriver.com</t>
  </si>
  <si>
    <t>Courts Plus Community Fitness</t>
  </si>
  <si>
    <t>3491 S University Dr, Fargo</t>
  </si>
  <si>
    <t>http://www.courtsplus.org/</t>
  </si>
  <si>
    <t>(701) 237-4805</t>
  </si>
  <si>
    <t>kkisell@courtsplus.org</t>
  </si>
  <si>
    <t>Covington Athletic Club</t>
  </si>
  <si>
    <t>400 River Highland Blvd #6, Covington</t>
  </si>
  <si>
    <t>http://www.covingtonathleticclub.com/</t>
  </si>
  <si>
    <t>(985) 327-7210</t>
  </si>
  <si>
    <t>joe@covingtonathleticclub.com</t>
  </si>
  <si>
    <t>Covington Fitness</t>
  </si>
  <si>
    <t>3275 US 49 #10, Collins</t>
  </si>
  <si>
    <t>https://www.covingtoncountyhospital.com/covingtonfitness</t>
  </si>
  <si>
    <t>(601) 698-0320</t>
  </si>
  <si>
    <t>ajones@covingtoncountyhospital.com</t>
  </si>
  <si>
    <t>Cowboys Fit</t>
  </si>
  <si>
    <t>1401 Town Center Dr, Pflugerville</t>
  </si>
  <si>
    <t>https://www.cowboysfit.com/</t>
  </si>
  <si>
    <t>(737) 787-3777</t>
  </si>
  <si>
    <t>jkadleck@cowboysfit.com</t>
  </si>
  <si>
    <t>Coyote Fitness Madison</t>
  </si>
  <si>
    <t>114 Depot Dr # A, Madison</t>
  </si>
  <si>
    <t>https://www.coyote.fitness/madison</t>
  </si>
  <si>
    <t>(601) 685-3121</t>
  </si>
  <si>
    <t>hunter@coyotecrossfit.com</t>
  </si>
  <si>
    <t>Craf Center</t>
  </si>
  <si>
    <t>606 Lake St, Roscommon</t>
  </si>
  <si>
    <t>http://www.crafcenter.com/</t>
  </si>
  <si>
    <t>(989) 275-4975</t>
  </si>
  <si>
    <t>crafcenter@gmail.com</t>
  </si>
  <si>
    <t>Crave Fitness Studio</t>
  </si>
  <si>
    <t>1801 S Blue Bell Rd suite B, Brenham</t>
  </si>
  <si>
    <t>http://cravefitstudio.com/?utm_source=gmb&amp;utm_medium=referral</t>
  </si>
  <si>
    <t>(979) 203-8100</t>
  </si>
  <si>
    <t>kodi@cravefitstudio.com</t>
  </si>
  <si>
    <t>Creative Healing and Fitness</t>
  </si>
  <si>
    <t>518 Main St, Lyndonville</t>
  </si>
  <si>
    <t>http://www.creativehealingandfitness.com/</t>
  </si>
  <si>
    <t>(802) 626-4202</t>
  </si>
  <si>
    <t>info@creativehealingandfitness.com</t>
  </si>
  <si>
    <t>Cresco Fitness Center</t>
  </si>
  <si>
    <t>316 3rd Ave E, Cresco</t>
  </si>
  <si>
    <t>http://www.cityofcresco.com/fc-tp.html</t>
  </si>
  <si>
    <t>(563) 547-3443</t>
  </si>
  <si>
    <t>m.bohle@cityofcresco.com</t>
  </si>
  <si>
    <t>Creston Jiu-Jitsu</t>
  </si>
  <si>
    <t>1230 Canyon St, Creston</t>
  </si>
  <si>
    <t>https://www.combatfitness.ca/</t>
  </si>
  <si>
    <t>admin@oswebhosting.com</t>
  </si>
  <si>
    <t>Crom Fitness</t>
  </si>
  <si>
    <t>443 Miracle Mile, Lebanon</t>
  </si>
  <si>
    <t>https://cromfitness.com/</t>
  </si>
  <si>
    <t>(603) 252-0799</t>
  </si>
  <si>
    <t>marcgarza661@gmail.com</t>
  </si>
  <si>
    <t>CrossCycle Fitness &amp; Adventures</t>
  </si>
  <si>
    <t>83 Kirby Rd, East Burke</t>
  </si>
  <si>
    <t>http://crosscyclefitness.com/</t>
  </si>
  <si>
    <t>(802) 535-2200</t>
  </si>
  <si>
    <t>chris@crosscyclefitness.com</t>
  </si>
  <si>
    <t>CrossFit Upper Keys</t>
  </si>
  <si>
    <t>171 Hood Ave #11, Tavernier</t>
  </si>
  <si>
    <t>http://crossfitupperkeys.com/</t>
  </si>
  <si>
    <t>(305) 330-1732</t>
  </si>
  <si>
    <t>info@crossfitupperkeys.com</t>
  </si>
  <si>
    <t>CrossKick Kickboxing &amp; Jiu Jitsu</t>
  </si>
  <si>
    <t>245 Commercial Dr, Atoka</t>
  </si>
  <si>
    <t>http://crosskickatoka.com/</t>
  </si>
  <si>
    <t>(901) 504-4491</t>
  </si>
  <si>
    <t>crosskick78@gmail.com</t>
  </si>
  <si>
    <t>Crosslake Fitness</t>
  </si>
  <si>
    <t>33583 Co Rd 3, Crosslake</t>
  </si>
  <si>
    <t>http://crosslakefitness.com/</t>
  </si>
  <si>
    <t>(218) 692-4348</t>
  </si>
  <si>
    <t>crosslakefitness@gmail.com</t>
  </si>
  <si>
    <t>Crossley Fitness Center</t>
  </si>
  <si>
    <t>27346 Lorain Rd, North Olmsted</t>
  </si>
  <si>
    <t>http://www.crossleyfitness.com/</t>
  </si>
  <si>
    <t>(440) 471-7825</t>
  </si>
  <si>
    <t>crossleyfitness@outlook.com</t>
  </si>
  <si>
    <t>CrosSport Performance</t>
  </si>
  <si>
    <t>http://www.crossportperformance.com/</t>
  </si>
  <si>
    <t>(509) 888-2257</t>
  </si>
  <si>
    <t>crossportinfo@gmail.com</t>
  </si>
  <si>
    <t>CrossRoads Fitness Lamar</t>
  </si>
  <si>
    <t>1105 Cherry St, Lamar</t>
  </si>
  <si>
    <t>http://www.crossroadsfitnesslamar.com/</t>
  </si>
  <si>
    <t>(816) 769-1446</t>
  </si>
  <si>
    <t>crossfitlamar@gmail.com</t>
  </si>
  <si>
    <t>Crossroads Ranch LLC</t>
  </si>
  <si>
    <t>53 E Industrial Ave, Burns</t>
  </si>
  <si>
    <t>http://crossroadsrhc.org/</t>
  </si>
  <si>
    <t>crossroadsrhc@gmail.com</t>
  </si>
  <si>
    <t>Crush NTX Fitness</t>
  </si>
  <si>
    <t>4017 Seymour Hwy, Wichita Falls</t>
  </si>
  <si>
    <t>https://crushntxfitness.com/</t>
  </si>
  <si>
    <t>(940) 224-3116</t>
  </si>
  <si>
    <t>info@crushntxfitness.com</t>
  </si>
  <si>
    <t>Crystal Beach Sports Complex</t>
  </si>
  <si>
    <t>509 E Plank Blvd, Woodward</t>
  </si>
  <si>
    <t>http://cityofwoodward.com/</t>
  </si>
  <si>
    <t>(580) 256-6011</t>
  </si>
  <si>
    <t>aseargent@cityofwoodward.com</t>
  </si>
  <si>
    <t>Crystal Spa and Fitness Center</t>
  </si>
  <si>
    <t>Crystal Mountain Dr, Thompsonville</t>
  </si>
  <si>
    <t>https://www.crystalmountain.com/spa-wellness/crystal-spa/</t>
  </si>
  <si>
    <t>(800) 968-7686</t>
  </si>
  <si>
    <t>corrinabass@crystalmountain.com</t>
  </si>
  <si>
    <t>CSS GYM</t>
  </si>
  <si>
    <t>225-5555 Av. Westminster, Côte Saint-Luc</t>
  </si>
  <si>
    <t>http://www.cssgym.ca/</t>
  </si>
  <si>
    <t>(514) 360-5795</t>
  </si>
  <si>
    <t>info@cssgym.ca</t>
  </si>
  <si>
    <t>CurinsFitnessWorld LLC</t>
  </si>
  <si>
    <t>360 NY-211, Middletown</t>
  </si>
  <si>
    <t>https://curinsfitnessworld.com/</t>
  </si>
  <si>
    <t>(845) 649-4352</t>
  </si>
  <si>
    <t>curinsfitnessworld7@gmail.com</t>
  </si>
  <si>
    <t>Curtis Bartlett Fitness</t>
  </si>
  <si>
    <t>199 Hospital Dr Suite 1B, Galax</t>
  </si>
  <si>
    <t>http://curtisbartlettfitness.com/</t>
  </si>
  <si>
    <t>(276) 233-8291</t>
  </si>
  <si>
    <t>sam@policefitness.com</t>
  </si>
  <si>
    <t>Custom Fitness</t>
  </si>
  <si>
    <t>3950 Wilson Ave SW, Cedar Rapids</t>
  </si>
  <si>
    <t>http://www.customfitnesscr.com/</t>
  </si>
  <si>
    <t>(319) 396-1000</t>
  </si>
  <si>
    <t>gmcustomfitness@gmail.com</t>
  </si>
  <si>
    <t>Cutting Crew Fitness</t>
  </si>
  <si>
    <t>315 E Missoula Ave, Troy</t>
  </si>
  <si>
    <t>http://cuttingcrewfitness.com/</t>
  </si>
  <si>
    <t>(406) 396-9627</t>
  </si>
  <si>
    <t>anderson@cuttingcrewfitness.com</t>
  </si>
  <si>
    <t>Cutting Edge Gymnastics</t>
  </si>
  <si>
    <t>1 N Main St, Coudersport</t>
  </si>
  <si>
    <t>https://www.cegymnastics.net/</t>
  </si>
  <si>
    <t>(814) 558-3560</t>
  </si>
  <si>
    <t>cuttingedgegymnastics@gmail.com</t>
  </si>
  <si>
    <t>Cycling Studio on Park</t>
  </si>
  <si>
    <t>7 Park St, Warrensburg</t>
  </si>
  <si>
    <t>http://trxspin.com/</t>
  </si>
  <si>
    <t>(518) 307-9896</t>
  </si>
  <si>
    <t>centurionbob@gmail.com</t>
  </si>
  <si>
    <t>Cyclotonus</t>
  </si>
  <si>
    <t>732 2e Avenue, Val-d'Or</t>
  </si>
  <si>
    <t>https://cyclotonus.com/</t>
  </si>
  <si>
    <t>(819) 825-3539</t>
  </si>
  <si>
    <t>info@cyclotonus.com</t>
  </si>
  <si>
    <t>CZ Fitness and Nutrition</t>
  </si>
  <si>
    <t>318 E 9th St, Spencer</t>
  </si>
  <si>
    <t>https://linktr.ee/casszfitness</t>
  </si>
  <si>
    <t>alex@linktr.ee</t>
  </si>
  <si>
    <t>D1 Training Naples</t>
  </si>
  <si>
    <t>3397 Pine Ridge Rd, Naples</t>
  </si>
  <si>
    <t>http://www.d1training.com/naples/?utm_source=GMB&amp;utm_medium=organic&amp;utm_campaign=Naples</t>
  </si>
  <si>
    <t>(239) 350-4723</t>
  </si>
  <si>
    <t>saran.talib@d1training.com</t>
  </si>
  <si>
    <t>Da Dungeon Fitness</t>
  </si>
  <si>
    <t>67 Rosetta &amp;, Montrose Ave, Nassau</t>
  </si>
  <si>
    <t>http://dadungeonfitness.com/</t>
  </si>
  <si>
    <t>(242) 803-5948</t>
  </si>
  <si>
    <t>coach-matson@dadungeonfitness.com</t>
  </si>
  <si>
    <t>Dahlonega Fitness Center</t>
  </si>
  <si>
    <t>406 E Main St #B, Dahlonega</t>
  </si>
  <si>
    <t>https://dahlonegafc.com/</t>
  </si>
  <si>
    <t>(706) 867-9905</t>
  </si>
  <si>
    <t>staff@dahlonegafc.com</t>
  </si>
  <si>
    <t>Dakota Gold Academy</t>
  </si>
  <si>
    <t>202 9th Ave SE, Watertown</t>
  </si>
  <si>
    <t>http://www.dakotagoldacademy.com/</t>
  </si>
  <si>
    <t>(605) 886-7530</t>
  </si>
  <si>
    <t>renee.cummings@k12.sd.us</t>
  </si>
  <si>
    <t>Dale Howard Family Activity Center</t>
  </si>
  <si>
    <t>1021 River St, Iowa Falls</t>
  </si>
  <si>
    <t>https://ecc.iavalley.edu/student-life/dale-howard-family-activity-center/</t>
  </si>
  <si>
    <t>(641) 648-8712</t>
  </si>
  <si>
    <t>eccinfo@iavalley.edu</t>
  </si>
  <si>
    <t>Dalton's Fitness</t>
  </si>
  <si>
    <t>1336 Huntsville Hwy, Fayetteville</t>
  </si>
  <si>
    <t>http://www.daltonsfitness.com/</t>
  </si>
  <si>
    <t>(931) 433-8889</t>
  </si>
  <si>
    <t>info@daltonsfitness.com</t>
  </si>
  <si>
    <t>Damian Warner Fitness Centre North</t>
  </si>
  <si>
    <t>755 Wonderland Rd N, London</t>
  </si>
  <si>
    <t>http://damianwarnerfitnesscentre.ca/</t>
  </si>
  <si>
    <t>(519) 914-5280</t>
  </si>
  <si>
    <t>christy@damianwarnerfitnesscentre.ca</t>
  </si>
  <si>
    <t>Damon Fitness Center</t>
  </si>
  <si>
    <t>910 Hwy 19 N, Meridian</t>
  </si>
  <si>
    <t>http://www.meridiancc.edu/</t>
  </si>
  <si>
    <t>(601) 484-8763</t>
  </si>
  <si>
    <t>kbrooksh@meridiancc.edu</t>
  </si>
  <si>
    <t>Dan Abraham Healthy Living Center</t>
  </si>
  <si>
    <t>565 1st St SW, Rochester</t>
  </si>
  <si>
    <t>https://dahlc.mayoclinic.org/</t>
  </si>
  <si>
    <t>(507) 266-4688</t>
  </si>
  <si>
    <t>dahlc@mayo.edu</t>
  </si>
  <si>
    <t>Danville Family YMCA</t>
  </si>
  <si>
    <t>215 Riverside Dr, Danville</t>
  </si>
  <si>
    <t>http://www.ymcadanville.org/</t>
  </si>
  <si>
    <t>(434) 792-0621</t>
  </si>
  <si>
    <t>donna.mehalko@ymcadanville.org</t>
  </si>
  <si>
    <t>Dauntless Strength and Athletics</t>
  </si>
  <si>
    <t>1633 E Pleasant Valley Blvd, Altoona</t>
  </si>
  <si>
    <t>http://dauntlessstrength.com/</t>
  </si>
  <si>
    <t>(814) 201-2373</t>
  </si>
  <si>
    <t>dauntlessgym@gmail.com</t>
  </si>
  <si>
    <t>Dave Fisher's Powerhouse Gym Torrance</t>
  </si>
  <si>
    <t>22715 Hawthorne Blvd, Torrance</t>
  </si>
  <si>
    <t>https://davespowerhousegym.com/</t>
  </si>
  <si>
    <t>(424) 206-1596</t>
  </si>
  <si>
    <t>bodybydavefisher@yahoo.com</t>
  </si>
  <si>
    <t>Davidson Centre</t>
  </si>
  <si>
    <t>601 Durham St, Kincardine</t>
  </si>
  <si>
    <t>https://www.kincardine.ca/davidsoncentre/</t>
  </si>
  <si>
    <t>(519) 396-3491</t>
  </si>
  <si>
    <t>hr@kincardine.ca</t>
  </si>
  <si>
    <t>Davidson Fitness Center</t>
  </si>
  <si>
    <t>1300 S Dakota Ave, Fort Leonard Wood</t>
  </si>
  <si>
    <t>https://leonardwood.armymwr.com/programs/davidson-fitness-center</t>
  </si>
  <si>
    <t>(573) 596-4359</t>
  </si>
  <si>
    <t>flwmwr@yahoo.com</t>
  </si>
  <si>
    <t>Davis Fitness (formerly Tribe Gym)</t>
  </si>
  <si>
    <t>107 N Barker Ave, El Reno</t>
  </si>
  <si>
    <t>http://www.davisfitness.net/</t>
  </si>
  <si>
    <t>(405) 550-5114</t>
  </si>
  <si>
    <t>kileypaigedavis@gmail.com</t>
  </si>
  <si>
    <t>Day By Day Fitness</t>
  </si>
  <si>
    <t>44435 Dewey Rd, Sixes</t>
  </si>
  <si>
    <t>http://www.daybydayfitness.net/</t>
  </si>
  <si>
    <t>(541) 297-4945</t>
  </si>
  <si>
    <t>dbdfitness247@gmail.com</t>
  </si>
  <si>
    <t>Dayan Knight Boxing Club</t>
  </si>
  <si>
    <t>15020 Nation Rd, Kearney</t>
  </si>
  <si>
    <t>https://www.dnkboxing.com/</t>
  </si>
  <si>
    <t>(816) 547-2738</t>
  </si>
  <si>
    <t>nick@dnkboxing.com</t>
  </si>
  <si>
    <t>Days Inn Hotel &amp; Governors' Waterpark, RV Park &amp; Fitness Center</t>
  </si>
  <si>
    <t>2050 Governor's Dr, Casselton</t>
  </si>
  <si>
    <t>https://www.governorsinnnd.com/</t>
  </si>
  <si>
    <t>(701) 347-4524</t>
  </si>
  <si>
    <t>audrey@governorsinnnd.com</t>
  </si>
  <si>
    <t>DCF Walla Walla</t>
  </si>
  <si>
    <t>16 E Poplar St, Walla Walla</t>
  </si>
  <si>
    <t>http://wwdcf.com/</t>
  </si>
  <si>
    <t>(509) 876-4859</t>
  </si>
  <si>
    <t>info@wwdcf.com</t>
  </si>
  <si>
    <t>Decker Gymnasium</t>
  </si>
  <si>
    <t>Campus View Dr, Mansfield</t>
  </si>
  <si>
    <t>https://gomounties.com/facilities/marion-decker-gymnasium/6</t>
  </si>
  <si>
    <t>rcolby@mansfield.edu</t>
  </si>
  <si>
    <t>Dedicated Motivated</t>
  </si>
  <si>
    <t>2701 S Breiel Blvd, Middletown</t>
  </si>
  <si>
    <t>http://www.dedicatedmotivated.com/</t>
  </si>
  <si>
    <t>(513) 422-8002</t>
  </si>
  <si>
    <t>steven.h@dedicatedmotivated.com</t>
  </si>
  <si>
    <t>Deep Creek Fitness</t>
  </si>
  <si>
    <t>24586 Garrett Hwy, McHenry</t>
  </si>
  <si>
    <t>http://deepcreekfitness.com/</t>
  </si>
  <si>
    <t>(301) 387-8888</t>
  </si>
  <si>
    <t>info@deepcreekfitness.com</t>
  </si>
  <si>
    <t>Definition Fitness - 24/7</t>
  </si>
  <si>
    <t>7602 W Sylvania Ave, Sylvania</t>
  </si>
  <si>
    <t>http://sylvaniafitness.com/</t>
  </si>
  <si>
    <t>(419) 720-5838</t>
  </si>
  <si>
    <t>mail@sylvaniafitness.com</t>
  </si>
  <si>
    <t>Degree Fitness Seaforth</t>
  </si>
  <si>
    <t>38 Railway St, Seaforth</t>
  </si>
  <si>
    <t>http://www.degreefitnessseaforth.com/</t>
  </si>
  <si>
    <t>(519) 441-7492</t>
  </si>
  <si>
    <t>loni@degreefitnessseaforth.com</t>
  </si>
  <si>
    <t>Del Norte Crossfit</t>
  </si>
  <si>
    <t>2655 Lake Earl Dr, Crescent City</t>
  </si>
  <si>
    <t>https://delnortecrossfit.com/</t>
  </si>
  <si>
    <t>(707) 362-4444</t>
  </si>
  <si>
    <t>joshua.jeetkunedo@gmail.com</t>
  </si>
  <si>
    <t>Del Norte Recreation Department</t>
  </si>
  <si>
    <t>1005 H St, Crescent City</t>
  </si>
  <si>
    <t>https://www.co.del-norte.ca.us/departments/Recreation</t>
  </si>
  <si>
    <t>(707) 464-7237</t>
  </si>
  <si>
    <t>akelso@co.del-norte.ca.us</t>
  </si>
  <si>
    <t>Delmar Fitness</t>
  </si>
  <si>
    <t>38613 Benro Dr #1, Delmar</t>
  </si>
  <si>
    <t>http://delmarfitness.net/</t>
  </si>
  <si>
    <t>(410) 941-6079</t>
  </si>
  <si>
    <t>getfit@delmarfitness.net</t>
  </si>
  <si>
    <t>Delta State University Wyatt Gym</t>
  </si>
  <si>
    <t>1003 W Sunflower Rd, Cleveland</t>
  </si>
  <si>
    <t>http://deltastate.edu/education-and-human-sciences/health-physical-education-recreation/forest-e-Wyatt-center</t>
  </si>
  <si>
    <t>(662) 846-4555</t>
  </si>
  <si>
    <t>cabraham@deltastate.edu</t>
  </si>
  <si>
    <t>Delta Wellness Center</t>
  </si>
  <si>
    <t>210 Church St, Leland</t>
  </si>
  <si>
    <t>https://deltahealthalliance.org/find-a-program/delta-wellness-center/</t>
  </si>
  <si>
    <t>(662) 686-3871</t>
  </si>
  <si>
    <t>info@deltahealthalliance.org</t>
  </si>
  <si>
    <t>Delta Yoga Collective</t>
  </si>
  <si>
    <t>105 Missouri St, Helena</t>
  </si>
  <si>
    <t>https://www.deltayogacollective.com/</t>
  </si>
  <si>
    <t>(817) 602-5501</t>
  </si>
  <si>
    <t>deltayogacollective@gmail.com</t>
  </si>
  <si>
    <t>Deneka Family Fitness Center</t>
  </si>
  <si>
    <t>15 Goldenrod Dr, Potsdam</t>
  </si>
  <si>
    <t>https://clarksonathletics.com/sports/2003/9/27/fitnessclass.aspx</t>
  </si>
  <si>
    <t>(315) 268-6622</t>
  </si>
  <si>
    <t>s.smalling@clarksonathletics.com</t>
  </si>
  <si>
    <t>Desert Fitness Collective</t>
  </si>
  <si>
    <t>77804 Wildcat Dr, Palm Desert</t>
  </si>
  <si>
    <t>http://www.desertfitnesscollective.com/</t>
  </si>
  <si>
    <t>(760) 421-5154</t>
  </si>
  <si>
    <t>info@desertfitnesscollective.com</t>
  </si>
  <si>
    <t>Desert Metro Fitness</t>
  </si>
  <si>
    <t>44100 Jefferson St Ste 503, Indio</t>
  </si>
  <si>
    <t>https://desertmetrofit.com/</t>
  </si>
  <si>
    <t>(760) 200-0203</t>
  </si>
  <si>
    <t>info@desertmetrofit.com</t>
  </si>
  <si>
    <t>Design Fitness</t>
  </si>
  <si>
    <t>250 Kennedy Dr, Red Bud</t>
  </si>
  <si>
    <t>http://www.design-fitness.com/</t>
  </si>
  <si>
    <t>(618) 304-9180</t>
  </si>
  <si>
    <t>designfitnessrb@gmail.com</t>
  </si>
  <si>
    <t>Designer Bodyworks Inc.</t>
  </si>
  <si>
    <t>210 Willow Ave, Honesdale</t>
  </si>
  <si>
    <t>http://www.designerbodyworks.com/</t>
  </si>
  <si>
    <t>(570) 687-5549</t>
  </si>
  <si>
    <t>designerbodyworks@gmail.com</t>
  </si>
  <si>
    <t>Destin Athletic Club</t>
  </si>
  <si>
    <t>805 Harbor Blvd, Destin</t>
  </si>
  <si>
    <t>http://destinathleticclub.com/</t>
  </si>
  <si>
    <t>(850) 376-3041</t>
  </si>
  <si>
    <t>zolanagy@yahoo.com</t>
  </si>
  <si>
    <t>Destiny Fitness</t>
  </si>
  <si>
    <t>Pelican Lake Township</t>
  </si>
  <si>
    <t>http://www.destinyfitness77.com/</t>
  </si>
  <si>
    <t>(218) 747-2300</t>
  </si>
  <si>
    <t>destiny@prtel.com</t>
  </si>
  <si>
    <t>Destiny Fitness of Columbus, GA</t>
  </si>
  <si>
    <t>1554 S Lumpkin Rd, Columbus</t>
  </si>
  <si>
    <t>https://destinyfitness.com/destiny-fitness-of-columbus/</t>
  </si>
  <si>
    <t>(706) 330-1839</t>
  </si>
  <si>
    <t>info@destinyfitness.com</t>
  </si>
  <si>
    <t>DeTar Health &amp; Fitness Center</t>
  </si>
  <si>
    <t>4204 N Laurent St, Victoria</t>
  </si>
  <si>
    <t>http://www.detar.com/</t>
  </si>
  <si>
    <t>(361) 576-5884</t>
  </si>
  <si>
    <t>mikah.barnes@detar.com</t>
  </si>
  <si>
    <t>Devo Fitness</t>
  </si>
  <si>
    <t>455 99th Ave NW #170, Coon Rapids</t>
  </si>
  <si>
    <t>http://www.devofitnessllc.com/</t>
  </si>
  <si>
    <t>(763) 762-6914</t>
  </si>
  <si>
    <t>casie@devofitnessllc.com</t>
  </si>
  <si>
    <t>Dexter Parks And Rec Gym</t>
  </si>
  <si>
    <t>500 Fairground Dr, Dexter</t>
  </si>
  <si>
    <t>http://www.dexterpark-rec.com/</t>
  </si>
  <si>
    <t>(573) 624-8244</t>
  </si>
  <si>
    <t>m.stidham@dexterpark-rec.com</t>
  </si>
  <si>
    <t>Diabetes Fitness Center</t>
  </si>
  <si>
    <t>21 Grant Utley Ave NW, Cass Lake</t>
  </si>
  <si>
    <t>https://www.llojibwe.org/health/fitnesscenter.html</t>
  </si>
  <si>
    <t>(218) 335-2081</t>
  </si>
  <si>
    <t>darold.madigan@llojibwe.org</t>
  </si>
  <si>
    <t>Diamond Fitness</t>
  </si>
  <si>
    <t>1046 Fairway Dr, Aberdeen</t>
  </si>
  <si>
    <t>http://www.diamondfitnesspnw.com/</t>
  </si>
  <si>
    <t>(360) 209-3385</t>
  </si>
  <si>
    <t>diamndfitness@gmail.com</t>
  </si>
  <si>
    <t>Diamond Trail Fitness Center</t>
  </si>
  <si>
    <t>12496 Hwy F62 E, Sully</t>
  </si>
  <si>
    <t>https://www.diamondtrailfitness.com/?utm_source=google&amp;utm_medium=wix_google_business_profile&amp;utm_campaign=5510251040180990020</t>
  </si>
  <si>
    <t>(641) 594-3555</t>
  </si>
  <si>
    <t>tashia@diamondtrailfitness.com</t>
  </si>
  <si>
    <t>Dickson County Family YMCA</t>
  </si>
  <si>
    <t>225 Henslee Dr, Dickson</t>
  </si>
  <si>
    <t>http://dicksoncountyfamilyymca.org/</t>
  </si>
  <si>
    <t>(615) 326-7070</t>
  </si>
  <si>
    <t>contact@dicksoncountyfamilyymca.org</t>
  </si>
  <si>
    <t>Diesel Gym</t>
  </si>
  <si>
    <t>1485 Livingston Ave, North Brunswick Township</t>
  </si>
  <si>
    <t>http://www.dieselgymnj.com/</t>
  </si>
  <si>
    <t>(732) 940-0997</t>
  </si>
  <si>
    <t>dieselfitnesscenter@gmail.com</t>
  </si>
  <si>
    <t>Di-Hard Fitness Studio</t>
  </si>
  <si>
    <t>220 Josie Ln, Rockdale</t>
  </si>
  <si>
    <t>http://dihardfitness.net/</t>
  </si>
  <si>
    <t>(512) 298-1178</t>
  </si>
  <si>
    <t>diana@dihardfitness.net</t>
  </si>
  <si>
    <t>Dirty Deeds Crossfit</t>
  </si>
  <si>
    <t>471-800 Johnstonville Dr #101, Susanville</t>
  </si>
  <si>
    <t>https://www.dirtydeedscrossfit.com/</t>
  </si>
  <si>
    <t>(530) 249-7239</t>
  </si>
  <si>
    <t>dirtydeedscf@yahoo.com</t>
  </si>
  <si>
    <t>Discover Fitness/Discover Performance Inc.</t>
  </si>
  <si>
    <t>227 Spruce St S, Timmins</t>
  </si>
  <si>
    <t>http://discoverfitness.ca/</t>
  </si>
  <si>
    <t>(705) 531-3477</t>
  </si>
  <si>
    <t>dfdesk@outlook.com</t>
  </si>
  <si>
    <t>District901 Gym</t>
  </si>
  <si>
    <t>901 State St, La Crosse</t>
  </si>
  <si>
    <t>https://www.district901gym.com/</t>
  </si>
  <si>
    <t>(608) 799-8668</t>
  </si>
  <si>
    <t>info@district901gym.com</t>
  </si>
  <si>
    <t>Dk Sports &amp; Fitness</t>
  </si>
  <si>
    <t>1030 N Marshall St, Chapman</t>
  </si>
  <si>
    <t>http://www.dksportsfit.com/</t>
  </si>
  <si>
    <t>(785) 922-4026</t>
  </si>
  <si>
    <t>judd.liebau@dksportsfit.com</t>
  </si>
  <si>
    <t>DMV Iron Gym</t>
  </si>
  <si>
    <t>5426 Eisenhower Ave, Alexandria</t>
  </si>
  <si>
    <t>https://dmvirongym.com/</t>
  </si>
  <si>
    <t>info@dmvirongym.com</t>
  </si>
  <si>
    <t>Doc Heff's Academy to Fitness</t>
  </si>
  <si>
    <t>304 N Main St, Leon</t>
  </si>
  <si>
    <t>http://www.docheff.com/locations.html</t>
  </si>
  <si>
    <t>(641) 446-3131</t>
  </si>
  <si>
    <t>dj@docheff.com</t>
  </si>
  <si>
    <t>Doc's Gym &amp; Tanning - Superior, WI</t>
  </si>
  <si>
    <t>2806 Belknap St, Superior</t>
  </si>
  <si>
    <t>http://www.docsgymsuperior.com/</t>
  </si>
  <si>
    <t>(715) 718-0107</t>
  </si>
  <si>
    <t>docsgymsuperior@gmail.com</t>
  </si>
  <si>
    <t>Dodge City Family YMCA</t>
  </si>
  <si>
    <t>240 San Jose Dr, Dodge City</t>
  </si>
  <si>
    <t>https://www.dcksymca.org/</t>
  </si>
  <si>
    <t>(620) 225-8157</t>
  </si>
  <si>
    <t>jacquee@dcksymca.org</t>
  </si>
  <si>
    <t>Domination Fitness Center of Cascade</t>
  </si>
  <si>
    <t>208 N Main St, Cascade</t>
  </si>
  <si>
    <t>http://cascadedominationfitness.com/</t>
  </si>
  <si>
    <t>(208) 794-0675</t>
  </si>
  <si>
    <t>dominationfitnesscas@outlook.com</t>
  </si>
  <si>
    <t>Donnacona Gym</t>
  </si>
  <si>
    <t>120 Rue Armand Bombardier, Donnacona</t>
  </si>
  <si>
    <t>https://gymdonnacona.com/</t>
  </si>
  <si>
    <t>(418) 285-6950</t>
  </si>
  <si>
    <t>info@gymdonnacona.com</t>
  </si>
  <si>
    <t>Door County Fitness Studio</t>
  </si>
  <si>
    <t>10583 Country Walk Dr, Sister Bay</t>
  </si>
  <si>
    <t>http://www.doorcountyfitnessstudio.com/</t>
  </si>
  <si>
    <t>(920) 345-2287</t>
  </si>
  <si>
    <t>doorcountyfitnessstudio@gmail.com</t>
  </si>
  <si>
    <t>Door County YMCA Sturgeon Bay Program Center</t>
  </si>
  <si>
    <t>1900 Michigan St, Sturgeon Bay</t>
  </si>
  <si>
    <t>http://www.doorcountyymca.org/</t>
  </si>
  <si>
    <t>(920) 743-4949</t>
  </si>
  <si>
    <t>lthiede@doorcountyymca.org</t>
  </si>
  <si>
    <t>Dosher Fitness &amp; Martial Arts</t>
  </si>
  <si>
    <t>2869 Holden Beach Rd SW, Supply</t>
  </si>
  <si>
    <t>http://www.dosherfitness.com/</t>
  </si>
  <si>
    <t>(910) 540-3161</t>
  </si>
  <si>
    <t>dosherfitness@gmail.com</t>
  </si>
  <si>
    <t>Double Down Crossfit</t>
  </si>
  <si>
    <t>3806 W Nob Hill Blvd #106, Yakima</t>
  </si>
  <si>
    <t>http://www.doubledowncrossfit.com/</t>
  </si>
  <si>
    <t>(206) 208-7686</t>
  </si>
  <si>
    <t>info@doubledowncrossfit.com</t>
  </si>
  <si>
    <t>Dowling Leisure Centre</t>
  </si>
  <si>
    <t>79 Main St W, Dowling</t>
  </si>
  <si>
    <t>http://www.greatersudbury.ca/</t>
  </si>
  <si>
    <t>(705) 674-4455</t>
  </si>
  <si>
    <t>brendan.adair@greatersudbury.ca</t>
  </si>
  <si>
    <t>Downtown Athletic Club</t>
  </si>
  <si>
    <t>450 S Main St, Halifax</t>
  </si>
  <si>
    <t>http://downtownathleticclubva.com/</t>
  </si>
  <si>
    <t>(434) 260-0551</t>
  </si>
  <si>
    <t>downtownathleticclub1@gmail.com</t>
  </si>
  <si>
    <t>Downtown Galesburg YMCA</t>
  </si>
  <si>
    <t>200 E Main St, Galesburg</t>
  </si>
  <si>
    <t>https://www.knoxymca.org/</t>
  </si>
  <si>
    <t>(309) 342-0420</t>
  </si>
  <si>
    <t>bpio@knoxymca.org</t>
  </si>
  <si>
    <t>Driftless CrossFit and Fitness</t>
  </si>
  <si>
    <t>N6172 County Rd XX STE 15, Onalaska</t>
  </si>
  <si>
    <t>http://driftlesscrossfit.com/</t>
  </si>
  <si>
    <t>(608) 790-2204</t>
  </si>
  <si>
    <t>driftlesscrossfitandfitness@gmail.com</t>
  </si>
  <si>
    <t>DRiV FiTNESS / CrossFit DF</t>
  </si>
  <si>
    <t>1741 Dobbs Rd #16, St. Augustine</t>
  </si>
  <si>
    <t>http://www.drivfitness.com/</t>
  </si>
  <si>
    <t>(904) 586-8700</t>
  </si>
  <si>
    <t>coach@drivfitness.com</t>
  </si>
  <si>
    <t>Dublin Fitness</t>
  </si>
  <si>
    <t>123 Broad St, Dublin</t>
  </si>
  <si>
    <t>https://dublinfitness.godaddysites.com/</t>
  </si>
  <si>
    <t>(540) 674-4826</t>
  </si>
  <si>
    <t>anapbm@gmail.com</t>
  </si>
  <si>
    <t>Duke's Fitness Center</t>
  </si>
  <si>
    <t>18 Swanton Rd, St Albans City</t>
  </si>
  <si>
    <t>https://dukesfitnesscenter.com/</t>
  </si>
  <si>
    <t>(802) 527-1581</t>
  </si>
  <si>
    <t>billy@invictuscycling.com</t>
  </si>
  <si>
    <t>Duluth Indoor Sports Center</t>
  </si>
  <si>
    <t>4402 Rice Lake Rd, Duluth</t>
  </si>
  <si>
    <t>http://discmn.com/</t>
  </si>
  <si>
    <t>(218) 722-0810</t>
  </si>
  <si>
    <t>john@discmn.com</t>
  </si>
  <si>
    <t>Dundonald Hall Fitness Sports &amp; Aquatic Centre</t>
  </si>
  <si>
    <t>57 Festubert Bld, Petawawa</t>
  </si>
  <si>
    <t>http://www.cg.cfpsa.ca/cg-pc/Petawawa/EN/Facilities/Pages/DundonaldHall.aspx</t>
  </si>
  <si>
    <t>(613) 687-4500</t>
  </si>
  <si>
    <t>shearwaterflyersforum@gmail.com</t>
  </si>
  <si>
    <t>Duo Gym Strength &amp; Aesthetics</t>
  </si>
  <si>
    <t>200 Redwood Hwy, Grants Pass</t>
  </si>
  <si>
    <t>http://www.duogym.com/</t>
  </si>
  <si>
    <t>(541) 474-9689</t>
  </si>
  <si>
    <t>duogym18@gmail.com</t>
  </si>
  <si>
    <t>Dwell Gym</t>
  </si>
  <si>
    <t>276 Carlaw Ave #101, Toronto</t>
  </si>
  <si>
    <t>http://www.dwellgym.com/</t>
  </si>
  <si>
    <t>(416) 465-6200</t>
  </si>
  <si>
    <t>eleni@dwellgym.com</t>
  </si>
  <si>
    <t>Dyess Fitness Center</t>
  </si>
  <si>
    <t>525 Ave B, Dyess AFB</t>
  </si>
  <si>
    <t>https://www.dyessfss.com/fitness-center</t>
  </si>
  <si>
    <t>(325) 696-4306</t>
  </si>
  <si>
    <t>7fss.marketing@gmail.com</t>
  </si>
  <si>
    <t>Dynamic Health and Fitness</t>
  </si>
  <si>
    <t>364 Longs Pond Rd, Lexington</t>
  </si>
  <si>
    <t>https://dynamichealthclub.com/club-location/longs-pond/</t>
  </si>
  <si>
    <t>(803) 490-1816</t>
  </si>
  <si>
    <t>jmoffett@dynamichealthclub.com</t>
  </si>
  <si>
    <t>Dynamic Natural Advantage</t>
  </si>
  <si>
    <t>860 Hartford Ave., White River Junction</t>
  </si>
  <si>
    <t>https://www.dynamicnaturaladvantage.com/</t>
  </si>
  <si>
    <t>(802) 295-9696</t>
  </si>
  <si>
    <t>contact@dynamicnaturalathletes.com</t>
  </si>
  <si>
    <t>Dynamics Fitness</t>
  </si>
  <si>
    <t>633 Forest Ave, Portland</t>
  </si>
  <si>
    <t>http://www.dynamicsfitness.com/</t>
  </si>
  <si>
    <t>(207) 807-7578</t>
  </si>
  <si>
    <t>donald@dynamicsfitness.com</t>
  </si>
  <si>
    <t>Dynamix Fitness &amp; Wellness LLC.</t>
  </si>
  <si>
    <t>1701 Front St, Keeseville</t>
  </si>
  <si>
    <t>http://www.dynamixfitwell.com/</t>
  </si>
  <si>
    <t>(518) 536-2485</t>
  </si>
  <si>
    <t>dynamixfitwell@gmail.com</t>
  </si>
  <si>
    <t>Dynasty CrossFit</t>
  </si>
  <si>
    <t>3737 SW 42nd Ave, Gainesville</t>
  </si>
  <si>
    <t>http://www.dynastycrossfit.com/</t>
  </si>
  <si>
    <t>(352) 578-3010</t>
  </si>
  <si>
    <t>sherman@dynastycrossfit.com</t>
  </si>
  <si>
    <t>E. &amp; L. Andrew Fitness Center</t>
  </si>
  <si>
    <t>Galesburg</t>
  </si>
  <si>
    <t>https://prairiefire.knox.edu/sports/2011/10/14/Fitness_Center.aspx</t>
  </si>
  <si>
    <t>kschrade@knox.edu</t>
  </si>
  <si>
    <t>Eade Fitness 24/7</t>
  </si>
  <si>
    <t>502 N Union St, Olean</t>
  </si>
  <si>
    <t>http://www.eadefitness.com/</t>
  </si>
  <si>
    <t>(716) 372-9444</t>
  </si>
  <si>
    <t>eadefitness247@roadrunner.com</t>
  </si>
  <si>
    <t>Eagle Ultimate Fitness</t>
  </si>
  <si>
    <t>1117 E Winding Creek Dr #100, Eagle</t>
  </si>
  <si>
    <t>http://www.eagleultimatefitness.com/</t>
  </si>
  <si>
    <t>(208) 968-1057</t>
  </si>
  <si>
    <t>transform@eagleultimatefitness.com</t>
  </si>
  <si>
    <t>Earned Not Given Barbell</t>
  </si>
  <si>
    <t>3125 Cedar Crest Ridge, Dubuque</t>
  </si>
  <si>
    <t>http://www.engbarbell.com/</t>
  </si>
  <si>
    <t>(563) 543-6763</t>
  </si>
  <si>
    <t>engbarbelldbq@gmail.com</t>
  </si>
  <si>
    <t>EarthFIT</t>
  </si>
  <si>
    <t>39 Sams Point Rd, Beaufort</t>
  </si>
  <si>
    <t>http://beaufortpersonaltraining.com/</t>
  </si>
  <si>
    <t>(800) 718-7348</t>
  </si>
  <si>
    <t>i.hart@beaufortpersonaltraining.com</t>
  </si>
  <si>
    <t>EarthFIT Habersham</t>
  </si>
  <si>
    <t>101 1A North Mkt, Beaufort</t>
  </si>
  <si>
    <t>https://earthfit-habersham.com/</t>
  </si>
  <si>
    <t>(843) 263-2214</t>
  </si>
  <si>
    <t>info@earthfit-habersham.com</t>
  </si>
  <si>
    <t>East Ferris Fitness Centre</t>
  </si>
  <si>
    <t>1257 Village Rd, Astorville</t>
  </si>
  <si>
    <t>https://www.efpl.ca/fitness-centre.html</t>
  </si>
  <si>
    <t>(705) 752-2042</t>
  </si>
  <si>
    <t>library@eastferris.ca</t>
  </si>
  <si>
    <t>East Hickman Family Fitness Center</t>
  </si>
  <si>
    <t>10300 TN-46, Bon Aqua</t>
  </si>
  <si>
    <t>https://easthickmanfitness.net/home</t>
  </si>
  <si>
    <t>(615) 946-2121</t>
  </si>
  <si>
    <t>jeremy@easthickmanfitness.net</t>
  </si>
  <si>
    <t>East Race Muscle</t>
  </si>
  <si>
    <t>635 S Lafayette Blvd, South Bend</t>
  </si>
  <si>
    <t>http://www.eastracemuscle.com/</t>
  </si>
  <si>
    <t>(574) 339-5600</t>
  </si>
  <si>
    <t>info@eastracemuscle.com</t>
  </si>
  <si>
    <t>Eastern Mennonite University Fitness Center</t>
  </si>
  <si>
    <t>1200 Park Rd, Harrisonburg</t>
  </si>
  <si>
    <t>http://emu.edu/studentlife/fitnesscenter/</t>
  </si>
  <si>
    <t>(540) 432-4341</t>
  </si>
  <si>
    <t>ed.attanasio@emu.edu</t>
  </si>
  <si>
    <t>Eastern Shore Family YMCA</t>
  </si>
  <si>
    <t>26164 Charles M Lankford Jr Memorial Hwy, Onley</t>
  </si>
  <si>
    <t>http://www.ymcashr.org/eastern-shore</t>
  </si>
  <si>
    <t>(757) 787-5601</t>
  </si>
  <si>
    <t>abaker@ymcashr.org</t>
  </si>
  <si>
    <t>Easton Gym Co</t>
  </si>
  <si>
    <t>8053 Beverly Blvd, Los Angeles</t>
  </si>
  <si>
    <t>https://www.eastongymco.com/</t>
  </si>
  <si>
    <t>(323) 651-3636</t>
  </si>
  <si>
    <t>david@eastongymco.com</t>
  </si>
  <si>
    <t>Eastside Barbell</t>
  </si>
  <si>
    <t>871 Shelley St, Springfield</t>
  </si>
  <si>
    <t>http://weightliftingeugene.com/</t>
  </si>
  <si>
    <t>(541) 583-0219</t>
  </si>
  <si>
    <t>lauren@weightliftingeugene.com</t>
  </si>
  <si>
    <t>Eastside Gym</t>
  </si>
  <si>
    <t>15040 NE 95th St, Redmond</t>
  </si>
  <si>
    <t>https://www.eastsidegym.com/</t>
  </si>
  <si>
    <t>(425) 882-7764</t>
  </si>
  <si>
    <t>gpadave@hotmail.com</t>
  </si>
  <si>
    <t>Eat The Frog Fitness - Manhattan, KS</t>
  </si>
  <si>
    <t>1316 Westloop Pl, Manhattan</t>
  </si>
  <si>
    <t>https://www.eatthefrogfitness.com/studio-details.aspx?item=1045</t>
  </si>
  <si>
    <t>(785) 748-2100</t>
  </si>
  <si>
    <t>info@etffitness.com</t>
  </si>
  <si>
    <t>Eau Claire Fitness</t>
  </si>
  <si>
    <t>3225 Lorch Ave, Eau Claire</t>
  </si>
  <si>
    <t>http://www.eauclaire-fitness.com/</t>
  </si>
  <si>
    <t>(715) 552-4570</t>
  </si>
  <si>
    <t>kspencer@eauclaire-fitness.com</t>
  </si>
  <si>
    <t>Eclipse Fitness</t>
  </si>
  <si>
    <t>411 State Rte 3, Plattsburgh</t>
  </si>
  <si>
    <t>https://www.eclipsefitnessny.com/</t>
  </si>
  <si>
    <t>(518) 324-4333</t>
  </si>
  <si>
    <t>info@eclipsefitnessny.com</t>
  </si>
  <si>
    <t>ECU Eakin Student Recreation Center</t>
  </si>
  <si>
    <t>128 E 7th St, Greenville</t>
  </si>
  <si>
    <t>https://crw.ecu.edu/</t>
  </si>
  <si>
    <t>(252) 328-6387</t>
  </si>
  <si>
    <t>campusrec@ecu.edu</t>
  </si>
  <si>
    <t>Ecu Wellness Center</t>
  </si>
  <si>
    <t>1100 E 14th St, Ada</t>
  </si>
  <si>
    <t>https://www.ecok.edu/current-students/student-services/tommy-hewett-md-wellness-center</t>
  </si>
  <si>
    <t>(580) 332-8000</t>
  </si>
  <si>
    <t>lsimitc@ecok.edu</t>
  </si>
  <si>
    <t>Edge Fitness</t>
  </si>
  <si>
    <t>6207 53rd St S NW, Fargo</t>
  </si>
  <si>
    <t>http://www.edgefitnessfm.com/</t>
  </si>
  <si>
    <t>(701) 532-0753</t>
  </si>
  <si>
    <t>dan@edgefitnessfm.com</t>
  </si>
  <si>
    <t>Edge Fitness and Training Headquarters</t>
  </si>
  <si>
    <t>2737 N Meridian Rd, Sanford</t>
  </si>
  <si>
    <t>http://edgefitnessandtraining.com/</t>
  </si>
  <si>
    <t>(989) 486-9870</t>
  </si>
  <si>
    <t>edgehqmidland@gmail.com</t>
  </si>
  <si>
    <t>Edge Strength and Conditioning</t>
  </si>
  <si>
    <t>225 Wilkinson St, Syracuse</t>
  </si>
  <si>
    <t>http://www.edgesyracuse.com/</t>
  </si>
  <si>
    <t>(315) 422-3343</t>
  </si>
  <si>
    <t>edgesyracuse@gmail.com</t>
  </si>
  <si>
    <t>Edgewater Fitness Center</t>
  </si>
  <si>
    <t>3042 S Ridgewood Ave, Edgewater</t>
  </si>
  <si>
    <t>http://edgewaterfitnessclub.com/</t>
  </si>
  <si>
    <t>(386) 402-7349</t>
  </si>
  <si>
    <t>colson.edgefitness@gmail.com</t>
  </si>
  <si>
    <t>EeshMoves</t>
  </si>
  <si>
    <t>31199 WA-17 N, Coulee City</t>
  </si>
  <si>
    <t>http://www.eeshmoves.com/</t>
  </si>
  <si>
    <t>(347) 669-5118</t>
  </si>
  <si>
    <t>info@eeshmoves.com</t>
  </si>
  <si>
    <t>EKU Student Recreation Center</t>
  </si>
  <si>
    <t>228 Park Dr, Richmond</t>
  </si>
  <si>
    <t>https://campusrec.eku.edu/</t>
  </si>
  <si>
    <t>(859) 622-6751</t>
  </si>
  <si>
    <t>ryan.fisher@eku.edu</t>
  </si>
  <si>
    <t>ELC Fitness 24/7</t>
  </si>
  <si>
    <t>719 Atlantic Ave, Morris</t>
  </si>
  <si>
    <t>http://www.elcfitness.com/</t>
  </si>
  <si>
    <t>(320) 585-6200</t>
  </si>
  <si>
    <t>cate@elcfitness.com</t>
  </si>
  <si>
    <t>Elect Training Academy LLC</t>
  </si>
  <si>
    <t>2650 Crawfordville Hwy unit 4, Crawfordville</t>
  </si>
  <si>
    <t>https://squareup.com/appointments/book/48dj17x939yrz3/LKA2J387XAS9J/services</t>
  </si>
  <si>
    <t>(850) 933-5345</t>
  </si>
  <si>
    <t>press@squareup.com</t>
  </si>
  <si>
    <t>Elements Barre Fit</t>
  </si>
  <si>
    <t>68 Newtown Ln Suite 6, East Hampton</t>
  </si>
  <si>
    <t>https://elementsbarrefit.com/</t>
  </si>
  <si>
    <t>(631) 604-5445</t>
  </si>
  <si>
    <t>info@elementsfitnessstudio.com</t>
  </si>
  <si>
    <t>Elements Fitness and Wellness</t>
  </si>
  <si>
    <t>2529 Freeman Rd, Sydenham</t>
  </si>
  <si>
    <t>http://www.elementsfitnessandwellness.com/</t>
  </si>
  <si>
    <t>(613) 929-3589</t>
  </si>
  <si>
    <t>elementsfitness2529@gmail.com</t>
  </si>
  <si>
    <t>Elementum Movement</t>
  </si>
  <si>
    <t>698 W Rose St Suite 698, Walla Walla</t>
  </si>
  <si>
    <t>http://elementummovement.com/</t>
  </si>
  <si>
    <t>(509) 415-1813</t>
  </si>
  <si>
    <t>sebastian@elementummovement.com</t>
  </si>
  <si>
    <t>Elevate Athletics Ltd.</t>
  </si>
  <si>
    <t>1430 Cedar Ave, Trail</t>
  </si>
  <si>
    <t>http://www.elevate-sport.ca/</t>
  </si>
  <si>
    <t>(778) 456-4565</t>
  </si>
  <si>
    <t>info@elevate-sport.ca</t>
  </si>
  <si>
    <t>Elevate Performance and Fitness</t>
  </si>
  <si>
    <t>2452 Industrial Blvd, Abilene</t>
  </si>
  <si>
    <t>http://www.elevateabilene.com/</t>
  </si>
  <si>
    <t>(325) 313-5461</t>
  </si>
  <si>
    <t>elevateabilene@gmail.com</t>
  </si>
  <si>
    <t>Elevated Fitness</t>
  </si>
  <si>
    <t>4000 Lake Tahoe Blvd #8, South Lake Tahoe</t>
  </si>
  <si>
    <t>https://www.elevatedtahoe.com/</t>
  </si>
  <si>
    <t>(530) 456-7495</t>
  </si>
  <si>
    <t>info@elevatedtahoe.com</t>
  </si>
  <si>
    <t>Elevation Fitness</t>
  </si>
  <si>
    <t>15110 54a Ave #208, Surrey</t>
  </si>
  <si>
    <t>http://elevationfit.ca/</t>
  </si>
  <si>
    <t>(604) 576-6688</t>
  </si>
  <si>
    <t>info@elevationfit.ca</t>
  </si>
  <si>
    <t>Elevation Sports Performance</t>
  </si>
  <si>
    <t>1510 Cumberland Ave, Middlesboro</t>
  </si>
  <si>
    <t>https://www.elevationsportperformance.com/</t>
  </si>
  <si>
    <t>(606) 302-5474</t>
  </si>
  <si>
    <t>jimmy@elevationtherapy.net</t>
  </si>
  <si>
    <t>Elgin Elite</t>
  </si>
  <si>
    <t>384 Tracey Ln, Rogersville</t>
  </si>
  <si>
    <t>http://www.elginelite.com/</t>
  </si>
  <si>
    <t>(256) 247-3000</t>
  </si>
  <si>
    <t>elginelite@yahoo.com</t>
  </si>
  <si>
    <t>Elgin High School Gym</t>
  </si>
  <si>
    <t>520 I St, Elgin</t>
  </si>
  <si>
    <t>http://elginps.org/</t>
  </si>
  <si>
    <t>(580) 492-3663</t>
  </si>
  <si>
    <t>cgarner@elginps.org</t>
  </si>
  <si>
    <t>Elite Athletics Training</t>
  </si>
  <si>
    <t>191 E Reata Rd, Kennewick</t>
  </si>
  <si>
    <t>http://www.eliteathleticstraining.com/</t>
  </si>
  <si>
    <t>(509) 221-1898</t>
  </si>
  <si>
    <t>eliteathleticsinc@outlook.com</t>
  </si>
  <si>
    <t>Elite Fitness 247</t>
  </si>
  <si>
    <t>230 Union Blvd, Appomattox</t>
  </si>
  <si>
    <t>http://elitefitness247.com/</t>
  </si>
  <si>
    <t>(434) 664-2021</t>
  </si>
  <si>
    <t>elitefitnessappomattox@gmail.com</t>
  </si>
  <si>
    <t>Elite Fitness Center LLC</t>
  </si>
  <si>
    <t>135 Marginal Rd, Herkimer</t>
  </si>
  <si>
    <t>http://elitefitnesscenterllc.com/</t>
  </si>
  <si>
    <t>(315) 574-0033</t>
  </si>
  <si>
    <t>elitefitnesscenterllc@gmail.com</t>
  </si>
  <si>
    <t>Elite Fitness Centers</t>
  </si>
  <si>
    <t>280 Corporate Way SE, Palm Bay</t>
  </si>
  <si>
    <t>http://www.elitefitnesscenters.com/</t>
  </si>
  <si>
    <t>(321) 676-1002</t>
  </si>
  <si>
    <t>jprata@elitefitnesscenters.com</t>
  </si>
  <si>
    <t>Elite Fitness Health and Training Huntersville</t>
  </si>
  <si>
    <t>15903 Old Statesville Rd, Huntersville</t>
  </si>
  <si>
    <t>https://ncelitefitness.com/</t>
  </si>
  <si>
    <t>(704) 727-0710</t>
  </si>
  <si>
    <t>huntersvilleelitefitness@gmail.com</t>
  </si>
  <si>
    <t>Elite Gym USA</t>
  </si>
  <si>
    <t>50 GA-22, Milledgeville</t>
  </si>
  <si>
    <t>https://elitegymusa.com/</t>
  </si>
  <si>
    <t>(478) 454-3446</t>
  </si>
  <si>
    <t>info@elitegymusa.com</t>
  </si>
  <si>
    <t>Elite Nutrition</t>
  </si>
  <si>
    <t>1419 N Main St suite g, Altus</t>
  </si>
  <si>
    <t>https://elite-altus.goherbalife.com/Catalog/Home/Index/en-US</t>
  </si>
  <si>
    <t>(580) 540-6584</t>
  </si>
  <si>
    <t>myemail@mydomain.com</t>
  </si>
  <si>
    <t>ELITE Performance &amp; Wellness</t>
  </si>
  <si>
    <t>190 N Brookwood Ave, Hamilton</t>
  </si>
  <si>
    <t>http://elitebutlercounty.com/</t>
  </si>
  <si>
    <t>(513) 889-7739</t>
  </si>
  <si>
    <t>elitebutlercounty@gmail.com</t>
  </si>
  <si>
    <t>Elite Training Facility</t>
  </si>
  <si>
    <t>215 Wanaque Ave, Pompton Lakes</t>
  </si>
  <si>
    <t>http://www.trainelitenj.com/</t>
  </si>
  <si>
    <t>(862) 200-5989</t>
  </si>
  <si>
    <t>elitetrainingfacilitynj@gmail.com</t>
  </si>
  <si>
    <t>Elkins Randolph County YMCA</t>
  </si>
  <si>
    <t>400 Davis Ave, Elkins</t>
  </si>
  <si>
    <t>http://www.elkinsymca.com/</t>
  </si>
  <si>
    <t>(304) 636-4515</t>
  </si>
  <si>
    <t>childcare@elkinsymca.com</t>
  </si>
  <si>
    <t>Ellinwood Recreation Commision</t>
  </si>
  <si>
    <t>13 N Main St, Ellinwood</t>
  </si>
  <si>
    <t>http://ellinwoodrec.com/</t>
  </si>
  <si>
    <t>(620) 566-7323</t>
  </si>
  <si>
    <t>ellinwoodrec@gmail.com</t>
  </si>
  <si>
    <t>Ellipse Fitness Allouez</t>
  </si>
  <si>
    <t>801 Hoffman Rd, Green Bay</t>
  </si>
  <si>
    <t>http://www.ellipsefitness.com/</t>
  </si>
  <si>
    <t>(920) 785-8017</t>
  </si>
  <si>
    <t>depere@ellipsefitness.com</t>
  </si>
  <si>
    <t>Elm Street Gym</t>
  </si>
  <si>
    <t>3503 Elm Springs Rd, Springdale</t>
  </si>
  <si>
    <t>https://elmstreetgym.com/</t>
  </si>
  <si>
    <t>(479) 957-3839</t>
  </si>
  <si>
    <t>management@elmstreetgym.com</t>
  </si>
  <si>
    <t>Emerald Coast CrossFit</t>
  </si>
  <si>
    <t>1809 Thomas Dr, Panama City</t>
  </si>
  <si>
    <t>http://www.emeraldcoast-crossfit.com/</t>
  </si>
  <si>
    <t>(850) 588-6074</t>
  </si>
  <si>
    <t>emeraldcoastcrossfit@gmail.com</t>
  </si>
  <si>
    <t>Emerald Fitness Club Cottage Grove</t>
  </si>
  <si>
    <t>120 E Palmer Ave, Cottage Grove</t>
  </si>
  <si>
    <t>http://www.emeraldfitness.club/</t>
  </si>
  <si>
    <t>(541) 942-5612</t>
  </si>
  <si>
    <t>emeraldfitnessclub@gmail.com</t>
  </si>
  <si>
    <t>Eminent Strength</t>
  </si>
  <si>
    <t>12716 Pennridge Dr, Bridgeton</t>
  </si>
  <si>
    <t>https://www.eminentstrength.com/</t>
  </si>
  <si>
    <t>(636) 893-4721</t>
  </si>
  <si>
    <t>neminentstrength1956@gmail.com</t>
  </si>
  <si>
    <t>Empire Athletics</t>
  </si>
  <si>
    <t>507r Lancaster St, Leominster</t>
  </si>
  <si>
    <t>https://empireathletics247.com/</t>
  </si>
  <si>
    <t>(978) 790-6914</t>
  </si>
  <si>
    <t>ashlea.scruton@gmail.com</t>
  </si>
  <si>
    <t>Empire Fitness Bahamas</t>
  </si>
  <si>
    <t>Seagrapes Plaza, Prince Charles Dr, Nassau</t>
  </si>
  <si>
    <t>http://www.empirefitness.fit/</t>
  </si>
  <si>
    <t>(242) 364-2001</t>
  </si>
  <si>
    <t>info@empirefitness.fit</t>
  </si>
  <si>
    <t>Empire Fitness Club</t>
  </si>
  <si>
    <t>27950 SW 127th Ave, Homestead</t>
  </si>
  <si>
    <t>https://empirefitnessclubs.com/</t>
  </si>
  <si>
    <t>(305) 506-5006</t>
  </si>
  <si>
    <t>info@empirefitnessclubs.com</t>
  </si>
  <si>
    <t>Empire Sports Medicine</t>
  </si>
  <si>
    <t>Prince Charles Dr, Nassau</t>
  </si>
  <si>
    <t>https://provider.kareo.com/dr-kent-bazard-1</t>
  </si>
  <si>
    <t>aaron@aaronfletchermd.com</t>
  </si>
  <si>
    <t>Emporia Fitness</t>
  </si>
  <si>
    <t>2812 W 12th Ave, Emporia</t>
  </si>
  <si>
    <t>http://www.emporiafitness.com/</t>
  </si>
  <si>
    <t>(620) 342-2348</t>
  </si>
  <si>
    <t>kyle@emporiafitness.com</t>
  </si>
  <si>
    <t>Empower Fitness / Empower Cycle</t>
  </si>
  <si>
    <t>1804 Broadway Ave, Yankton</t>
  </si>
  <si>
    <t>http://empowerfit.studio/</t>
  </si>
  <si>
    <t>(605) 316-5904</t>
  </si>
  <si>
    <t>niki@empowerfit.studio</t>
  </si>
  <si>
    <t>EMpower Wellness Training</t>
  </si>
  <si>
    <t>7316 unit 1, Yukon Dr, Bismarck</t>
  </si>
  <si>
    <t>http://empowerwellnesstraining.com/</t>
  </si>
  <si>
    <t>(701) 471-5349</t>
  </si>
  <si>
    <t>empowerwellnesstraining@outlook.com</t>
  </si>
  <si>
    <t>Empower24hour</t>
  </si>
  <si>
    <t>475 Chippewa Mall Dr #424, Chippewa Falls</t>
  </si>
  <si>
    <t>http://www.empower24hour.com/</t>
  </si>
  <si>
    <t>(715) 861-2004</t>
  </si>
  <si>
    <t>workout@empower24hour.com</t>
  </si>
  <si>
    <t>Empowered Fitness</t>
  </si>
  <si>
    <t>191 Hardy Ln, Longville</t>
  </si>
  <si>
    <t>http://empoweredupnorth.com/</t>
  </si>
  <si>
    <t>(218) 363-6410</t>
  </si>
  <si>
    <t>katie.daudt@empoweredupnorth.com</t>
  </si>
  <si>
    <t>Empowered Fitness Watertown, SD</t>
  </si>
  <si>
    <t>921 10th Ave SE, Watertown</t>
  </si>
  <si>
    <t>http://www.empoweredfst.com/</t>
  </si>
  <si>
    <t>(605) 868-3744</t>
  </si>
  <si>
    <t>empoweredfst@outlook.com</t>
  </si>
  <si>
    <t>Empowered Strength</t>
  </si>
  <si>
    <t>361 SE Logsden St #100, Bend</t>
  </si>
  <si>
    <t>https://www.empoweredstrength.com/?utm_campaign=Website&amp;utm_medium=Local&amp;utm_source=GMB</t>
  </si>
  <si>
    <t>(541) 639-5000</t>
  </si>
  <si>
    <t>info@empoweredstrength.com</t>
  </si>
  <si>
    <t>Empowher Women's 24/7 Fitness</t>
  </si>
  <si>
    <t>1553 Northside Dr E, Statesboro</t>
  </si>
  <si>
    <t>http://empowherby180.com/</t>
  </si>
  <si>
    <t>(912) 764-6200</t>
  </si>
  <si>
    <t>empowherby180fitness@gmail.com</t>
  </si>
  <si>
    <t>End of the Road Yoga</t>
  </si>
  <si>
    <t>18 East Sheridan Street Ely Morse Township</t>
  </si>
  <si>
    <t>https://endoftheroad.yoga/contact/</t>
  </si>
  <si>
    <t>(218) 235-7294</t>
  </si>
  <si>
    <t>grounded@endoftheroad.yoga</t>
  </si>
  <si>
    <t>Endless Fitness</t>
  </si>
  <si>
    <t>15036 S Memorial Dr, Bixby</t>
  </si>
  <si>
    <t>http://www.endlessfitness.us/</t>
  </si>
  <si>
    <t>(918) 313-1533</t>
  </si>
  <si>
    <t>loganriley@onlineendlessopportunities.com</t>
  </si>
  <si>
    <t>Endless Mountains CrossFit</t>
  </si>
  <si>
    <t>1135 S Main St, Towanda</t>
  </si>
  <si>
    <t>https://endlessmountainscrossfit.com/</t>
  </si>
  <si>
    <t>(570) 783-5479</t>
  </si>
  <si>
    <t>emcrossfit570@gmail.com</t>
  </si>
  <si>
    <t>Endunamoo Strength &amp; Conditioning</t>
  </si>
  <si>
    <t>2651 Central E Fwy, Wichita Falls</t>
  </si>
  <si>
    <t>http://www.endunamoo.com/</t>
  </si>
  <si>
    <t>(940) 242-3251</t>
  </si>
  <si>
    <t>coach@endunamoo.com</t>
  </si>
  <si>
    <t>Endurance Fitness Center of Kentwood</t>
  </si>
  <si>
    <t>1421 60th St SE, Kentwood</t>
  </si>
  <si>
    <t>https://endurancefitnesskentwood.com/</t>
  </si>
  <si>
    <t>(269) 547-0106</t>
  </si>
  <si>
    <t>jasonpfuhrman@icloud.com</t>
  </si>
  <si>
    <t>Energ Fitness</t>
  </si>
  <si>
    <t>4708 1st St, New Era</t>
  </si>
  <si>
    <t>http://energ.fitness/</t>
  </si>
  <si>
    <t>(231) 259-0228</t>
  </si>
  <si>
    <t>gabypeterson09@gmail.com</t>
  </si>
  <si>
    <t>Energized Fitness &amp; Training</t>
  </si>
  <si>
    <t>72-76 Franklin Rd, Fitchburg</t>
  </si>
  <si>
    <t>http://energizedft.com/</t>
  </si>
  <si>
    <t>(978) 400-7926</t>
  </si>
  <si>
    <t>energizedft@gmail.com</t>
  </si>
  <si>
    <t>Energy Fitness</t>
  </si>
  <si>
    <t>3M4J+CF9, Soldier Rd, Nassau</t>
  </si>
  <si>
    <t>http://www.energyfitnessbahamas.com/</t>
  </si>
  <si>
    <t>(242) 357-3561</t>
  </si>
  <si>
    <t>energyfitnessbahamas@gmail.com</t>
  </si>
  <si>
    <t>Energy Fitness Studio</t>
  </si>
  <si>
    <t>89 Meadowvale Dr, St. Catharines</t>
  </si>
  <si>
    <t>https://www.energyfit.ca/</t>
  </si>
  <si>
    <t>(905) 708-0626</t>
  </si>
  <si>
    <t>energyfitness@honhotels.com</t>
  </si>
  <si>
    <t>ENERGY GYM</t>
  </si>
  <si>
    <t>36666 W Bluewater Run, Selbyville</t>
  </si>
  <si>
    <t>http://www.energygym247.com/</t>
  </si>
  <si>
    <t>(302) 436-9001</t>
  </si>
  <si>
    <t>info@energygym247.com</t>
  </si>
  <si>
    <t>EnerGYM NorthJAX</t>
  </si>
  <si>
    <t>12425 N Main St, Jacksonville</t>
  </si>
  <si>
    <t>https://energymnorthjax.com/</t>
  </si>
  <si>
    <t>(904) 490-6246</t>
  </si>
  <si>
    <t>info@energymnorthjax.com</t>
  </si>
  <si>
    <t>Engrenage - biomécanique générale</t>
  </si>
  <si>
    <t>771 Rue d'Alma, Chicoutimi</t>
  </si>
  <si>
    <t>https://engrenage.ca/</t>
  </si>
  <si>
    <t>(418) 973-7117</t>
  </si>
  <si>
    <t>info@engrenage.ca</t>
  </si>
  <si>
    <t>Enzo Athletic Performance</t>
  </si>
  <si>
    <t>206 N Jeffers St, North Platte</t>
  </si>
  <si>
    <t>http://enzotraining.com/</t>
  </si>
  <si>
    <t>(308) 660-9854</t>
  </si>
  <si>
    <t>enzoathleticperformance@gmail.com</t>
  </si>
  <si>
    <t>EP Fitness</t>
  </si>
  <si>
    <t>618 N Andover Rd, Andover</t>
  </si>
  <si>
    <t>https://epathlete.com/</t>
  </si>
  <si>
    <t>(316) 315-9190</t>
  </si>
  <si>
    <t>coachweber@epathlete.com</t>
  </si>
  <si>
    <t>Ephram White Gymnasium</t>
  </si>
  <si>
    <t>885 Mount Olivet Rd, Bowling Green</t>
  </si>
  <si>
    <t>http://www.warrencountyky.gov/parks-and-recreation-ephram-white-park</t>
  </si>
  <si>
    <t>(270) 282-8610</t>
  </si>
  <si>
    <t>warrenc.osm@ky.gov</t>
  </si>
  <si>
    <t>Epic Gym | Chambly</t>
  </si>
  <si>
    <t>615 Senecal St, Chambly</t>
  </si>
  <si>
    <t>https://epicgymchambly.com/</t>
  </si>
  <si>
    <t>(450) 447-5522</t>
  </si>
  <si>
    <t>info@epicgymchambly.com</t>
  </si>
  <si>
    <t>Erie Fitness Academy</t>
  </si>
  <si>
    <t>8348 Edinboro Rd, Erie</t>
  </si>
  <si>
    <t>http://www.eriefitnessacademy.com/</t>
  </si>
  <si>
    <t>(814) 759-3161</t>
  </si>
  <si>
    <t>info@eriefitnessacademy.com</t>
  </si>
  <si>
    <t>Erosion Fitness</t>
  </si>
  <si>
    <t>628 Enterprise St N #1, Aberdeen</t>
  </si>
  <si>
    <t>http://www.erosionfitness.com/</t>
  </si>
  <si>
    <t>fitness.erosion@gmail.com</t>
  </si>
  <si>
    <t>Escanaba Fit Body Boot Camp</t>
  </si>
  <si>
    <t>816 Ludington St, Escanaba</t>
  </si>
  <si>
    <t>https://fitbodybootcamp.com/663-escanaba-mi/</t>
  </si>
  <si>
    <t>(906) 360-0237</t>
  </si>
  <si>
    <t>olesczuk@fitbodybootcamp.com</t>
  </si>
  <si>
    <t>ESPA Baha Mar</t>
  </si>
  <si>
    <t>Suite 1, 1 Baha Mar Blvd, Nassau</t>
  </si>
  <si>
    <t>http://www.bahamar.com/experiences/spa/</t>
  </si>
  <si>
    <t>(242) 788-7800</t>
  </si>
  <si>
    <t>christian.brosius@bahamar.com</t>
  </si>
  <si>
    <t>Essentia Health-Moose Lake Fitness Center</t>
  </si>
  <si>
    <t>30 Arrowhead Ln, Moose Lake</t>
  </si>
  <si>
    <t>http://www.essentiahealth.org/find-facility/profile/essentia-health-moose-lake-fitness-center</t>
  </si>
  <si>
    <t>(218) 485-5557</t>
  </si>
  <si>
    <t>matt.forge@essentiahealth.org</t>
  </si>
  <si>
    <t>Estep Physical Fitness Center</t>
  </si>
  <si>
    <t>2270 Kentucky Ave, Fort Campbell</t>
  </si>
  <si>
    <t>https://campbell.armymwr.com/programs/physical-fitness-centers</t>
  </si>
  <si>
    <t>(270) 798-4023</t>
  </si>
  <si>
    <t>cynthia.k.clack.naf@mail.mil</t>
  </si>
  <si>
    <t>Eternal Fitness Leland</t>
  </si>
  <si>
    <t>9600 Ploof Rd SE #6, Leland</t>
  </si>
  <si>
    <t>https://www.eternalfitnessleland.com/</t>
  </si>
  <si>
    <t>(910) 399-6132</t>
  </si>
  <si>
    <t>lelandgym@eternalfitnessleland.com</t>
  </si>
  <si>
    <t>Eternity Pilates Studio</t>
  </si>
  <si>
    <t>2012 Columbia Ave, Rossland</t>
  </si>
  <si>
    <t>http://eternitypilates.com/</t>
  </si>
  <si>
    <t>(250) 521-0217</t>
  </si>
  <si>
    <t>eternitypilates@gmail.com</t>
  </si>
  <si>
    <t>Ether Gym</t>
  </si>
  <si>
    <t>1215 Queensway E Unit 45, Mississauga</t>
  </si>
  <si>
    <t>http://www.ethergym.com/</t>
  </si>
  <si>
    <t>(647) 628-8581</t>
  </si>
  <si>
    <t>info@ethergym.com</t>
  </si>
  <si>
    <t>Ethos Athletics</t>
  </si>
  <si>
    <t>208 Flynn Ave #3C, Burlington</t>
  </si>
  <si>
    <t>http://ethosathleticsvt.com/</t>
  </si>
  <si>
    <t>(802) 497-0431</t>
  </si>
  <si>
    <t>info@ethosathleticsvt.com</t>
  </si>
  <si>
    <t>ETS Performance Mankato</t>
  </si>
  <si>
    <t>706 N Victory Dr Suite 2, Mankato</t>
  </si>
  <si>
    <t>https://www.etsperformance.com/mankato</t>
  </si>
  <si>
    <t>(507) 344-3404</t>
  </si>
  <si>
    <t>eauclaire@etsperformance.com</t>
  </si>
  <si>
    <t>Eufaula Recreation Department</t>
  </si>
  <si>
    <t>750 Lake Dr, Eufaula</t>
  </si>
  <si>
    <t>http://eufaularecreation.com/</t>
  </si>
  <si>
    <t>(334) 687-1213</t>
  </si>
  <si>
    <t>j.lunsford@eufaularecreation.com</t>
  </si>
  <si>
    <t>Evans Fitness Club</t>
  </si>
  <si>
    <t>3002 Allen Dr, Evans</t>
  </si>
  <si>
    <t>https://evansfitnessclub.com/</t>
  </si>
  <si>
    <t>(706) 288-2700</t>
  </si>
  <si>
    <t>membersupport@evansfitnessclub.com</t>
  </si>
  <si>
    <t>Ever Fitness</t>
  </si>
  <si>
    <t>53 Church St, New Bedford</t>
  </si>
  <si>
    <t>https://www.everfitness.com/new-bedford</t>
  </si>
  <si>
    <t>(508) 993-7900</t>
  </si>
  <si>
    <t>everfitnessma@gmail.com</t>
  </si>
  <si>
    <t>EverBody's Fun &amp; Fitness Center</t>
  </si>
  <si>
    <t>710 Fulton St, Tell City</t>
  </si>
  <si>
    <t>https://www.everbodys.com/</t>
  </si>
  <si>
    <t>(812) 547-3565</t>
  </si>
  <si>
    <t>laura@everbodys.com</t>
  </si>
  <si>
    <t>Everlasting Fitness</t>
  </si>
  <si>
    <t>1809 Fashion Ct #107, Joppatowne</t>
  </si>
  <si>
    <t>https://crossfiteverlasting.com/</t>
  </si>
  <si>
    <t>(443) 402-1993</t>
  </si>
  <si>
    <t>info@crossfiteverlasting.com</t>
  </si>
  <si>
    <t>Every Hour Fitness</t>
  </si>
  <si>
    <t>4573 N Mayo Trail, Pikeville</t>
  </si>
  <si>
    <t>http://www.everyhourfitness.com/</t>
  </si>
  <si>
    <t>(606) 432-2333</t>
  </si>
  <si>
    <t>info@everyhourfitness.com</t>
  </si>
  <si>
    <t>Everybodies Gym</t>
  </si>
  <si>
    <t>357 Washington St, Chardon</t>
  </si>
  <si>
    <t>http://www.everybodiesgym.com/</t>
  </si>
  <si>
    <t>(440) 286-2982</t>
  </si>
  <si>
    <t>j.d@everybodiesgym.com</t>
  </si>
  <si>
    <t>Everybody Fitness - Huber Heights</t>
  </si>
  <si>
    <t>7355 Troy Pike, Huber Heights</t>
  </si>
  <si>
    <t>https://www.everybodyfitness.com/huber-heights-co-ed-gym</t>
  </si>
  <si>
    <t>(937) 237-0409</t>
  </si>
  <si>
    <t>info@everybodyfitness.com</t>
  </si>
  <si>
    <t>Everyday Fitness and Training</t>
  </si>
  <si>
    <t>2345 Athens Ave, Redding</t>
  </si>
  <si>
    <t>http://www.edfitness.com/</t>
  </si>
  <si>
    <t>(530) 246-1902</t>
  </si>
  <si>
    <t>dratner@edfitness.com</t>
  </si>
  <si>
    <t>Everyday Strength: Functional Fitness</t>
  </si>
  <si>
    <t>474 Highline Dr d2, East Wenatchee</t>
  </si>
  <si>
    <t>http://everydaystrength.life/</t>
  </si>
  <si>
    <t>(509) 707-2770</t>
  </si>
  <si>
    <t>sam@everydaystrength.life</t>
  </si>
  <si>
    <t>Everything Fitness</t>
  </si>
  <si>
    <t>259 Grange Rd Unit #3, Guelph</t>
  </si>
  <si>
    <t>http://www.everythingfitnessguelph.com/</t>
  </si>
  <si>
    <t>(519) 763-4422</t>
  </si>
  <si>
    <t>everythingfitnessguelph@gmail.com</t>
  </si>
  <si>
    <t>E'ville Fitness</t>
  </si>
  <si>
    <t>233 Harvard Dr, Edwardsville</t>
  </si>
  <si>
    <t>http://evillefitness.com/</t>
  </si>
  <si>
    <t>(618) 692-5152</t>
  </si>
  <si>
    <t>carie@evillefitness.com</t>
  </si>
  <si>
    <t>EVO Athletics</t>
  </si>
  <si>
    <t>2751 N U.S. 31 S, Traverse City</t>
  </si>
  <si>
    <t>http://evoathleticstc.com/</t>
  </si>
  <si>
    <t>(231) 268-0113</t>
  </si>
  <si>
    <t>info@evoathleticstc.com</t>
  </si>
  <si>
    <t>Evoke Fitness by Personally Fit</t>
  </si>
  <si>
    <t>332 Hamilton Rd, New Hamburg</t>
  </si>
  <si>
    <t>http://www.evokefit.net/</t>
  </si>
  <si>
    <t>(519) 662-9066</t>
  </si>
  <si>
    <t>frontdesk.evoke@gmail.com</t>
  </si>
  <si>
    <t>Evolution Fitness</t>
  </si>
  <si>
    <t>154 Gauley Turnpike, Sutton</t>
  </si>
  <si>
    <t>http://www.evolutionfitnesswv.com/</t>
  </si>
  <si>
    <t>(304) 380-7366</t>
  </si>
  <si>
    <t>efgym@yahoo.com</t>
  </si>
  <si>
    <t>Evolution Fitness &amp; Training, LLC</t>
  </si>
  <si>
    <t>1717 S Mission St, Mt Pleasant</t>
  </si>
  <si>
    <t>http://www.evolutionfitnessmtp.com/</t>
  </si>
  <si>
    <t>(989) 817-1435</t>
  </si>
  <si>
    <t>evolutionfitnessmtp@gmail.com</t>
  </si>
  <si>
    <t>Evolution Fitness 321</t>
  </si>
  <si>
    <t>4382 Hickory Blvd, Granite Falls</t>
  </si>
  <si>
    <t>http://www.evofit321.com/</t>
  </si>
  <si>
    <t>(828) 212-5386</t>
  </si>
  <si>
    <t>evofit321@gmail.com</t>
  </si>
  <si>
    <t>Evolution Fitness Lake Jackson</t>
  </si>
  <si>
    <t>100 Highway 332 West Suite 1328, Lake Jackson</t>
  </si>
  <si>
    <t>http://www.evolutionljfitness.com/</t>
  </si>
  <si>
    <t>(979) 316-5292</t>
  </si>
  <si>
    <t>pglakejackson@yahoo.com</t>
  </si>
  <si>
    <t>Evolution Health Club</t>
  </si>
  <si>
    <t>2124 Fayetteville Rd Suite A, Rockingham</t>
  </si>
  <si>
    <t>http://www.evolutionhclub.com/</t>
  </si>
  <si>
    <t>(910) 995-1411</t>
  </si>
  <si>
    <t>evolutionhealthclub1@gmail.com</t>
  </si>
  <si>
    <t>Evolutions Fitness &amp; Wellness Center</t>
  </si>
  <si>
    <t>1425 E Prosperity Ave, Tulare</t>
  </si>
  <si>
    <t>https://evolutionsgym.com/</t>
  </si>
  <si>
    <t>(559) 685-3800</t>
  </si>
  <si>
    <t>solson@evolutionsgym.com</t>
  </si>
  <si>
    <t>Evolve Fitness &amp; Climbing</t>
  </si>
  <si>
    <t>14225 E 1600th Ave, Effingham</t>
  </si>
  <si>
    <t>https://evolvefitnessandclimbing.com/</t>
  </si>
  <si>
    <t>(217) 994-9955</t>
  </si>
  <si>
    <t>mifflin13@hotmail.com</t>
  </si>
  <si>
    <t>Evolve Fitness and Sauna</t>
  </si>
  <si>
    <t>250 Racquet Club Dr, Lake Ozark</t>
  </si>
  <si>
    <t>https://theregaliahotel.com/evolve-gym/</t>
  </si>
  <si>
    <t>(573) 723-3000</t>
  </si>
  <si>
    <t>admin@theregaliahotel.com</t>
  </si>
  <si>
    <t>Evolve Fitness for Women</t>
  </si>
  <si>
    <t>4831 S Louise Ave, Sioux Falls</t>
  </si>
  <si>
    <t>http://www.getevolvefit.com/</t>
  </si>
  <si>
    <t>(605) 361-4399</t>
  </si>
  <si>
    <t>info@getevolvefit.com</t>
  </si>
  <si>
    <t>Evolve Fitness Training</t>
  </si>
  <si>
    <t>11 Finance Dr #1, Bloomington</t>
  </si>
  <si>
    <t>http://www.myevolvefitness.com/</t>
  </si>
  <si>
    <t>(309) 826-6050</t>
  </si>
  <si>
    <t>myevolvefitness@gmail.com</t>
  </si>
  <si>
    <t>Evolve U Fitness &amp; Wellness,LLC</t>
  </si>
  <si>
    <t>1414 U. S. Hwy 71, International Falls</t>
  </si>
  <si>
    <t>http://evolveufitnessifalls.com/</t>
  </si>
  <si>
    <t>(404) 435-4794</t>
  </si>
  <si>
    <t>evolveifalls@gmail.com</t>
  </si>
  <si>
    <t>EVOLVE Wellness Studio</t>
  </si>
  <si>
    <t>139 Front St Suite 200, Belleville</t>
  </si>
  <si>
    <t>http://www.evolvebelleville.com/</t>
  </si>
  <si>
    <t>(613) 242-9557</t>
  </si>
  <si>
    <t>evolvebelleville@gmail.com</t>
  </si>
  <si>
    <t>Exalt Gym</t>
  </si>
  <si>
    <t>5674 US-11E E, Piney Flats</t>
  </si>
  <si>
    <t>https://exaltgym.com/</t>
  </si>
  <si>
    <t>(423) 391-0300</t>
  </si>
  <si>
    <t>angie@exaltgym.com</t>
  </si>
  <si>
    <t>Excell Fitness</t>
  </si>
  <si>
    <t>1461 OR-99W, McMinnville</t>
  </si>
  <si>
    <t>http://excellfitness.com/</t>
  </si>
  <si>
    <t>(503) 434-5044</t>
  </si>
  <si>
    <t>mtoft@excellfitness.com</t>
  </si>
  <si>
    <t>Excellence Fitness</t>
  </si>
  <si>
    <t>1271 Rue King E, Sherbrooke</t>
  </si>
  <si>
    <t>http://www.excellencefitness.ca/</t>
  </si>
  <si>
    <t>(819) 562-8524</t>
  </si>
  <si>
    <t>info@progymsherbrooke.com</t>
  </si>
  <si>
    <t>Executive Fitness Club</t>
  </si>
  <si>
    <t>513 State St, Bowling Green</t>
  </si>
  <si>
    <t>https://www.executivefitness.club/</t>
  </si>
  <si>
    <t>(270) 779-0337</t>
  </si>
  <si>
    <t>opfitnessky@gmail.com</t>
  </si>
  <si>
    <t>ExPo LIFE FITNESS</t>
  </si>
  <si>
    <t>215 Tals Rock Wy Suite 3, Cary</t>
  </si>
  <si>
    <t>https://expolife.org/</t>
  </si>
  <si>
    <t>(919) 650-1439</t>
  </si>
  <si>
    <t>info@expolife.org</t>
  </si>
  <si>
    <t>Express Fitness 24/7-Clanton AL</t>
  </si>
  <si>
    <t>210 7th St S, Clanton</t>
  </si>
  <si>
    <t>http://www.expressfitness24.com/</t>
  </si>
  <si>
    <t>(205) 312-7989</t>
  </si>
  <si>
    <t>kirk@expressfitness24.com</t>
  </si>
  <si>
    <t>eXurb Fitness Fairfax</t>
  </si>
  <si>
    <t>10201 Main St, Fairfax</t>
  </si>
  <si>
    <t>http://exurbfitness.com/</t>
  </si>
  <si>
    <t>(703) 934-6677</t>
  </si>
  <si>
    <t>brian.stone@exurbfitness.com</t>
  </si>
  <si>
    <t>EōS Fitness</t>
  </si>
  <si>
    <t>77900 Country Club Dr Bldg #4, Palm Desert</t>
  </si>
  <si>
    <t>https://eosfitness.com/location/palm-desert/?utm_source=local&amp;utm_medium=organic&amp;utm_content=gmb</t>
  </si>
  <si>
    <t>(760) 360-0565</t>
  </si>
  <si>
    <t>phouren@eosfitness.com</t>
  </si>
  <si>
    <t>F.I.T. Co. Gym</t>
  </si>
  <si>
    <t>6400 Wise Ave NW, North Canton</t>
  </si>
  <si>
    <t>http://www.fitco247.com/</t>
  </si>
  <si>
    <t>(234) 262-1293</t>
  </si>
  <si>
    <t>frame.inspire.transform@gmail.com</t>
  </si>
  <si>
    <t>F.R.R.A.P. Performance Athlétique</t>
  </si>
  <si>
    <t>120 Rue Philippe-Francoeur, Trois-Rivières</t>
  </si>
  <si>
    <t>https://frrap.com/</t>
  </si>
  <si>
    <t>(873) 993-7777</t>
  </si>
  <si>
    <t>info@frrap.com</t>
  </si>
  <si>
    <t>F3 Strength &amp; Conditioning</t>
  </si>
  <si>
    <t>5 Ponderosa Dr, Petal</t>
  </si>
  <si>
    <t>http://f3petal.com/</t>
  </si>
  <si>
    <t>f3sandc@gmail.com</t>
  </si>
  <si>
    <t>Fab &amp; Fit Habits</t>
  </si>
  <si>
    <t>1025 Taylor Ave Colby, Colby</t>
  </si>
  <si>
    <t>https://get.mndbdy.ly/mJadVj60Qwb</t>
  </si>
  <si>
    <t>(785) 443-9178</t>
  </si>
  <si>
    <t>freedomfitnessfacility@gmail.com</t>
  </si>
  <si>
    <t>Factor X Fitness</t>
  </si>
  <si>
    <t>1314 E Jackson St, Thomasville</t>
  </si>
  <si>
    <t>http://www.factorxfitness.com/</t>
  </si>
  <si>
    <t>(229) 236-2348</t>
  </si>
  <si>
    <t>ssulliva@factorxfitness.com</t>
  </si>
  <si>
    <t>Factory Gym</t>
  </si>
  <si>
    <t>2581 S Loop 4, Buda</t>
  </si>
  <si>
    <t>http://www.factorygymatx.com/</t>
  </si>
  <si>
    <t>(512) 545-3589</t>
  </si>
  <si>
    <t>info@factorygymatx.com</t>
  </si>
  <si>
    <t>Fair Haven Fitness</t>
  </si>
  <si>
    <t>8 S Main St, Fair Haven</t>
  </si>
  <si>
    <t>http://www.fairhavenfitness.com/</t>
  </si>
  <si>
    <t>(802) 265-3470</t>
  </si>
  <si>
    <t>j.matta@fairhavenfitness.com</t>
  </si>
  <si>
    <t>Fairfield Recreation Center</t>
  </si>
  <si>
    <t>1000 W Burlington Ave, Fairfield</t>
  </si>
  <si>
    <t>https://cityoffairfieldiowa.com/index.aspx?nid=249</t>
  </si>
  <si>
    <t>(641) 472-6159</t>
  </si>
  <si>
    <t>b.bloom@cityoffairfieldiowa.com</t>
  </si>
  <si>
    <t>Fairlee Fit</t>
  </si>
  <si>
    <t>527 US-5, Bradford</t>
  </si>
  <si>
    <t>http://fairleefit.com/</t>
  </si>
  <si>
    <t>(802) 477-3404</t>
  </si>
  <si>
    <t>fairleefit@gmail.com</t>
  </si>
  <si>
    <t>Fairview Fitness Center</t>
  </si>
  <si>
    <t>200 Industrial Blvd Building A, Dublin</t>
  </si>
  <si>
    <t>http://www.fairviewfitness.com/</t>
  </si>
  <si>
    <t>(478) 353-1900</t>
  </si>
  <si>
    <t>alton@fairviewfitness.com</t>
  </si>
  <si>
    <t>Faison Recreation &amp; Wellness</t>
  </si>
  <si>
    <t>184 Park Cir, Faison</t>
  </si>
  <si>
    <t>https://www.faisonnc.org/wellness-programs/</t>
  </si>
  <si>
    <t>(910) 267-0115</t>
  </si>
  <si>
    <t>jtyndall@faisonnc.org</t>
  </si>
  <si>
    <t>Faith Chapel Fitness</t>
  </si>
  <si>
    <t>111 W Plane St, Bethel</t>
  </si>
  <si>
    <t>http://fcfit.us/</t>
  </si>
  <si>
    <t>(513) 427-9369</t>
  </si>
  <si>
    <t>fcfitness@faithchapeloh.org</t>
  </si>
  <si>
    <t>Faith Fitness Gym</t>
  </si>
  <si>
    <t>2401 E Broadway Ave, Sweetwater</t>
  </si>
  <si>
    <t>http://www.faithfitnessgym.com/</t>
  </si>
  <si>
    <t>(325) 721-0880</t>
  </si>
  <si>
    <t>faithfitnessgym325@gmail.com</t>
  </si>
  <si>
    <t>Faith West Fitness Center</t>
  </si>
  <si>
    <t>1920 Northwestern Ave bldg 2, West Lafayette</t>
  </si>
  <si>
    <t>http://www.faithlafayette.org/west/athletics_fitness/fitness-center/</t>
  </si>
  <si>
    <t>(765) 449-3750</t>
  </si>
  <si>
    <t>jhume@faithlafayette.org</t>
  </si>
  <si>
    <t>FallOut CrossFit</t>
  </si>
  <si>
    <t>123 E Reata Rd, Kennewick</t>
  </si>
  <si>
    <t>http://falloutcrossfit.com/</t>
  </si>
  <si>
    <t>(509) 628-6766</t>
  </si>
  <si>
    <t>contact@falloutcrossfit.com</t>
  </si>
  <si>
    <t>Falls Sports Complex</t>
  </si>
  <si>
    <t>729 Synagogue Ave, Iroquois Falls</t>
  </si>
  <si>
    <t>http://www.iroquoisfalls.com/</t>
  </si>
  <si>
    <t>(705) 258-3526</t>
  </si>
  <si>
    <t>publicworks@iroquoisfalls.com</t>
  </si>
  <si>
    <t>Fame Allstars</t>
  </si>
  <si>
    <t>7703 Enon Dr, Roanoke</t>
  </si>
  <si>
    <t>http://fameroanoke.com/</t>
  </si>
  <si>
    <t>(540) 725-1285</t>
  </si>
  <si>
    <t>fameroanoke@gmail.com</t>
  </si>
  <si>
    <t>Far North Climbing Gym</t>
  </si>
  <si>
    <t>1065 K St C, Arcata</t>
  </si>
  <si>
    <t>https://farnortharcata.com/</t>
  </si>
  <si>
    <t>(707) 826-9558</t>
  </si>
  <si>
    <t>johnsmith@farnortharcata.com</t>
  </si>
  <si>
    <t>Farrell's eXtreme Bodyshaping - Cedar Valley</t>
  </si>
  <si>
    <t>4507 Algonquin Dr, Cedar Falls</t>
  </si>
  <si>
    <t>https://www.fxbcedarvalley.com/</t>
  </si>
  <si>
    <t>(319) 505-2825</t>
  </si>
  <si>
    <t>angiefuller@extremebodyshaping.com</t>
  </si>
  <si>
    <t>Faulkton High School Gym</t>
  </si>
  <si>
    <t>1120 Court St, Faulkton</t>
  </si>
  <si>
    <t>http://www.faulkton.k12.sd.us/</t>
  </si>
  <si>
    <t>(605) 598-6266</t>
  </si>
  <si>
    <t>j.knecht@faulkton.k12.sd.us</t>
  </si>
  <si>
    <t>Fayetteville Fitness Center</t>
  </si>
  <si>
    <t>1218 Huntsville Hwy, Fayetteville</t>
  </si>
  <si>
    <t>https://fayettevillefitness247.com/</t>
  </si>
  <si>
    <t>(931) 297-4150</t>
  </si>
  <si>
    <t>fayettevillefitnessllc@gmail.com</t>
  </si>
  <si>
    <t>Fazeek Fitness</t>
  </si>
  <si>
    <t>1257 MO-7, Blue Springs</t>
  </si>
  <si>
    <t>http://www.fazeekfit.com/</t>
  </si>
  <si>
    <t>(816) 598-8333</t>
  </si>
  <si>
    <t>info@marketmuscles.com</t>
  </si>
  <si>
    <t>FBO Fitness &amp; 212 Degrees of Fitness Barbell Club</t>
  </si>
  <si>
    <t>1311 Chestnut St #1749, Erie</t>
  </si>
  <si>
    <t>https://www.fbofitness.com/</t>
  </si>
  <si>
    <t>(814) 823-5170</t>
  </si>
  <si>
    <t>lumpy6488@gmail.com</t>
  </si>
  <si>
    <t>Fearless Power and Strength</t>
  </si>
  <si>
    <t>3995 State Rte 38 E, Lafayette</t>
  </si>
  <si>
    <t>http://fearlesspowerandstrength.com/</t>
  </si>
  <si>
    <t>info@fearlesspowerandstrength.com</t>
  </si>
  <si>
    <t>Feather River Fitness and Recreation</t>
  </si>
  <si>
    <t>332 Crescent St, Quincy</t>
  </si>
  <si>
    <t>https://www.frc.edu/fitnesscenter</t>
  </si>
  <si>
    <t>(530) 283-9401</t>
  </si>
  <si>
    <t>lmunroe@frc.edu</t>
  </si>
  <si>
    <t>Feel Fit Health &amp; Fitness Club</t>
  </si>
  <si>
    <t>1002 N Webb Rd, Grand Island</t>
  </si>
  <si>
    <t>https://feelfitgi.com/</t>
  </si>
  <si>
    <t>(308) 381-1114</t>
  </si>
  <si>
    <t>info@feelfitgi.com</t>
  </si>
  <si>
    <t>Fellowship Fitness</t>
  </si>
  <si>
    <t>8525 TN-111, Byrdstown</t>
  </si>
  <si>
    <t>http://fellowshipfitnessbyrdstown.com/</t>
  </si>
  <si>
    <t>(931) 310-4623</t>
  </si>
  <si>
    <t>fellowshipfitnesbyrdstown@gmail.com</t>
  </si>
  <si>
    <t>FemFit Redding</t>
  </si>
  <si>
    <t>2704 Hartnell Ave Unit B, Redding</t>
  </si>
  <si>
    <t>https://femfitredding.com/</t>
  </si>
  <si>
    <t>(530) 456-7600</t>
  </si>
  <si>
    <t>ronrebelo11@gmail.com</t>
  </si>
  <si>
    <t>Fennimore Fitness &amp; Tanning</t>
  </si>
  <si>
    <t>815 Lincoln Ave, Fennimore</t>
  </si>
  <si>
    <t>http://www.suppzgym.com/fennimore-fitness/</t>
  </si>
  <si>
    <t>(608) 822-4066</t>
  </si>
  <si>
    <t>suppzgym@gmail.com</t>
  </si>
  <si>
    <t>Fenton Gym</t>
  </si>
  <si>
    <t>Vollmer Park, 1125 8th Ave, Lewiston</t>
  </si>
  <si>
    <t>https://www.cityoflewiston.org/606/Fenton-Gym</t>
  </si>
  <si>
    <t>shood@cityoflewiston.org</t>
  </si>
  <si>
    <t>Fever River Fitness</t>
  </si>
  <si>
    <t>184 Ridge Ave, Benton</t>
  </si>
  <si>
    <t>http://feverriverfitness.com/</t>
  </si>
  <si>
    <t>(608) 778-8211</t>
  </si>
  <si>
    <t>kyle@feverriverfitness.com</t>
  </si>
  <si>
    <t>FHSU Tiger Fitness Center</t>
  </si>
  <si>
    <t>Cunningham Hall, 600 Park Street, #132, Hays</t>
  </si>
  <si>
    <t>https://www.fhsu.edu/hhp/tigerfitness/</t>
  </si>
  <si>
    <t>(785) 628-5908</t>
  </si>
  <si>
    <t>lewilson6@fhsu.edu</t>
  </si>
  <si>
    <t>Fieldhouse</t>
  </si>
  <si>
    <t>302 Nettleton Ave, Thayer</t>
  </si>
  <si>
    <t>https://fieldhousethayer.com/</t>
  </si>
  <si>
    <t>contact@fieldhousethayer.com</t>
  </si>
  <si>
    <t>Fierce Faith Fitness</t>
  </si>
  <si>
    <t>3602 Old Excelsior Rd, Greenwood</t>
  </si>
  <si>
    <t>http://fiercefaithfitness.com/?utm_source=gmb&amp;utm_medium=referral</t>
  </si>
  <si>
    <t>(405) 313-8738</t>
  </si>
  <si>
    <t>kelly@fiercefaithfitness.com</t>
  </si>
  <si>
    <t>Fierce Fitness 24/7</t>
  </si>
  <si>
    <t>1701 S Main St, New Castle</t>
  </si>
  <si>
    <t>https://fiercefitness247.business.site/?utm_source=gmb&amp;utm_medium=referral</t>
  </si>
  <si>
    <t>(765) 388-4209</t>
  </si>
  <si>
    <t>fiercefitness247@gmail.com</t>
  </si>
  <si>
    <t>FIIT &amp; Flow</t>
  </si>
  <si>
    <t>240 E Hersey St #12, Ashland</t>
  </si>
  <si>
    <t>http://www.fiitandflow.com/</t>
  </si>
  <si>
    <t>(541) 292-1541</t>
  </si>
  <si>
    <t>contactfiitandflow@gmail.com</t>
  </si>
  <si>
    <t>FILANES</t>
  </si>
  <si>
    <t>53 ON-17, Schreiber</t>
  </si>
  <si>
    <t>http://www.filanes.com/</t>
  </si>
  <si>
    <t>(807) 824-2782</t>
  </si>
  <si>
    <t>dom@filanes.com</t>
  </si>
  <si>
    <t>Findlay Barbell</t>
  </si>
  <si>
    <t>15630 OH-12 Unit 9, Findlay</t>
  </si>
  <si>
    <t>http://fbbgym.com/</t>
  </si>
  <si>
    <t>(419) 889-2939</t>
  </si>
  <si>
    <t>findlaybarbell@gmail.com</t>
  </si>
  <si>
    <t>Finer Physiques Fitness Center</t>
  </si>
  <si>
    <t>2101 N Van Buren St, Enid</t>
  </si>
  <si>
    <t>https://www.finerphysiquesenid.com/</t>
  </si>
  <si>
    <t>(580) 242-1861</t>
  </si>
  <si>
    <t>finerfitness2017@aol.com</t>
  </si>
  <si>
    <t>Finest Fitness</t>
  </si>
  <si>
    <t>46 Lennox Dr, Barrie</t>
  </si>
  <si>
    <t>https://www.finestfitness.ca/</t>
  </si>
  <si>
    <t>(705) 241-1211</t>
  </si>
  <si>
    <t>finestfitnessbarrie@gmail.com</t>
  </si>
  <si>
    <t>Finish Strong 1</t>
  </si>
  <si>
    <t>4865 Duck Creek Rd, Cincinnati</t>
  </si>
  <si>
    <t>https://www.finishstrong1.com/</t>
  </si>
  <si>
    <t>(513) 417-9811</t>
  </si>
  <si>
    <t>admin@finishstrong1.com</t>
  </si>
  <si>
    <t>Fire Fitness</t>
  </si>
  <si>
    <t>1200 S Pokegama Ave Ste 50, Grand Rapids</t>
  </si>
  <si>
    <t>https://firefitness.club/</t>
  </si>
  <si>
    <t>(218) 999-7534</t>
  </si>
  <si>
    <t>firefitnessgrandrapids@gmail.com</t>
  </si>
  <si>
    <t>Fire House Gym</t>
  </si>
  <si>
    <t>908 E 7th St, North Platte</t>
  </si>
  <si>
    <t>http://www.firehousegym.com/</t>
  </si>
  <si>
    <t>(308) 532-9241</t>
  </si>
  <si>
    <t>pat@firehousegym.com</t>
  </si>
  <si>
    <t>Fired Up Fitness</t>
  </si>
  <si>
    <t>209 Broadway St, Fullerton</t>
  </si>
  <si>
    <t>http://firedupfitnessne.com/</t>
  </si>
  <si>
    <t>(402) 741-2723</t>
  </si>
  <si>
    <t>meganzoucha@gmail.com</t>
  </si>
  <si>
    <t>Firehouse Fitness</t>
  </si>
  <si>
    <t>3518 S 7th St, Abilene</t>
  </si>
  <si>
    <t>http://firehouse.fitness/</t>
  </si>
  <si>
    <t>(325) 232-7500</t>
  </si>
  <si>
    <t>help@firehouse.fitness</t>
  </si>
  <si>
    <t>Fires Fitness Center</t>
  </si>
  <si>
    <t>3290 Crane Ave, Fort Sill</t>
  </si>
  <si>
    <t>https://sill.armymwr.com/programs/fires-fitness-center</t>
  </si>
  <si>
    <t>(580) 442-2445</t>
  </si>
  <si>
    <t>usarmy.sill.imcom-central.mbx.fort-sill-visitor-control-center@mail.mil</t>
  </si>
  <si>
    <t>First Capital Fitness</t>
  </si>
  <si>
    <t>503 Highway, Louisville</t>
  </si>
  <si>
    <t>http://firstcapitalfitness.com/</t>
  </si>
  <si>
    <t>(865) 323-6142</t>
  </si>
  <si>
    <t>louisville@firstcapitalfitness.com</t>
  </si>
  <si>
    <t>FirstHealth Fitness - Pinehurst</t>
  </si>
  <si>
    <t>170 Memorial Dr, Pinehurst</t>
  </si>
  <si>
    <t>https://www.firsthealth.org/fitness/locations/pinehurst</t>
  </si>
  <si>
    <t>(910) 715-1800</t>
  </si>
  <si>
    <t>kparson@firsthealth.org</t>
  </si>
  <si>
    <t>fischers fitness</t>
  </si>
  <si>
    <t>30193 241st Ave, Browerville</t>
  </si>
  <si>
    <t>https://fischersfitness.com/</t>
  </si>
  <si>
    <t>(320) 815-9385</t>
  </si>
  <si>
    <t>fischersfitness@gmail.com</t>
  </si>
  <si>
    <t>Fisher Strength and Health Gym LLC</t>
  </si>
  <si>
    <t>4223 State St Unit A, Santa Barbara</t>
  </si>
  <si>
    <t>https://fisherstrength.com/</t>
  </si>
  <si>
    <t>(805) 722-6329</t>
  </si>
  <si>
    <t>fisherstrength@gmail.com</t>
  </si>
  <si>
    <t>Fishing Camp</t>
  </si>
  <si>
    <t>Lac à la Pluie</t>
  </si>
  <si>
    <t>http://www.zec.com/</t>
  </si>
  <si>
    <t>riccardo.filippone@ethernaly.it</t>
  </si>
  <si>
    <t>Fit 5:22</t>
  </si>
  <si>
    <t>903 Alumax Rd, Nash</t>
  </si>
  <si>
    <t>http://www.fit522txk.com/</t>
  </si>
  <si>
    <t>(903) 501-2852</t>
  </si>
  <si>
    <t>fit522txk@gmail.com</t>
  </si>
  <si>
    <t>Fit As A Fiddle</t>
  </si>
  <si>
    <t>110 Goodmorning St, Port St Joe</t>
  </si>
  <si>
    <t>https://www.fitasafiddlefitness.com/</t>
  </si>
  <si>
    <t>(850) 229-1920</t>
  </si>
  <si>
    <t>fitasafiddle@fairpoint.net</t>
  </si>
  <si>
    <t>FIT Beyond Plus</t>
  </si>
  <si>
    <t>449 W Lincoln St, Tullahoma</t>
  </si>
  <si>
    <t>https://fitbeyondplus.com/</t>
  </si>
  <si>
    <t>(931) 222-4449</t>
  </si>
  <si>
    <t>info@fitbeyondplus.com</t>
  </si>
  <si>
    <t>Fit By Faith®</t>
  </si>
  <si>
    <t>Brownwood</t>
  </si>
  <si>
    <t>http://www.fitbyfaith.net/</t>
  </si>
  <si>
    <t>(325) 642-3049</t>
  </si>
  <si>
    <t>jill@fitbyfaith.net</t>
  </si>
  <si>
    <t>Fit By G Fitness Gym</t>
  </si>
  <si>
    <t>728 S Whittle Ave, Olney</t>
  </si>
  <si>
    <t>https://www.fitbyg.com/</t>
  </si>
  <si>
    <t>(618) 204-2485</t>
  </si>
  <si>
    <t>gary@fitbyg.com</t>
  </si>
  <si>
    <t>Fit City Gym</t>
  </si>
  <si>
    <t>1601 S Jefferson Ave, St. Louis</t>
  </si>
  <si>
    <t>http://www.fitcitystl.com/</t>
  </si>
  <si>
    <t>(314) 300-9202</t>
  </si>
  <si>
    <t>sales@fitcitystl.com</t>
  </si>
  <si>
    <t>Fit Club 24</t>
  </si>
  <si>
    <t>24525 Gosling Rd suite d, Spring</t>
  </si>
  <si>
    <t>http://www.fitclubtwentyfour.com/</t>
  </si>
  <si>
    <t>(281) 516-7606</t>
  </si>
  <si>
    <t>info@fitclubtwentyfour.com</t>
  </si>
  <si>
    <t>Fit Club West</t>
  </si>
  <si>
    <t>2811 W Lawrence Ave, Springfield</t>
  </si>
  <si>
    <t>http://www.fitclub.net/</t>
  </si>
  <si>
    <t>(217) 787-1111</t>
  </si>
  <si>
    <t>geoff@fitclub.net</t>
  </si>
  <si>
    <t>FIT COURTS</t>
  </si>
  <si>
    <t>924 Viking Rd, Cedar Falls</t>
  </si>
  <si>
    <t>https://fitcedarvalley.com/</t>
  </si>
  <si>
    <t>(319) 242-7773</t>
  </si>
  <si>
    <t>members@fitcedarvalley.com</t>
  </si>
  <si>
    <t>Fit Culture 24/7</t>
  </si>
  <si>
    <t>78 Vinton Ave, Gallipolis</t>
  </si>
  <si>
    <t>http://www.fitcultureohio.com/</t>
  </si>
  <si>
    <t>(740) 208-5069</t>
  </si>
  <si>
    <t>office@fitcultureohio.com</t>
  </si>
  <si>
    <t>Fit Express</t>
  </si>
  <si>
    <t>109 N Broadway Ave, Spring Valley</t>
  </si>
  <si>
    <t>http://www.fitexpressllc.com/</t>
  </si>
  <si>
    <t>(507) 251-3822</t>
  </si>
  <si>
    <t>fitexpress63@gmail.com</t>
  </si>
  <si>
    <t>Fit Fighters Fitness</t>
  </si>
  <si>
    <t>1304 Edgewood Dr, Valdosta</t>
  </si>
  <si>
    <t>http://www.fitfighterstraining.com/</t>
  </si>
  <si>
    <t>(229) 460-1765</t>
  </si>
  <si>
    <t>fitfightersfitness@gmail.com</t>
  </si>
  <si>
    <t>Fit Focus</t>
  </si>
  <si>
    <t>523 Main St, Laconia</t>
  </si>
  <si>
    <t>https://fitfocusgyms.com/laconia/</t>
  </si>
  <si>
    <t>(603) 729-3122</t>
  </si>
  <si>
    <t>customercare@fitfocusgyms.com</t>
  </si>
  <si>
    <t>Fit For Me/Womens Fitness open 24/7</t>
  </si>
  <si>
    <t>6713 W Clearwater Ave Suite D, Kennewick</t>
  </si>
  <si>
    <t>http://www.fitforme24.com/</t>
  </si>
  <si>
    <t>(509) 619-0353</t>
  </si>
  <si>
    <t>info@fitforme24.com</t>
  </si>
  <si>
    <t>Fit For You Exclusive Personal Training Studio</t>
  </si>
  <si>
    <t>1740 S Garfield Ave, Traverse City</t>
  </si>
  <si>
    <t>https://fitforyou.info/</t>
  </si>
  <si>
    <t>(231) 620-3300</t>
  </si>
  <si>
    <t>j.gauthier@fitforyou.info</t>
  </si>
  <si>
    <t>FIT for YOU, LLC</t>
  </si>
  <si>
    <t>W23533 WI-35, Trempealeau</t>
  </si>
  <si>
    <t>http://www.fityoubeyou.com/</t>
  </si>
  <si>
    <t>(507) 458-7268</t>
  </si>
  <si>
    <t>fit4you.ms@yahoo.com</t>
  </si>
  <si>
    <t>Fit Gypsy</t>
  </si>
  <si>
    <t>108 S Cedar St, Manistique</t>
  </si>
  <si>
    <t>https://fitgypsy.fit/</t>
  </si>
  <si>
    <t>(906) 286-4450</t>
  </si>
  <si>
    <t>jessie@fitgypsy.fit</t>
  </si>
  <si>
    <t>Fit Happens</t>
  </si>
  <si>
    <t>190 5th Ave, Gloversville</t>
  </si>
  <si>
    <t>https://go2fithappens.com/</t>
  </si>
  <si>
    <t>(518) 246-4010</t>
  </si>
  <si>
    <t>sales@go2fithappens.com</t>
  </si>
  <si>
    <t>Fit in 42 Personal Training Studio La Quinta</t>
  </si>
  <si>
    <t>79410 CA-111 #112, La Quinta</t>
  </si>
  <si>
    <t>https://fitin42.com/locations/personal-training-gym-la-quinta/</t>
  </si>
  <si>
    <t>(760) 771-4200</t>
  </si>
  <si>
    <t>gerry@fitin42.com</t>
  </si>
  <si>
    <t>Fit Life</t>
  </si>
  <si>
    <t>10462 AL-5 suite c, Brent</t>
  </si>
  <si>
    <t>http://fitlifebrent.com/</t>
  </si>
  <si>
    <t>(205) 926-4957</t>
  </si>
  <si>
    <t>craigscott@fitlifebrent.com</t>
  </si>
  <si>
    <t>Fit Life Gym</t>
  </si>
  <si>
    <t>452 County Rd 17 #60, Hawkesbury</t>
  </si>
  <si>
    <t>http://www.fitlifegym.ca/</t>
  </si>
  <si>
    <t>(613) 632-5433</t>
  </si>
  <si>
    <t>info@fitlifegym.ca</t>
  </si>
  <si>
    <t>Fit Living By Chris</t>
  </si>
  <si>
    <t>5101 Overseas Hwy, Marathon</t>
  </si>
  <si>
    <t>http://fitlivingbychris.com/</t>
  </si>
  <si>
    <t>(305) 775-9909</t>
  </si>
  <si>
    <t>miami.chic@live.com</t>
  </si>
  <si>
    <t>Fit Manzanita</t>
  </si>
  <si>
    <t>144 Laneda Ave, Manzanita</t>
  </si>
  <si>
    <t>http://www.fitmanzanita.com/</t>
  </si>
  <si>
    <t>(503) 368-7272</t>
  </si>
  <si>
    <t>info@fitmanzanita.com</t>
  </si>
  <si>
    <t>Fit Nation</t>
  </si>
  <si>
    <t>1701 Old Minden Rd # 14A, Bossier City</t>
  </si>
  <si>
    <t>http://fit-nation.net/</t>
  </si>
  <si>
    <t>(318) 741-2494</t>
  </si>
  <si>
    <t>frontdesk@fit-nation.net</t>
  </si>
  <si>
    <t>Fit One Four</t>
  </si>
  <si>
    <t>6461 N Hamilton Rd, Westerville</t>
  </si>
  <si>
    <t>https://www.fitonefour.com/</t>
  </si>
  <si>
    <t>(614) 427-2167</t>
  </si>
  <si>
    <t>ryanwhitmer@fitonefour.com</t>
  </si>
  <si>
    <t>FIT PIT GYM</t>
  </si>
  <si>
    <t>10900 Commerce St, Summerville</t>
  </si>
  <si>
    <t>http://www.fitpitgym.com/</t>
  </si>
  <si>
    <t>(706) 857-1668</t>
  </si>
  <si>
    <t>thefitpitgym@gmail.com</t>
  </si>
  <si>
    <t>Fit Plus</t>
  </si>
  <si>
    <t>2421 Asbury Rd, Erie</t>
  </si>
  <si>
    <t>http://www.fitpluserie.com/</t>
  </si>
  <si>
    <t>(814) 315-1110</t>
  </si>
  <si>
    <t>info@fitpluserie.com</t>
  </si>
  <si>
    <t>Fit Plus Gym</t>
  </si>
  <si>
    <t>5800 Ch. de Chambly, Saint-Hubert</t>
  </si>
  <si>
    <t>http://fitplusgym.com/</t>
  </si>
  <si>
    <t>(450) 812-1511</t>
  </si>
  <si>
    <t>fitetplusgym@gmail.com</t>
  </si>
  <si>
    <t>FIT PT and Wellness, LLC</t>
  </si>
  <si>
    <t>2013 Vine St, Hays</t>
  </si>
  <si>
    <t>http://www.fitptandwellness.com/</t>
  </si>
  <si>
    <t>(785) 261-1772</t>
  </si>
  <si>
    <t>dr.aimee@fitptandwellness.com</t>
  </si>
  <si>
    <t>FIT Statesboro</t>
  </si>
  <si>
    <t>107 W Main St, Statesboro</t>
  </si>
  <si>
    <t>http://www.fitstatesboro.com/</t>
  </si>
  <si>
    <t>(912) 481-6085</t>
  </si>
  <si>
    <t>info@fitstatesboro.com</t>
  </si>
  <si>
    <t>Fit Strong United CrossFit</t>
  </si>
  <si>
    <t>118 N Star Dr, Victoria</t>
  </si>
  <si>
    <t>http://www.fitstrongunitedcrossfit.com/</t>
  </si>
  <si>
    <t>(361) 894-8749</t>
  </si>
  <si>
    <t>isaac@fitstrongunitedcrossfit.com</t>
  </si>
  <si>
    <t>Fit Studio</t>
  </si>
  <si>
    <t>1819 Electric Rd suite e, Roanoke</t>
  </si>
  <si>
    <t>https://www.fitstudiova.com/</t>
  </si>
  <si>
    <t>(540) 701-5440</t>
  </si>
  <si>
    <t>info@fitstudiova.com</t>
  </si>
  <si>
    <t>Fit Up North, LLC</t>
  </si>
  <si>
    <t>6909 MN-6, Remer</t>
  </si>
  <si>
    <t>http://fitupnorth.com/</t>
  </si>
  <si>
    <t>(218) 566-3866</t>
  </si>
  <si>
    <t>john@fitupnorth.com</t>
  </si>
  <si>
    <t>FIT Workout Facility</t>
  </si>
  <si>
    <t>415 N Main St, Colfax</t>
  </si>
  <si>
    <t>http://teamstores.com/</t>
  </si>
  <si>
    <t>(509) 397-3780</t>
  </si>
  <si>
    <t>s.warwick@teamstores.com</t>
  </si>
  <si>
    <t>Fit24 - Minneota, MN</t>
  </si>
  <si>
    <t>109 N Jefferson St, Minneota</t>
  </si>
  <si>
    <t>https://minneotafit24.com/</t>
  </si>
  <si>
    <t>(507) 828-5862</t>
  </si>
  <si>
    <t>cari@minneotafit24.com</t>
  </si>
  <si>
    <t>FIT24 Gym Kingsville</t>
  </si>
  <si>
    <t>2001 Brahma Blvd, Kingsville</t>
  </si>
  <si>
    <t>https://www.fit24gymtx.com/contact/</t>
  </si>
  <si>
    <t>(361) 221-1401</t>
  </si>
  <si>
    <t>info@fit24gymtx.com</t>
  </si>
  <si>
    <t>FIT2ACORE</t>
  </si>
  <si>
    <t>5550 McKinley St, Omaha</t>
  </si>
  <si>
    <t>http://fit2acore.com/</t>
  </si>
  <si>
    <t>(402) 321-2547</t>
  </si>
  <si>
    <t>beth@fit2acore.com</t>
  </si>
  <si>
    <t>FitBox</t>
  </si>
  <si>
    <t>653 Airline Rd, Columbus</t>
  </si>
  <si>
    <t>http://www.fitboxcolumbus.com/</t>
  </si>
  <si>
    <t>(662) 386-0946</t>
  </si>
  <si>
    <t>john.smith@fitboxcolumbus.com</t>
  </si>
  <si>
    <t>FITCLUB Laredo</t>
  </si>
  <si>
    <t>6510 Arena Blvd suite 200, Laredo</t>
  </si>
  <si>
    <t>https://www.fitclublaredo.com/</t>
  </si>
  <si>
    <t>(956) 267-8572</t>
  </si>
  <si>
    <t>join@fitclublaredo.com</t>
  </si>
  <si>
    <t>FitCo Health Club</t>
  </si>
  <si>
    <t>260 W Clinton St, Gray</t>
  </si>
  <si>
    <t>http://www.fitcohealthclub.com/</t>
  </si>
  <si>
    <t>(478) 221-3300</t>
  </si>
  <si>
    <t>fitcohealthclubbonaire@gmail.com</t>
  </si>
  <si>
    <t>FitELITE</t>
  </si>
  <si>
    <t>3420 Mall Dr #7, Eau Claire</t>
  </si>
  <si>
    <t>http://www.fiteliteonline.com/</t>
  </si>
  <si>
    <t>(715) 514-1264</t>
  </si>
  <si>
    <t>shane@fiteliteonline.com</t>
  </si>
  <si>
    <t>FitHouse CrossFit</t>
  </si>
  <si>
    <t>9246 Cortez Blvd, Spring Hill</t>
  </si>
  <si>
    <t>http://www.fithousecrossfit.com/</t>
  </si>
  <si>
    <t>(352) 515-9210</t>
  </si>
  <si>
    <t>trainer@fithousecrossfit.com</t>
  </si>
  <si>
    <t>Fitjazz Fitness LLC</t>
  </si>
  <si>
    <t>116 W Green St, Hazlehurst</t>
  </si>
  <si>
    <t>https://www.fitjazzfitness.com/</t>
  </si>
  <si>
    <t>(769) 220-2310</t>
  </si>
  <si>
    <t>hello@fitjazzfitness.com</t>
  </si>
  <si>
    <t>FITLAB Fitness Club Nashua</t>
  </si>
  <si>
    <t>522 Amherst St, Nashua</t>
  </si>
  <si>
    <t>https://www.fitlabclub.com/locations/nashua/</t>
  </si>
  <si>
    <t>(603) 889-4653</t>
  </si>
  <si>
    <t>customerservice@fitlab.bz</t>
  </si>
  <si>
    <t>FitLife 24/7</t>
  </si>
  <si>
    <t>991 S Main St, Plantsville</t>
  </si>
  <si>
    <t>http://www.fitlife24-7.com/</t>
  </si>
  <si>
    <t>(860) 378-6100</t>
  </si>
  <si>
    <t>staff@fitlife24-7.com</t>
  </si>
  <si>
    <t>FitLife East Islip</t>
  </si>
  <si>
    <t>269 E Main St Apartment 1, East Islip</t>
  </si>
  <si>
    <t>https://fitlifeeastislip.com/</t>
  </si>
  <si>
    <t>(631) 364-0292</t>
  </si>
  <si>
    <t>membership@fitlifeeastislip.com</t>
  </si>
  <si>
    <t>FitMix Group Fitness and Personal Training</t>
  </si>
  <si>
    <t>3323 Bemiss Rd Ste E, Valdosta</t>
  </si>
  <si>
    <t>https://fitmix.us/</t>
  </si>
  <si>
    <t>(229) 305-6465</t>
  </si>
  <si>
    <t>morethanfit@gmail.com</t>
  </si>
  <si>
    <t>Fitness @ Five</t>
  </si>
  <si>
    <t>1260 S Milledge Ave, Athens</t>
  </si>
  <si>
    <t>http://www.fitnessatfive.com/</t>
  </si>
  <si>
    <t>(706) 353-6030</t>
  </si>
  <si>
    <t>info@fitnessatfive.com</t>
  </si>
  <si>
    <t>Fitness &amp; Wellness Center at Brunswick Forest</t>
  </si>
  <si>
    <t>2701 Brunswick Forest Pkwy, Leland</t>
  </si>
  <si>
    <t>http://www.brunswickforestfitness.com/</t>
  </si>
  <si>
    <t>(910) 342-2215</t>
  </si>
  <si>
    <t>fwcfitness@camsmgt.com</t>
  </si>
  <si>
    <t>Fitness 101</t>
  </si>
  <si>
    <t>7755 US-101, Gleneden Beach</t>
  </si>
  <si>
    <t>http://www.fitness101.us/</t>
  </si>
  <si>
    <t>(541) 996-6101</t>
  </si>
  <si>
    <t>sjoachim@fitness101.us</t>
  </si>
  <si>
    <t>Fitness 1440 Beaver Falls</t>
  </si>
  <si>
    <t>2580 Constitution Blvd, Beaver Falls</t>
  </si>
  <si>
    <t>http://www.fitness1440.com/beaverfalls/</t>
  </si>
  <si>
    <t>(724) 581-5200</t>
  </si>
  <si>
    <t>saddia@fitness1440.com</t>
  </si>
  <si>
    <t>Fitness 24 7</t>
  </si>
  <si>
    <t>1793 Ridge Rd, Ontario</t>
  </si>
  <si>
    <t>http://ontariofitness247.com/</t>
  </si>
  <si>
    <t>(585) 667-0246</t>
  </si>
  <si>
    <t>jordanproietti@gmail.com</t>
  </si>
  <si>
    <t>Fitness 24/7</t>
  </si>
  <si>
    <t>80 Wilson Blvd S #2, Naples</t>
  </si>
  <si>
    <t>http://fitness-24-7-naples.jany.io/</t>
  </si>
  <si>
    <t>(239) 352-8555</t>
  </si>
  <si>
    <t>jason.fitness247@gmail.com</t>
  </si>
  <si>
    <t>Fitness 360</t>
  </si>
  <si>
    <t>4822 N University Dr, Nacogdoches</t>
  </si>
  <si>
    <t>http://fitness360nac.com/</t>
  </si>
  <si>
    <t>(936) 569-0660</t>
  </si>
  <si>
    <t>fitness360nactx@yahoo.com</t>
  </si>
  <si>
    <t>Fitness 360 Panama City Beach 24/7</t>
  </si>
  <si>
    <t>12202 Hutchison Blvd #520, Panama City Beach</t>
  </si>
  <si>
    <t>http://www.fitness360fl.com/</t>
  </si>
  <si>
    <t>(850) 249-7725</t>
  </si>
  <si>
    <t>joe@fit360fl.com</t>
  </si>
  <si>
    <t>Fitness 4 All</t>
  </si>
  <si>
    <t>3350 N Holland Sylvania Rd, Toledo</t>
  </si>
  <si>
    <t>https://www.fitness4alltoledo.com/</t>
  </si>
  <si>
    <t>(419) 724-4140</t>
  </si>
  <si>
    <t>fitness4allcorp@yahoo.com</t>
  </si>
  <si>
    <t>Fitness Advantage</t>
  </si>
  <si>
    <t>45655 Rte 48, Southold</t>
  </si>
  <si>
    <t>https://www.fitnessadvantagenf.com/</t>
  </si>
  <si>
    <t>(631) 765-4015</t>
  </si>
  <si>
    <t>info@fitnessadvantagenf.com</t>
  </si>
  <si>
    <t>Fitness And Sports Center</t>
  </si>
  <si>
    <t>McConnell AFB</t>
  </si>
  <si>
    <t>https://www.refuelmcconnell.com/fitness</t>
  </si>
  <si>
    <t>(316) 759-4009</t>
  </si>
  <si>
    <t>classroom@us.af.mil</t>
  </si>
  <si>
    <t>Fitness Ankeny 24-7</t>
  </si>
  <si>
    <t>2305 N Ankeny Blvd, Ankeny</t>
  </si>
  <si>
    <t>http://fitnessankeny247.com/</t>
  </si>
  <si>
    <t>(515) 964-0170</t>
  </si>
  <si>
    <t>info@fitnessankeny247.com</t>
  </si>
  <si>
    <t>Fitness by Holly, Inc.</t>
  </si>
  <si>
    <t>204 Main St, New Castle</t>
  </si>
  <si>
    <t>http://www.fitwithholly.com/</t>
  </si>
  <si>
    <t>(540) 765-7081</t>
  </si>
  <si>
    <t>holly@fitwithholly.com</t>
  </si>
  <si>
    <t>Fitness Center Annex</t>
  </si>
  <si>
    <t>Desert St Bldg 2306, Mountain Home AFB</t>
  </si>
  <si>
    <t>https://mhafbfun.com/directory_listing/fitness-sports-center/</t>
  </si>
  <si>
    <t>(208) 828-2381</t>
  </si>
  <si>
    <t>chamannx3@hotmail.com</t>
  </si>
  <si>
    <t>Fitness CF</t>
  </si>
  <si>
    <t>1714 US Hwy 27 Ste 12, Clermont</t>
  </si>
  <si>
    <t>https://fitnesscfgyms.com/clermontflsouth/</t>
  </si>
  <si>
    <t>(352) 988-5463</t>
  </si>
  <si>
    <t>stcloud@fitnesscf.com</t>
  </si>
  <si>
    <t>Fitness Element</t>
  </si>
  <si>
    <t>500 Esna Park Dr Unit 6, Markham</t>
  </si>
  <si>
    <t>https://www.fitnesselement.ca/</t>
  </si>
  <si>
    <t>(416) 818-8873</t>
  </si>
  <si>
    <t>info@fitnesselement.ca</t>
  </si>
  <si>
    <t>Fitness Essentials with Cindy Leggett</t>
  </si>
  <si>
    <t>76 Oke Dr, Burk's Falls</t>
  </si>
  <si>
    <t>http://fitnessessentialswithcindy.ca/</t>
  </si>
  <si>
    <t>(705) 783-9721</t>
  </si>
  <si>
    <t>fitchic48@gmail.com</t>
  </si>
  <si>
    <t>Fitness Factory Gym</t>
  </si>
  <si>
    <t>598 Central Ave, New Providence</t>
  </si>
  <si>
    <t>https://www.fitnessfactorygym.com/</t>
  </si>
  <si>
    <t>(908) 665-9500</t>
  </si>
  <si>
    <t>scottp@fitnessfactorygym.com</t>
  </si>
  <si>
    <t>Fitness For 10 - Fallon</t>
  </si>
  <si>
    <t>1925 W Williams Ave, Fallon</t>
  </si>
  <si>
    <t>http://fitnessfor10.com/index.php/fallon/</t>
  </si>
  <si>
    <t>(775) 867-3310</t>
  </si>
  <si>
    <t>jessica@fitnessfor10.com</t>
  </si>
  <si>
    <t>Fitness for 10 - Mankato</t>
  </si>
  <si>
    <t>1351 Madison Ave, Mankato</t>
  </si>
  <si>
    <t>https://www.ff10mankato.com/</t>
  </si>
  <si>
    <t>(507) 722-0948</t>
  </si>
  <si>
    <t>chad@ff10mankato.com</t>
  </si>
  <si>
    <t>Fitness For Life Personal Training Gym</t>
  </si>
  <si>
    <t>195 E Winnie Ln, Carson City</t>
  </si>
  <si>
    <t>http://www.personalfitnessforlife.net/</t>
  </si>
  <si>
    <t>(775) 450-4556</t>
  </si>
  <si>
    <t>fitness4lifeppt@att.net</t>
  </si>
  <si>
    <t>Fitness Frenzy</t>
  </si>
  <si>
    <t>1040 Division St, Cobourg</t>
  </si>
  <si>
    <t>http://fitnessfrenzy.ca/</t>
  </si>
  <si>
    <t>(289) 251-3308</t>
  </si>
  <si>
    <t>webmaster@fitnessfrenzy.ca</t>
  </si>
  <si>
    <t>Fitness Jungle</t>
  </si>
  <si>
    <t>156 Eastern Ave, St Johnsbury</t>
  </si>
  <si>
    <t>http://www.fitness-jungle-llc.com/</t>
  </si>
  <si>
    <t>(802) 745-9256</t>
  </si>
  <si>
    <t>wendy@fitness-jungle-llc.com</t>
  </si>
  <si>
    <t>Fitness Legendz</t>
  </si>
  <si>
    <t>1535 American Legion Blvd, Mountain Home</t>
  </si>
  <si>
    <t>https://brand.page/fitnesslegendz</t>
  </si>
  <si>
    <t>(208) 598-0733</t>
  </si>
  <si>
    <t>info@ogsxllc.com</t>
  </si>
  <si>
    <t>Fitness Life</t>
  </si>
  <si>
    <t>1022 1st Ave NE, Cairo</t>
  </si>
  <si>
    <t>http://fitnesslifecairo.com/</t>
  </si>
  <si>
    <t>(229) 234-3114</t>
  </si>
  <si>
    <t>fitnesslifecairo@gamil.com</t>
  </si>
  <si>
    <t>Fitness MD 24-7</t>
  </si>
  <si>
    <t>320 E Main St, Barstow</t>
  </si>
  <si>
    <t>http://fitnessmd247.com/</t>
  </si>
  <si>
    <t>(760) 255-3639</t>
  </si>
  <si>
    <t>krisfitnessmd@aol.com</t>
  </si>
  <si>
    <t>Fitness Mexicali</t>
  </si>
  <si>
    <t>Blvd. Benito Juárez 1990, Jardines del Valle, Mexicali</t>
  </si>
  <si>
    <t>https://fitnessmexicali.com/</t>
  </si>
  <si>
    <t>686 566 1717</t>
  </si>
  <si>
    <t>fitnessmexicali@gmail.com</t>
  </si>
  <si>
    <t>Fitness N.O.W.</t>
  </si>
  <si>
    <t>405 W Main St, Festus</t>
  </si>
  <si>
    <t>http://www.fitnessnowonline.com/</t>
  </si>
  <si>
    <t>(314) 704-1882</t>
  </si>
  <si>
    <t>admin@fitnessnowonline.com</t>
  </si>
  <si>
    <t>Fitness NC Havelock</t>
  </si>
  <si>
    <t>965 E Main St #100, Havelock</t>
  </si>
  <si>
    <t>https://www.fitnessnc.com/</t>
  </si>
  <si>
    <t>(919) 891-9229</t>
  </si>
  <si>
    <t>havelock@fitnessnc.com</t>
  </si>
  <si>
    <t>Fitness On Broughton</t>
  </si>
  <si>
    <t>1 E Broughton St, Savannah</t>
  </si>
  <si>
    <t>http://www.fitnessonbroughton.com/</t>
  </si>
  <si>
    <t>(912) 236-3331</t>
  </si>
  <si>
    <t>paul@fitnessonbroughton.com</t>
  </si>
  <si>
    <t>Fitness On Demand</t>
  </si>
  <si>
    <t>2785 Charlotte Hwy #14, Mooresville</t>
  </si>
  <si>
    <t>http://fitnessondemand24x7.com/</t>
  </si>
  <si>
    <t>(704) 458-0544</t>
  </si>
  <si>
    <t>dale@fitnessondemand24x7.com</t>
  </si>
  <si>
    <t>Fitness Over 50</t>
  </si>
  <si>
    <t>6735 SW Country Club Dr, Corvallis</t>
  </si>
  <si>
    <t>http://www.fitnessover50.info/</t>
  </si>
  <si>
    <t>(541) 929-5555</t>
  </si>
  <si>
    <t>rob@fitnessover50.info</t>
  </si>
  <si>
    <t>Fitness Plex</t>
  </si>
  <si>
    <t>3000 US 49 Suite 1, Florence</t>
  </si>
  <si>
    <t>https://fitness-plex.com/</t>
  </si>
  <si>
    <t>(601) 845-3800</t>
  </si>
  <si>
    <t>d.puckett@fitness-plex.com</t>
  </si>
  <si>
    <t>Fitness Plus Dexter</t>
  </si>
  <si>
    <t>1212 St Francis Dr, Dexter</t>
  </si>
  <si>
    <t>https://www.sfmc.net/fitness-plus/fitness-plus-dexter/?utm_source=extnet&amp;utm_medium=yext</t>
  </si>
  <si>
    <t>(573) 614-3636</t>
  </si>
  <si>
    <t>bblaquie@sfmc.net</t>
  </si>
  <si>
    <t>Fitness Plus Inc</t>
  </si>
  <si>
    <t>1209 E State Road 2, La Porte</t>
  </si>
  <si>
    <t>http://lpfitnessplus.com/</t>
  </si>
  <si>
    <t>(219) 324-4700</t>
  </si>
  <si>
    <t>info@lpfitnessplus.com</t>
  </si>
  <si>
    <t>Fitness Premier</t>
  </si>
  <si>
    <t>1045 S Oakwood Ave, Geneseo</t>
  </si>
  <si>
    <t>http://fitnesspremierclubs.com/</t>
  </si>
  <si>
    <t>(309) 581-5086</t>
  </si>
  <si>
    <t>jmarkowicz@fitnesspremierclubs.com</t>
  </si>
  <si>
    <t>Fitness Premier Blue Ridge</t>
  </si>
  <si>
    <t>105 Mountain St #2, Blue Ridge</t>
  </si>
  <si>
    <t>https://blueridge.fitnesspremierclubs.com/</t>
  </si>
  <si>
    <t>(706) 946-3488</t>
  </si>
  <si>
    <t>info@fitnesspremierclubs.com</t>
  </si>
  <si>
    <t>FITNESS PROJECT: Humble</t>
  </si>
  <si>
    <t>9633 N Sam Houston Pkwy E, Humble</t>
  </si>
  <si>
    <t>https://fitnessproject.us/clubs/houston-humble/</t>
  </si>
  <si>
    <t>(281) 441-4653</t>
  </si>
  <si>
    <t>management@fitnessproject.us</t>
  </si>
  <si>
    <t>Fitness Pros</t>
  </si>
  <si>
    <t>3505 Summerhill Rd #18, Texarkana</t>
  </si>
  <si>
    <t>http://gofitnesspros.com/</t>
  </si>
  <si>
    <t>(903) 244-1951</t>
  </si>
  <si>
    <t>alex@gofitnesspros.com</t>
  </si>
  <si>
    <t>Fitness Quest Puyallup</t>
  </si>
  <si>
    <t>1710 E Main Ave, Puyallup</t>
  </si>
  <si>
    <t>https://www.fitnessquest.com/</t>
  </si>
  <si>
    <t>(253) 268-0625</t>
  </si>
  <si>
    <t>david.petersilge@fitnessquest.com</t>
  </si>
  <si>
    <t>Fitness Rising</t>
  </si>
  <si>
    <t>85 Industrial Cir #2202, Lincoln</t>
  </si>
  <si>
    <t>http://www.fitness-rising.com/</t>
  </si>
  <si>
    <t>(401) 626-7132</t>
  </si>
  <si>
    <t>info@fitness-rising.com</t>
  </si>
  <si>
    <t>Fitness Rx 24/7 - Kent Island</t>
  </si>
  <si>
    <t>1521 Postal Rd Suite D, Chester</t>
  </si>
  <si>
    <t>http://www.fitnessrxworkout.com/</t>
  </si>
  <si>
    <t>(410) 643-3130</t>
  </si>
  <si>
    <t>mark@fitnessrxworkout.com</t>
  </si>
  <si>
    <t>FITNESS SF - SoMa</t>
  </si>
  <si>
    <t>1001 Brannan St, San Francisco</t>
  </si>
  <si>
    <t>http://www.fitnesssf.com/</t>
  </si>
  <si>
    <t>(415) 348-6377</t>
  </si>
  <si>
    <t>info@fitnesssf.com</t>
  </si>
  <si>
    <t>Fitness Syndicate</t>
  </si>
  <si>
    <t>6711 N Glenwood St #103, Garden City</t>
  </si>
  <si>
    <t>http://www.thefitnesssyndicate.com/</t>
  </si>
  <si>
    <t>(208) 863-9284</t>
  </si>
  <si>
    <t>train@thefitnesssyndicate.com</t>
  </si>
  <si>
    <t>Fitness System Land Park</t>
  </si>
  <si>
    <t>1250 Sutterville Rd, Sacramento</t>
  </si>
  <si>
    <t>https://fitnesssystemhealthclubs.com/</t>
  </si>
  <si>
    <t>(916) 455-5800</t>
  </si>
  <si>
    <t>info@fitnesssystemhealthclubs.com</t>
  </si>
  <si>
    <t>Fitness Together</t>
  </si>
  <si>
    <t>534 Main St, Amherst</t>
  </si>
  <si>
    <t>https://fitnesstogether.com/amherst?utm_medium=yext&amp;utm_source=gmb&amp;y_source=1_MTU1OTg2ODEtNzE1LWxvY2F0aW9uLndlYnNpdGU%3D</t>
  </si>
  <si>
    <t>(413) 461-3032</t>
  </si>
  <si>
    <t>jessicaphaneuf@fitnesstogether.com</t>
  </si>
  <si>
    <t>Fitness Unbound</t>
  </si>
  <si>
    <t>2000 Memorial Dr # 5, St Johnsbury</t>
  </si>
  <si>
    <t>http://www.fitnessunbound.com/</t>
  </si>
  <si>
    <t>(802) 274-3277</t>
  </si>
  <si>
    <t>john.smith@fitnessunbound.com</t>
  </si>
  <si>
    <t>Fitness with Jennifer</t>
  </si>
  <si>
    <t>102 Barton Ln, Gatesville</t>
  </si>
  <si>
    <t>https://www.mindbodyonline.com/explore/locations/fitness-with-jennifer</t>
  </si>
  <si>
    <t>(254) 223-1107</t>
  </si>
  <si>
    <t>tom.boulter@mindbodyonline.com</t>
  </si>
  <si>
    <t>Fitness Xperts Gym</t>
  </si>
  <si>
    <t>224 W Central Pkwy #1012, Altamonte Springs</t>
  </si>
  <si>
    <t>http://www.thefitnessxperts.com/</t>
  </si>
  <si>
    <t>(407) 682-3116</t>
  </si>
  <si>
    <t>thefitnessxperts@gmail.com</t>
  </si>
  <si>
    <t>Fitness Xpress</t>
  </si>
  <si>
    <t>1020 S Main St, Cheshire</t>
  </si>
  <si>
    <t>https://fitnessxpressct.com/</t>
  </si>
  <si>
    <t>(203) 271-0400</t>
  </si>
  <si>
    <t>info@fitnessxpressct.com</t>
  </si>
  <si>
    <t>Fitness Xtreme</t>
  </si>
  <si>
    <t>2974 Riverside Dr, Macon</t>
  </si>
  <si>
    <t>http://www.fitnessxtreme.com/</t>
  </si>
  <si>
    <t>(478) 405-0420</t>
  </si>
  <si>
    <t>contactus@fitnessxtreme.com</t>
  </si>
  <si>
    <t>Fitness Zone: Health and Fitness Club</t>
  </si>
  <si>
    <t>814 US-1, Lugoff</t>
  </si>
  <si>
    <t>http://fitnesszonelugoff.com/</t>
  </si>
  <si>
    <t>(803) 438-3811</t>
  </si>
  <si>
    <t>fitnesszone43@aol.com</t>
  </si>
  <si>
    <t>Fitness4</t>
  </si>
  <si>
    <t>406 N Front St, Cotulla</t>
  </si>
  <si>
    <t>http://www.fitness4.org/</t>
  </si>
  <si>
    <t>(830) 255-7273</t>
  </si>
  <si>
    <t>fitness-4@outlook.com</t>
  </si>
  <si>
    <t>FitnessWorks of Morro Bay</t>
  </si>
  <si>
    <t>500 Quintana Rd, Morro Bay</t>
  </si>
  <si>
    <t>http://fitnessworksmb.com/</t>
  </si>
  <si>
    <t>(805) 772-7466</t>
  </si>
  <si>
    <t>info@fitnessworksmb.com</t>
  </si>
  <si>
    <t>FitQuest Athletic Club</t>
  </si>
  <si>
    <t>15840 Audubon Way, Baxter</t>
  </si>
  <si>
    <t>http://www.fitquestathleticclub.com/</t>
  </si>
  <si>
    <t>(218) 829-6453</t>
  </si>
  <si>
    <t>fitquestfitnessclub@gmail.com</t>
  </si>
  <si>
    <t>FITsique Training 1</t>
  </si>
  <si>
    <t>301 S Commercial St, Aransas Pass</t>
  </si>
  <si>
    <t>http://fitsiquetraining.com/</t>
  </si>
  <si>
    <t>(361) 960-0148</t>
  </si>
  <si>
    <t>fitsiquetraining@yahoo.com</t>
  </si>
  <si>
    <t>Fitstop 24 Niles</t>
  </si>
  <si>
    <t>410 N 2nd St, Niles</t>
  </si>
  <si>
    <t>http://www.fitstop24fitness.com/</t>
  </si>
  <si>
    <t>(269) 340-5030</t>
  </si>
  <si>
    <t>gmarshall@fitstop24fitness.com</t>
  </si>
  <si>
    <t>FitStop24-Lansing</t>
  </si>
  <si>
    <t>4014 W Saginaw Hwy, Lansing</t>
  </si>
  <si>
    <t>https://fitstop24hour.com/locations/fitstop24-lansing-2</t>
  </si>
  <si>
    <t>(517) 657-7686</t>
  </si>
  <si>
    <t>lansing@fitstop24fitness.com</t>
  </si>
  <si>
    <t>Fittwell Centre</t>
  </si>
  <si>
    <t>105-30 Stephen St, Morden</t>
  </si>
  <si>
    <t>http://fittwell.net/</t>
  </si>
  <si>
    <t>(204) 822-3573</t>
  </si>
  <si>
    <t>candice.fittwell@gmail.com</t>
  </si>
  <si>
    <t>FITWORKS</t>
  </si>
  <si>
    <t>9170 Mentor Ave, Mentor</t>
  </si>
  <si>
    <t>https://www.fitworks.com/location/mentor/?utm_source=googlemybusiness&amp;utm_medium=organic&amp;utm_campaign=GBP_Mentor</t>
  </si>
  <si>
    <t>(440) 205-9095</t>
  </si>
  <si>
    <t>imarth@fitworks.com</t>
  </si>
  <si>
    <t>Five Points Fitness</t>
  </si>
  <si>
    <t>487 Entrada Dr, Novato</t>
  </si>
  <si>
    <t>http://www.fivepointsfitness.net/</t>
  </si>
  <si>
    <t>(415) 883-9353</t>
  </si>
  <si>
    <t>kemmer@fivepointsfitness.net</t>
  </si>
  <si>
    <t>Fleet's Fitness Center</t>
  </si>
  <si>
    <t>3747 Park Ave W, Ontario</t>
  </si>
  <si>
    <t>http://fleetsfitness.com/</t>
  </si>
  <si>
    <t>(419) 529-4778</t>
  </si>
  <si>
    <t>hcstickelman@neo.rr.com</t>
  </si>
  <si>
    <t>Flex + Flo</t>
  </si>
  <si>
    <t>716 1st Ave S, Jamestown</t>
  </si>
  <si>
    <t>https://www.flexandflo.fitness/?utm_source=google&amp;utm_medium=wix_google_business_profile&amp;utm_campaign=13147284190209119636</t>
  </si>
  <si>
    <t>(701) 659-0155</t>
  </si>
  <si>
    <t>flexandflo@gmail.com</t>
  </si>
  <si>
    <t>Flex Appeal</t>
  </si>
  <si>
    <t>946 Goss Ave, Louisville</t>
  </si>
  <si>
    <t>http://www.flexlou.com/</t>
  </si>
  <si>
    <t>(502) 807-8498</t>
  </si>
  <si>
    <t>ken@flexlou.com</t>
  </si>
  <si>
    <t>Flex Appeal Miami Gym &amp; Personal Training</t>
  </si>
  <si>
    <t>12814 SW 122nd Ave, Miami</t>
  </si>
  <si>
    <t>http://www.flexappealmiami.com/</t>
  </si>
  <si>
    <t>(786) 293-1776</t>
  </si>
  <si>
    <t>flexappeal.tampa@gmail.com</t>
  </si>
  <si>
    <t>Flex Fit</t>
  </si>
  <si>
    <t>5115 Commercial St SE, Salem</t>
  </si>
  <si>
    <t>http://www.flexfitnesssalem.com/</t>
  </si>
  <si>
    <t>(503) 585-9513</t>
  </si>
  <si>
    <t>flexfitnesssalem@yahoo.com</t>
  </si>
  <si>
    <t>FLEX Fitness Center</t>
  </si>
  <si>
    <t>474 Century Ln, Holland</t>
  </si>
  <si>
    <t>https://flexfitnesscenter.com/</t>
  </si>
  <si>
    <t>(616) 396-2901</t>
  </si>
  <si>
    <t>janet.gillis@flexfitnesscenter.com</t>
  </si>
  <si>
    <t>Flex Fitness Gym</t>
  </si>
  <si>
    <t>1536 Burlington St, Kansas City</t>
  </si>
  <si>
    <t>http://www.flexfitnessgymkc.com/</t>
  </si>
  <si>
    <t>(314) 668-8656</t>
  </si>
  <si>
    <t>flexfitnesskc@gmail.com</t>
  </si>
  <si>
    <t>Flex Fitness Studio, LLC</t>
  </si>
  <si>
    <t>314 S Main St, Lexington</t>
  </si>
  <si>
    <t>http://www.flexlexva.com/</t>
  </si>
  <si>
    <t>(540) 817-9308</t>
  </si>
  <si>
    <t>flexlexva@gmail.com</t>
  </si>
  <si>
    <t>Flex Key West</t>
  </si>
  <si>
    <t>1204 White St, Key West</t>
  </si>
  <si>
    <t>http://www.flexkeywest.com/</t>
  </si>
  <si>
    <t>(305) 395-2017</t>
  </si>
  <si>
    <t>flexkeywest@gmail.com</t>
  </si>
  <si>
    <t>Flex Level Fitness</t>
  </si>
  <si>
    <t>15255 Gulf Fwy, Houston</t>
  </si>
  <si>
    <t>https://www.flexlevelonline.com/</t>
  </si>
  <si>
    <t>(281) 741-1075</t>
  </si>
  <si>
    <t>flexlevelfitness@gmail.com</t>
  </si>
  <si>
    <t>Flex Supergym</t>
  </si>
  <si>
    <t>1419 Chapin Rd #60, Chapin</t>
  </si>
  <si>
    <t>http://flexsupergym.com/</t>
  </si>
  <si>
    <t>(803) 298-5178</t>
  </si>
  <si>
    <t>customercare@flexsupergym.com</t>
  </si>
  <si>
    <t>Flex Time Fitness</t>
  </si>
  <si>
    <t>35904 State Hwy 82, Ketchum</t>
  </si>
  <si>
    <t>http://www.360grandlake.com/HealthAndBeauty/Fitness/FlexTimeFitness.html</t>
  </si>
  <si>
    <t>(918) 782-1199</t>
  </si>
  <si>
    <t>susie@360grandlake.com</t>
  </si>
  <si>
    <t>Flex World Fitness</t>
  </si>
  <si>
    <t>8A Georgetown Plaza, Georgetown</t>
  </si>
  <si>
    <t>http://www.flexworldfitness.com/</t>
  </si>
  <si>
    <t>(302) 856-7771</t>
  </si>
  <si>
    <t>sara@flexworldfitness.com</t>
  </si>
  <si>
    <t>Flex Yoga</t>
  </si>
  <si>
    <t>E Sunrise Hwy, Freeport</t>
  </si>
  <si>
    <t>https://www.flexyoga.net/?utm_source=google&amp;utm_medium=wix_google_business_profile&amp;utm_campaign=16257554919778302951</t>
  </si>
  <si>
    <t>(242) 553-1731</t>
  </si>
  <si>
    <t>info@flexyoga.net</t>
  </si>
  <si>
    <t>FLEXcity Fitness</t>
  </si>
  <si>
    <t>2222 E Michigan Ave, Lansing</t>
  </si>
  <si>
    <t>http://www.flexcityfitness.com/</t>
  </si>
  <si>
    <t>(517) 618-9700</t>
  </si>
  <si>
    <t>grandrapids@flexcityfitness.com</t>
  </si>
  <si>
    <t>Flint Hills Fitness</t>
  </si>
  <si>
    <t>490 US-24, Wamego</t>
  </si>
  <si>
    <t>http://flinthillsfitness.com/</t>
  </si>
  <si>
    <t>(785) 456-9956</t>
  </si>
  <si>
    <t>flinthillsfitness@gmail.com</t>
  </si>
  <si>
    <t>Flipstar Gymnastics Center</t>
  </si>
  <si>
    <t>5909 US-10, Ludington</t>
  </si>
  <si>
    <t>http://www.flipstargym.com/</t>
  </si>
  <si>
    <t>(231) 845-1385</t>
  </si>
  <si>
    <t>flipstargym@gmail.com</t>
  </si>
  <si>
    <t>Florrie Chappell Gymnasium</t>
  </si>
  <si>
    <t>800 Georgia Southwestern State University Drive, Americus</t>
  </si>
  <si>
    <t>https://www.gsw.edu/student-life/recreation/fitnesscenter</t>
  </si>
  <si>
    <t>(229) 931-2111</t>
  </si>
  <si>
    <t>techsupp@gsw.edu</t>
  </si>
  <si>
    <t>Flow Fitness</t>
  </si>
  <si>
    <t>311 Terry Ave N, Seattle</t>
  </si>
  <si>
    <t>http://flowfitnessseattle.com/</t>
  </si>
  <si>
    <t>(206) 621-7246</t>
  </si>
  <si>
    <t>olivia@flowfitnessseattle.com</t>
  </si>
  <si>
    <t>FLX Fitness</t>
  </si>
  <si>
    <t>47937 Y and O Rd, East Liverpool</t>
  </si>
  <si>
    <t>https://www.flxfit.com/</t>
  </si>
  <si>
    <t>(330) 385-3717</t>
  </si>
  <si>
    <t>office@flxfit.com</t>
  </si>
  <si>
    <t>Flynn Fitness</t>
  </si>
  <si>
    <t>285 N Main St STE 4, Weaverville</t>
  </si>
  <si>
    <t>http://flynnfitnessgym.com/</t>
  </si>
  <si>
    <t>(828) 658-0422</t>
  </si>
  <si>
    <t>flynnfitnessgym@gmail.com</t>
  </si>
  <si>
    <t>Fobit Fitness</t>
  </si>
  <si>
    <t>1100 10th St, Floresville</t>
  </si>
  <si>
    <t>https://www.fobitfitness.com/</t>
  </si>
  <si>
    <t>(210) 268-9775</t>
  </si>
  <si>
    <t>yourpaypalemail@domain.com</t>
  </si>
  <si>
    <t>Focus Personal Fitness Studio</t>
  </si>
  <si>
    <t>The Woolen Mill, 4 Cataraqui Street, Suite W22, Kingston</t>
  </si>
  <si>
    <t>https://focuspersonalfitness.com/</t>
  </si>
  <si>
    <t>(613) 544-7999</t>
  </si>
  <si>
    <t>admin@focuspersonalfitness.com</t>
  </si>
  <si>
    <t>Foley's Fitness Center</t>
  </si>
  <si>
    <t>33 Haigis Pkwy, Scarborough</t>
  </si>
  <si>
    <t>https://foleysfitnesscenter.com/</t>
  </si>
  <si>
    <t>(207) 536-6000</t>
  </si>
  <si>
    <t>joe@foleysfitnesscenter.com</t>
  </si>
  <si>
    <t>Ford's Gym</t>
  </si>
  <si>
    <t>2114 Winnebago St, Madison</t>
  </si>
  <si>
    <t>http://www.fordsgym.com/</t>
  </si>
  <si>
    <t>(608) 249-4227</t>
  </si>
  <si>
    <t>ford@fordsgym.com</t>
  </si>
  <si>
    <t>FORELL BARBELL</t>
  </si>
  <si>
    <t>10859 US-322, Shippenville</t>
  </si>
  <si>
    <t>https://forellbarbell.com/</t>
  </si>
  <si>
    <t>(724) 747-3573</t>
  </si>
  <si>
    <t>kellyforell@forellbarbell.com</t>
  </si>
  <si>
    <t>Forest City Fitness</t>
  </si>
  <si>
    <t>460 Berkshire Dr, London</t>
  </si>
  <si>
    <t>http://www.joinfcf.com/</t>
  </si>
  <si>
    <t>(519) 619-8577</t>
  </si>
  <si>
    <t>info@joinfcf.com</t>
  </si>
  <si>
    <t>Forever fit</t>
  </si>
  <si>
    <t>3750 Corporate Ave, Plover</t>
  </si>
  <si>
    <t>https://www.foreverfitwi.com/</t>
  </si>
  <si>
    <t>(715) 997-9700</t>
  </si>
  <si>
    <t>dcandra@daretobeforeverfit.com</t>
  </si>
  <si>
    <t>Forever Fit- Crystal Bragg</t>
  </si>
  <si>
    <t>2611 Plaza Pkwy suite 304, Wichita Falls</t>
  </si>
  <si>
    <t>https://foreverfitwf.com/</t>
  </si>
  <si>
    <t>(940) 386-1000</t>
  </si>
  <si>
    <t>foreverfit.wf@gmail.com</t>
  </si>
  <si>
    <t>Foreverfit Studio</t>
  </si>
  <si>
    <t>21460 Overseas Hwy, Cudjoe Key</t>
  </si>
  <si>
    <t>https://www.yelp.com/biz/foreverfit-studio-cudjoe-key</t>
  </si>
  <si>
    <t>(305) 304-9601</t>
  </si>
  <si>
    <t>nancy@yelp.com</t>
  </si>
  <si>
    <t>Form O Max Him &amp; Her</t>
  </si>
  <si>
    <t>174 Rue Racine, Québec</t>
  </si>
  <si>
    <t>http://www.gymformomax.ca/</t>
  </si>
  <si>
    <t>(418) 847-1443</t>
  </si>
  <si>
    <t>info@formomax.ca</t>
  </si>
  <si>
    <t>Forma Gym Walnut Creek</t>
  </si>
  <si>
    <t>1908 Olympic Blvd, Walnut Creek</t>
  </si>
  <si>
    <t>https://formagym.com/locations/walnut-creek/</t>
  </si>
  <si>
    <t>(925) 246-5538</t>
  </si>
  <si>
    <t>sarah@formagym.com</t>
  </si>
  <si>
    <t>Form-O-Max Charlevoix</t>
  </si>
  <si>
    <t>96 Rue St Jean Baptiste, Baie-Saint-Paul</t>
  </si>
  <si>
    <t>http://www.form-o-max.com/</t>
  </si>
  <si>
    <t>(418) 240-4004</t>
  </si>
  <si>
    <t>info@form-o-max.com</t>
  </si>
  <si>
    <t>Fort Delco GYM</t>
  </si>
  <si>
    <t>500 Pine St #6, Holmes</t>
  </si>
  <si>
    <t>https://www.fortdelcogym.com/</t>
  </si>
  <si>
    <t>(757) 232-3166</t>
  </si>
  <si>
    <t>thomasdevietro@gmail.com</t>
  </si>
  <si>
    <t>Fort Washington Fitness</t>
  </si>
  <si>
    <t>9471 N Fort Washington Rd, Fresno</t>
  </si>
  <si>
    <t>http://fortwashingtonfitness.com/</t>
  </si>
  <si>
    <t>(559) 434-0700</t>
  </si>
  <si>
    <t>fwf@fitnessislife.com</t>
  </si>
  <si>
    <t>FORTE Fitness Gym - Southern Pines Location</t>
  </si>
  <si>
    <t>262 Pinehurst Ave, Southern Pines</t>
  </si>
  <si>
    <t>http://www.fortefitnessgym.com/</t>
  </si>
  <si>
    <t>(912) 210-7510</t>
  </si>
  <si>
    <t>emailaddress@emailaddress.com</t>
  </si>
  <si>
    <t>Fortify Fitness</t>
  </si>
  <si>
    <t>50 Lakeside Ave #50, Burlington</t>
  </si>
  <si>
    <t>http://fortifyfitness.com/</t>
  </si>
  <si>
    <t>(802) 825-0348</t>
  </si>
  <si>
    <t>peter@fortifyfitness.com</t>
  </si>
  <si>
    <t>Fortis Fitness</t>
  </si>
  <si>
    <t>11 Carlaw Ave #1, Toronto</t>
  </si>
  <si>
    <t>http://www.fortisfitness.ca/</t>
  </si>
  <si>
    <t>(416) 465-4777</t>
  </si>
  <si>
    <t>fortiswest@fortisfitness.ca</t>
  </si>
  <si>
    <t>Fortitude Fitness Training</t>
  </si>
  <si>
    <t>63222 Service Rd, Bend</t>
  </si>
  <si>
    <t>http://www.fortitudefitnesstraining.com/</t>
  </si>
  <si>
    <t>(541) 516-0138</t>
  </si>
  <si>
    <t>info@fortitudefitnesstraining.com</t>
  </si>
  <si>
    <t>FORZE XXIV TRAINING GYM (For-Zuh)</t>
  </si>
  <si>
    <t>11605 Crossroads Cir, Middle River</t>
  </si>
  <si>
    <t>https://www.forzegym.com/</t>
  </si>
  <si>
    <t>(667) 401-5100</t>
  </si>
  <si>
    <t>forze@outlook.com</t>
  </si>
  <si>
    <t>Foundation Fitness</t>
  </si>
  <si>
    <t>220 Ocean Hwy S, Hertford</t>
  </si>
  <si>
    <t>https://www.foundationfitnessnc.com/</t>
  </si>
  <si>
    <t>(252) 207-7793</t>
  </si>
  <si>
    <t>foundationfitnessnc@gmail.com</t>
  </si>
  <si>
    <t>Fountain City Fitness</t>
  </si>
  <si>
    <t>15591 Co Rd D50, Bryan</t>
  </si>
  <si>
    <t>http://www.fountaincityfitness.com/</t>
  </si>
  <si>
    <t>(419) 630-5698</t>
  </si>
  <si>
    <t>jpartee97@yahoo.com</t>
  </si>
  <si>
    <t>Four Oaks Fitness Center</t>
  </si>
  <si>
    <t>305 N Main St, Four Oaks</t>
  </si>
  <si>
    <t>https://www.fouroaksfitness.com/</t>
  </si>
  <si>
    <t>(919) 963-2583</t>
  </si>
  <si>
    <t>davycjohnson@yahoo.com</t>
  </si>
  <si>
    <t>Four Seasons Health Club</t>
  </si>
  <si>
    <t>1600 7th St, Sioux City</t>
  </si>
  <si>
    <t>https://fourseasonshealthclub.com/</t>
  </si>
  <si>
    <t>(712) 255-7659</t>
  </si>
  <si>
    <t>frontdesk@fourseasonshealthclub.com</t>
  </si>
  <si>
    <t>Four Seasons II</t>
  </si>
  <si>
    <t>2401 Airport Rd, Bloomington</t>
  </si>
  <si>
    <t>http://www.4seasons-club.com/</t>
  </si>
  <si>
    <t>(309) 661-8611</t>
  </si>
  <si>
    <t>brett@4seasons-club.com</t>
  </si>
  <si>
    <t>Four Star Fitness - Edmond</t>
  </si>
  <si>
    <t>2012 NW 178th St, Edmond</t>
  </si>
  <si>
    <t>http://www.fourstarfitnessokc.com/</t>
  </si>
  <si>
    <t>(405) 696-5985</t>
  </si>
  <si>
    <t>fourstarfitness@aol.com</t>
  </si>
  <si>
    <t>Four Walls Squash &amp; Social Club</t>
  </si>
  <si>
    <t>62 Village Rd, Nassau</t>
  </si>
  <si>
    <t>https://fourwallsbahamas.com/</t>
  </si>
  <si>
    <t>(242) 394-5042</t>
  </si>
  <si>
    <t>contactus@fourwallsbahamas.com</t>
  </si>
  <si>
    <t>Foust Family Fitness</t>
  </si>
  <si>
    <t>209 Roane St, Kingston</t>
  </si>
  <si>
    <t>http://www.foustfitness.com/</t>
  </si>
  <si>
    <t>(865) 376-1149</t>
  </si>
  <si>
    <t>p.foust@foustfitness.com</t>
  </si>
  <si>
    <t>Fox Fitness</t>
  </si>
  <si>
    <t>6336 Cromwell-Marine Creek Road, Fort Worth</t>
  </si>
  <si>
    <t>https://foxfitnesstx.com/</t>
  </si>
  <si>
    <t>(817) 996-0615</t>
  </si>
  <si>
    <t>foxfitnesstx@gmail.com</t>
  </si>
  <si>
    <t>Foy Fitness and Recreation Center</t>
  </si>
  <si>
    <t>451 Marion St, Clarksville</t>
  </si>
  <si>
    <t>http://www.apsu.edu/recreation/</t>
  </si>
  <si>
    <t>(931) 221-7564</t>
  </si>
  <si>
    <t>kanervoe@apsu.edu</t>
  </si>
  <si>
    <t>Franck's Gym</t>
  </si>
  <si>
    <t>4309 Stewart Ave, Wausau</t>
  </si>
  <si>
    <t>http://francksgym.com/</t>
  </si>
  <si>
    <t>(715) 848-8297</t>
  </si>
  <si>
    <t>swensonfitness@gmail.com</t>
  </si>
  <si>
    <t>Frankfort Rehab and Fitness</t>
  </si>
  <si>
    <t>114 E 2nd St, Frankfort</t>
  </si>
  <si>
    <t>https://www.chcsks.org/medical-services/fitness-wellness-centers</t>
  </si>
  <si>
    <t>(785) 292-4615</t>
  </si>
  <si>
    <t>michaelbomberger@chcsks.org</t>
  </si>
  <si>
    <t>Franklin Total Fitness</t>
  </si>
  <si>
    <t>44 Co Rte 33/1, Franklin</t>
  </si>
  <si>
    <t>https://franklintotalfitness.com/contact-us-1</t>
  </si>
  <si>
    <t>(304) 902-7019</t>
  </si>
  <si>
    <t>franklintotalfitness@gmail.com</t>
  </si>
  <si>
    <t>Franklin Wellness Center</t>
  </si>
  <si>
    <t>1514 Central Ave E, Hampton</t>
  </si>
  <si>
    <t>http://www.franklinwellness.com/</t>
  </si>
  <si>
    <t>(641) 456-2827</t>
  </si>
  <si>
    <t>director@franklinwellness.com</t>
  </si>
  <si>
    <t>Free Man Fitness</t>
  </si>
  <si>
    <t>2666 Lexington Ave Rear, Mansfield</t>
  </si>
  <si>
    <t>http://free-man-fitness.com/</t>
  </si>
  <si>
    <t>(419) 506-5731</t>
  </si>
  <si>
    <t>joe@free-man-fitness.com</t>
  </si>
  <si>
    <t>Free Time Fitness 24/7 - Amherst</t>
  </si>
  <si>
    <t>3135 Niagara Falls Blvd, Amherst</t>
  </si>
  <si>
    <t>https://www.freetimefitness247.com/</t>
  </si>
  <si>
    <t>(716) 768-0037</t>
  </si>
  <si>
    <t>freetimefitness247@gmail.com</t>
  </si>
  <si>
    <t>Freedom Fitness Club</t>
  </si>
  <si>
    <t>3755 Cape Haze Dr, Rotonda West</t>
  </si>
  <si>
    <t>https://www.freedomfitnessclubsfl.com/</t>
  </si>
  <si>
    <t>(941) 456-7992</t>
  </si>
  <si>
    <t>admin@freedomfitnessclubsfl.com</t>
  </si>
  <si>
    <t>Freedom Fitness Club LLC</t>
  </si>
  <si>
    <t>N4125 County Rd E, Freedom</t>
  </si>
  <si>
    <t>http://www.clubfreedomfitness.com/</t>
  </si>
  <si>
    <t>(920) 450-3422</t>
  </si>
  <si>
    <t>clubfreedomefitness@gmail.com</t>
  </si>
  <si>
    <t>Freedom Fitness Training Center</t>
  </si>
  <si>
    <t>178 Private Rd 1380, Morgan</t>
  </si>
  <si>
    <t>http://freedomfitnesstrainingcenter.com/</t>
  </si>
  <si>
    <t>(817) 320-1122</t>
  </si>
  <si>
    <t>filler@godaddy.com</t>
  </si>
  <si>
    <t>Freedom Fitness Training Systems</t>
  </si>
  <si>
    <t>2828 Lexington Rd, Athens</t>
  </si>
  <si>
    <t>http://www.freedomfitnessco.com/</t>
  </si>
  <si>
    <t>(706) 614-5713</t>
  </si>
  <si>
    <t>coreylittlecoaching@gmail.com</t>
  </si>
  <si>
    <t>Freedom Gym</t>
  </si>
  <si>
    <t>2325 Boston Post Rd, Larchmont</t>
  </si>
  <si>
    <t>https://freedomgym22.com/</t>
  </si>
  <si>
    <t>(914) 906-9651</t>
  </si>
  <si>
    <t>emil@freedomgym22.com</t>
  </si>
  <si>
    <t>Freedom Life Fitness</t>
  </si>
  <si>
    <t>813 N Mecklenburg Ave, South Hill</t>
  </si>
  <si>
    <t>http://www.freedomlifefitness.com/</t>
  </si>
  <si>
    <t>(434) 447-2069</t>
  </si>
  <si>
    <t>freedomlifefitness@gmail.com</t>
  </si>
  <si>
    <t>Fremont Family YMCA</t>
  </si>
  <si>
    <t>810 N Lincoln Ave, Fremont</t>
  </si>
  <si>
    <t>http://www.fremontfamilyymca.org/</t>
  </si>
  <si>
    <t>(402) 721-6952</t>
  </si>
  <si>
    <t>info@fremontfamilyymca.org</t>
  </si>
  <si>
    <t>Fremont Health Club</t>
  </si>
  <si>
    <t>920 N 34th St #200, Seattle</t>
  </si>
  <si>
    <t>http://www.fremonthc.com/</t>
  </si>
  <si>
    <t>(206) 632-2200</t>
  </si>
  <si>
    <t>lillian@fremonthc.com</t>
  </si>
  <si>
    <t>Fresh Start Fitness Center</t>
  </si>
  <si>
    <t>406 S Lafayette St, Greenville</t>
  </si>
  <si>
    <t>http://www.freshstartfitness247.com/</t>
  </si>
  <si>
    <t>(616) 835-9038</t>
  </si>
  <si>
    <t>noreply@mopro.com</t>
  </si>
  <si>
    <t>Friend Fitness &amp; Performance</t>
  </si>
  <si>
    <t>100 B Deer Lick St, Licking</t>
  </si>
  <si>
    <t>http://www.friendfitnessllc.com/</t>
  </si>
  <si>
    <t>(417) 331-9050</t>
  </si>
  <si>
    <t>info@friendfitnessllc.com</t>
  </si>
  <si>
    <t>Friendship Fitness</t>
  </si>
  <si>
    <t>418 Main St, Ecru</t>
  </si>
  <si>
    <t>https://friendshipfit.com/</t>
  </si>
  <si>
    <t>(662) 200-2563</t>
  </si>
  <si>
    <t>friendshipfitness418@gmail.com</t>
  </si>
  <si>
    <t>Froggy's Fitness</t>
  </si>
  <si>
    <t>91812 Overseas Hwy, Tavernier</t>
  </si>
  <si>
    <t>http://froggysfitness.com/</t>
  </si>
  <si>
    <t>(305) 852-8623</t>
  </si>
  <si>
    <t>froggysfitness@hotmail.com</t>
  </si>
  <si>
    <t>Front Street Training Center</t>
  </si>
  <si>
    <t>3738 Front St, Barnum</t>
  </si>
  <si>
    <t>http://www.frontstreettrainingcenter.com/</t>
  </si>
  <si>
    <t>(612) 443-7909</t>
  </si>
  <si>
    <t>jimmy@frontstreettrainingcenter.com</t>
  </si>
  <si>
    <t>FRST STRENGTH</t>
  </si>
  <si>
    <t>306 High St, Greenfield</t>
  </si>
  <si>
    <t>https://frststrength.com/</t>
  </si>
  <si>
    <t>(508) 769-6422</t>
  </si>
  <si>
    <t>steve.frststrength.tbs@gmail.com</t>
  </si>
  <si>
    <t>FSC CrossFit</t>
  </si>
  <si>
    <t>1931 NW Mulholland Dr #101, Roseburg</t>
  </si>
  <si>
    <t>http://www.fsccrossfit.com/</t>
  </si>
  <si>
    <t>(541) 530-0964</t>
  </si>
  <si>
    <t>gil@fsccrossfit.com</t>
  </si>
  <si>
    <t>Fuel Fitness Tallahassee</t>
  </si>
  <si>
    <t>3840 N Monroe St Suite 200, Tallahassee</t>
  </si>
  <si>
    <t>http://www.fuelfitnesstallahassee.com/</t>
  </si>
  <si>
    <t>(850) 553-1780</t>
  </si>
  <si>
    <t>info@fuelfitnesstallahassee.com</t>
  </si>
  <si>
    <t>Fuel Fitness- Wilson</t>
  </si>
  <si>
    <t>2402 Wooten Blvd SW, Wilson</t>
  </si>
  <si>
    <t>http://www.fuelfitnessclubs.com/Wilson/</t>
  </si>
  <si>
    <t>(252) 291-7675</t>
  </si>
  <si>
    <t>ljohnson@fuelfitnessclubs.com</t>
  </si>
  <si>
    <t>Fuel United</t>
  </si>
  <si>
    <t>89 Jefferson St Unit 11, Morden</t>
  </si>
  <si>
    <t>http://fuel-united.com/</t>
  </si>
  <si>
    <t>(204) 384-8411</t>
  </si>
  <si>
    <t>fuelunited.pelle@gmail.com</t>
  </si>
  <si>
    <t>Fuerza Gym</t>
  </si>
  <si>
    <t>14812 Crenshaw Blvd, Gardena</t>
  </si>
  <si>
    <t>http://fuerzagym.com/</t>
  </si>
  <si>
    <t>(310) 462-1440</t>
  </si>
  <si>
    <t>support@fuerzagym.com</t>
  </si>
  <si>
    <t>Fulda Vitality Fitness</t>
  </si>
  <si>
    <t>101 N St. Paul Avenue, Fulda</t>
  </si>
  <si>
    <t>http://www.fuldavitality.com/</t>
  </si>
  <si>
    <t>(507) 360-3728</t>
  </si>
  <si>
    <t>info@fuldavitality.com</t>
  </si>
  <si>
    <t>Full Body Health and Fitness Center, LLC</t>
  </si>
  <si>
    <t>501 E Walnut St, Lock Haven</t>
  </si>
  <si>
    <t>http://www.fullbodyhealthandfitness.com/</t>
  </si>
  <si>
    <t>(570) 858-1511</t>
  </si>
  <si>
    <t>fullbodyhealthandfitness@gmail.com</t>
  </si>
  <si>
    <t>Full House Fitness</t>
  </si>
  <si>
    <t>417 N Elm St, Bloomington</t>
  </si>
  <si>
    <t>http://www.fullhousefitness.com/</t>
  </si>
  <si>
    <t>(812) 287-8676</t>
  </si>
  <si>
    <t>info@fullhousefitness.com</t>
  </si>
  <si>
    <t>Full Potential: Nutrition, Fitness &amp; Outdoor Recreation</t>
  </si>
  <si>
    <t>https://fullpotentialcompany.com/</t>
  </si>
  <si>
    <t>(906) 440-4165</t>
  </si>
  <si>
    <t>stacy@fullpotentialllc.net</t>
  </si>
  <si>
    <t>Full Throttle Fitness</t>
  </si>
  <si>
    <t>400 Lazelle Rd #10, Columbus</t>
  </si>
  <si>
    <t>https://www.fullthrottlefitnesscolumbus.com/</t>
  </si>
  <si>
    <t>(614) 825-6906</t>
  </si>
  <si>
    <t>info@ftf614.com</t>
  </si>
  <si>
    <t>Fully Charged Fitness</t>
  </si>
  <si>
    <t>117 E Naches Ave, Selah</t>
  </si>
  <si>
    <t>http://www.fullychargedfitness.net/</t>
  </si>
  <si>
    <t>(509) 833-4545</t>
  </si>
  <si>
    <t>fcfitness18@gmail.com</t>
  </si>
  <si>
    <t>Functional Fitness Springfield</t>
  </si>
  <si>
    <t>15 N Marshall Ave, Springfield</t>
  </si>
  <si>
    <t>https://ffspringfield.wittwertrainingsystems.com/aboutffspringfield</t>
  </si>
  <si>
    <t>(507) 448-5646</t>
  </si>
  <si>
    <t>ffspringfieldmn@gmail.com</t>
  </si>
  <si>
    <t>Funky Bear CrossFit , LLC</t>
  </si>
  <si>
    <t>4025 Abbey Ln STE 8, Astoria</t>
  </si>
  <si>
    <t>http://www.funkybearcrossfit.com/</t>
  </si>
  <si>
    <t>(503) 468-9106</t>
  </si>
  <si>
    <t>funkybearfitness@gmail.com</t>
  </si>
  <si>
    <t>Funkytown Fitness</t>
  </si>
  <si>
    <t>105 Southpark Blvd, St. Augustine</t>
  </si>
  <si>
    <t>http://www.funkytownfit.com/</t>
  </si>
  <si>
    <t>(904) 770-2391</t>
  </si>
  <si>
    <t>info@funkytownfit.com</t>
  </si>
  <si>
    <t>Funtime Fitness</t>
  </si>
  <si>
    <t>827 W 1st St, Hastings</t>
  </si>
  <si>
    <t>http://www.funtimefit.com/</t>
  </si>
  <si>
    <t>(402) 463-0217</t>
  </si>
  <si>
    <t>fun@funtimefit.com</t>
  </si>
  <si>
    <t>Fusion Athletic Club</t>
  </si>
  <si>
    <t>140 E Eagle Spirit Dr, Lindale</t>
  </si>
  <si>
    <t>https://www.fusionathletic.club/</t>
  </si>
  <si>
    <t>(903) 218-3122</t>
  </si>
  <si>
    <t>bryan.bradfordfit@gmail.com</t>
  </si>
  <si>
    <t>Fusion Health &amp; Fitness</t>
  </si>
  <si>
    <t>135 W 8th Ave, Chico</t>
  </si>
  <si>
    <t>https://fusion-health-and-fitness.square.site/</t>
  </si>
  <si>
    <t>(530) 591-4860</t>
  </si>
  <si>
    <t>nfusionfitnesschico.ca@gmail.com</t>
  </si>
  <si>
    <t>Fusion Kids Center</t>
  </si>
  <si>
    <t>401 San Felipe Rd, Hollister</t>
  </si>
  <si>
    <t>https://fusionkidscenter.com/</t>
  </si>
  <si>
    <t>(831) 801-3343</t>
  </si>
  <si>
    <t>sarah@fusionkidscenter.com</t>
  </si>
  <si>
    <t>Fusion Training</t>
  </si>
  <si>
    <t>1263 S&amp;S Railroad Bed Trail Rd, Statesboro</t>
  </si>
  <si>
    <t>http://www.trainedbyfusion.com/</t>
  </si>
  <si>
    <t>(912) 349-9660</t>
  </si>
  <si>
    <t>team@trainedbyfusion.com</t>
  </si>
  <si>
    <t>Fusion Training Center</t>
  </si>
  <si>
    <t>3868 US-61, Cleveland</t>
  </si>
  <si>
    <t>http://www.fusiontrainingcenter.com/</t>
  </si>
  <si>
    <t>(662) 545-4898</t>
  </si>
  <si>
    <t>john.smith@fusiontrainingcenter.com</t>
  </si>
  <si>
    <t>Future Fitness</t>
  </si>
  <si>
    <t>894 SW Main Blvd, Lake City</t>
  </si>
  <si>
    <t>http://futurefitnessflorida.com/</t>
  </si>
  <si>
    <t>(386) 752-3100</t>
  </si>
  <si>
    <t>tony@monstaclothing.com</t>
  </si>
  <si>
    <t>Fuzion Fitness</t>
  </si>
  <si>
    <t>505 Hespeler Rd, Cambridge</t>
  </si>
  <si>
    <t>https://www.ffcanada.com/cambridge</t>
  </si>
  <si>
    <t>(519) 624-0010</t>
  </si>
  <si>
    <t>infobrampton@ffcanada.com</t>
  </si>
  <si>
    <t>FY2 Fitness</t>
  </si>
  <si>
    <t>508 Steam Plant Rd, Gallatin</t>
  </si>
  <si>
    <t>http://www.fy2fitness.com/</t>
  </si>
  <si>
    <t>(615) 502-0487</t>
  </si>
  <si>
    <t>fy2fit247@gmail.com</t>
  </si>
  <si>
    <t>FYT Key West</t>
  </si>
  <si>
    <t>5450 MacDonald Ave #9, Key West</t>
  </si>
  <si>
    <t>https://fytkeywest.com/</t>
  </si>
  <si>
    <t>(305) 453-6176</t>
  </si>
  <si>
    <t>whatsup@fytkeywest.com</t>
  </si>
  <si>
    <t>G Fitness</t>
  </si>
  <si>
    <t>107 N Main St, Greer</t>
  </si>
  <si>
    <t>http://www.gfitgreer.com/</t>
  </si>
  <si>
    <t>(864) 479-9605</t>
  </si>
  <si>
    <t>maria@gfitgreer.com</t>
  </si>
  <si>
    <t>G2 Gymnastics &amp; Fitness</t>
  </si>
  <si>
    <t>2748 PA-44, Shinglehouse</t>
  </si>
  <si>
    <t>http://www.g2gym.com/</t>
  </si>
  <si>
    <t>(814) 320-3527</t>
  </si>
  <si>
    <t>g2gymandfitness@gmail.com</t>
  </si>
  <si>
    <t>G3 Sports &amp; Fitness</t>
  </si>
  <si>
    <t>5520 NW Highway 99 W, Corvallis</t>
  </si>
  <si>
    <t>http://gthreesports.com/</t>
  </si>
  <si>
    <t>(541) 207-3508</t>
  </si>
  <si>
    <t>volleyball@gthreesports.com</t>
  </si>
  <si>
    <t>Gabriola Fitness Centre</t>
  </si>
  <si>
    <t>480 N Rd #7, Gabriola</t>
  </si>
  <si>
    <t>http://gabriolafitness.com/</t>
  </si>
  <si>
    <t>(250) 802-2374</t>
  </si>
  <si>
    <t>info@gabriolafitness.com</t>
  </si>
  <si>
    <t>Gainesville Health &amp; Fitness</t>
  </si>
  <si>
    <t>4820 Newberry Rd, Gainesville</t>
  </si>
  <si>
    <t>http://www.ghfc.com/main-center.aspx</t>
  </si>
  <si>
    <t>(352) 377-4955</t>
  </si>
  <si>
    <t>patricia.tucker@ghfc.com</t>
  </si>
  <si>
    <t>Gale Bullman Multi-Purpose Building</t>
  </si>
  <si>
    <t>705 W 10th St, Rolla</t>
  </si>
  <si>
    <t>https://studentrec.mst.edu/</t>
  </si>
  <si>
    <t>(573) 341-4226</t>
  </si>
  <si>
    <t>studrec@mst.edu</t>
  </si>
  <si>
    <t>Galesburg Youth Athletic Club</t>
  </si>
  <si>
    <t>64 S Prairie St Suite 402, Galesburg</t>
  </si>
  <si>
    <t>http://www.galesburgyouthathleticclub.com/</t>
  </si>
  <si>
    <t>(309) 368-2536</t>
  </si>
  <si>
    <t>gyacboxing@yahoo.com</t>
  </si>
  <si>
    <t>Galloway's Sports and Fitness</t>
  </si>
  <si>
    <t>223 W Kennewick Ave, Kennewick</t>
  </si>
  <si>
    <t>https://www.gallowaysfitness.net/</t>
  </si>
  <si>
    <t>(509) 308-3055</t>
  </si>
  <si>
    <t>johnsmith@gallowaysfitness.net</t>
  </si>
  <si>
    <t>GameFIT Gym</t>
  </si>
  <si>
    <t>5034 Bobby Hicks Hwy #3, Gray</t>
  </si>
  <si>
    <t>http://gamefitgym.com/</t>
  </si>
  <si>
    <t>(423) 616-0449</t>
  </si>
  <si>
    <t>info@gamefitgym.com</t>
  </si>
  <si>
    <t>Gannon Recreation and Wellness Center</t>
  </si>
  <si>
    <t>130 W 4th St, Erie</t>
  </si>
  <si>
    <t>http://www.gannon.edu/Student-Life/Recreation-and-Wellness-Center/</t>
  </si>
  <si>
    <t>(814) 871-7000</t>
  </si>
  <si>
    <t>admissions@gannon.edu</t>
  </si>
  <si>
    <t>Garden City Family YMCA</t>
  </si>
  <si>
    <t>1224 Center St, Garden City</t>
  </si>
  <si>
    <t>http://www.ymcaswkansas.org/</t>
  </si>
  <si>
    <t>(620) 275-1199</t>
  </si>
  <si>
    <t>mguzman@ymcaswkansas.org</t>
  </si>
  <si>
    <t>Garden City Gymnastics</t>
  </si>
  <si>
    <t>1609 N Vfw Rd, Garden City</t>
  </si>
  <si>
    <t>http://www.gcgymnastics.com/?page_id=46</t>
  </si>
  <si>
    <t>(316) 651-6965</t>
  </si>
  <si>
    <t>grodenbur@gcgymnastics.com</t>
  </si>
  <si>
    <t>Garrett College Community Aquatic and Recreation Complex</t>
  </si>
  <si>
    <t>695 Mosser Rd, McHenry</t>
  </si>
  <si>
    <t>http://www.gccarc.com/</t>
  </si>
  <si>
    <t>(301) 387-3786</t>
  </si>
  <si>
    <t>gccarc@garrettcollege.edu</t>
  </si>
  <si>
    <t>Garvey Park Gym</t>
  </si>
  <si>
    <t>7954 Dorothy St, Rosemead</t>
  </si>
  <si>
    <t>https://www.cityofrosemead.org/contacts/resources/local_resources/services</t>
  </si>
  <si>
    <t>(626) 569-2267</t>
  </si>
  <si>
    <t>bcrowe@cityofrosemead.org</t>
  </si>
  <si>
    <t>Gatesville Fitness Center</t>
  </si>
  <si>
    <t>203 N 34 Th St, Gatesville</t>
  </si>
  <si>
    <t>https://www.gatesvilletx.com/parksrec/page/fitness-center</t>
  </si>
  <si>
    <t>(254) 865-4012</t>
  </si>
  <si>
    <t>cshepherd@gatesvilletx.com</t>
  </si>
  <si>
    <t>Gateway Fitness Gym</t>
  </si>
  <si>
    <t>10783 E Cherry Bend Rd, Traverse City</t>
  </si>
  <si>
    <t>https://gatewayfitnessgym.com/</t>
  </si>
  <si>
    <t>(231) 360-2525</t>
  </si>
  <si>
    <t>info@gatewayfitnessgym.com</t>
  </si>
  <si>
    <t>Gaukler Family Wellness Center</t>
  </si>
  <si>
    <t>733 8th Ave SW, Valley City</t>
  </si>
  <si>
    <t>https://www.vcparks.com/facilities-parks/gaukler-family-wellness-center/</t>
  </si>
  <si>
    <t>(701) 845-3294</t>
  </si>
  <si>
    <t>info@vcparks.com</t>
  </si>
  <si>
    <t>Gb3 Clovis</t>
  </si>
  <si>
    <t>1885 Herndon Ave, Clovis</t>
  </si>
  <si>
    <t>http://www.gb3clubs.com/</t>
  </si>
  <si>
    <t>(559) 323-4414</t>
  </si>
  <si>
    <t>a.bauder@gb3clubs.com</t>
  </si>
  <si>
    <t>GDI Living Heart Fitness Center</t>
  </si>
  <si>
    <t>15 N Main St Ste. 101, Groton</t>
  </si>
  <si>
    <t>http://397news.com/index.php?dispatch=pages.view&amp;page_id=381</t>
  </si>
  <si>
    <t>(605) 397-7460</t>
  </si>
  <si>
    <t>paperpaul@grotonsd.net</t>
  </si>
  <si>
    <t>Gee Gym</t>
  </si>
  <si>
    <t>730 W Hallandale Beach Blvd #106, Hallandale Beach</t>
  </si>
  <si>
    <t>https://www.gee-gym.com/</t>
  </si>
  <si>
    <t>(786) 470-9711</t>
  </si>
  <si>
    <t>info@gee-gym.com</t>
  </si>
  <si>
    <t>Gem City Gymnastics &amp; Tumbling, LLC.</t>
  </si>
  <si>
    <t>2010 Jennifer Ln, Quincy</t>
  </si>
  <si>
    <t>http://gemcitygymnasticsandtumbling.com/</t>
  </si>
  <si>
    <t>(217) 224-8491</t>
  </si>
  <si>
    <t>k.cernea@gemcitygymnasticsandtumbling.com</t>
  </si>
  <si>
    <t>Gems Fitness Pilates Studio</t>
  </si>
  <si>
    <t>1614 S 31st St, Fort Pierce</t>
  </si>
  <si>
    <t>http://www.gemsfitness.com/</t>
  </si>
  <si>
    <t>(772) 201-2543</t>
  </si>
  <si>
    <t>jimmiehaisley@yahoo.com</t>
  </si>
  <si>
    <t>GENTRY GYM</t>
  </si>
  <si>
    <t>6908 W Expy 83, Harlingen</t>
  </si>
  <si>
    <t>http://www.gentrygym.com/</t>
  </si>
  <si>
    <t>(956) 291-7068</t>
  </si>
  <si>
    <t>gentrygym@gmail.com</t>
  </si>
  <si>
    <t>George Leach</t>
  </si>
  <si>
    <t>1520 Queen St E, Sault Ste. Marie</t>
  </si>
  <si>
    <t>http://algomathunderbirds.ca/sports/2013/6/11/Membership.aspx</t>
  </si>
  <si>
    <t>(705) 949-2301</t>
  </si>
  <si>
    <t>aj.pirillo@algomau.ca</t>
  </si>
  <si>
    <t>Georgetown Fitness</t>
  </si>
  <si>
    <t>900 N Austin Ave #200, Georgetown</t>
  </si>
  <si>
    <t>https://www.georgetownfitness.com/</t>
  </si>
  <si>
    <t>(512) 686-8440</t>
  </si>
  <si>
    <t>john@georgetownfitness.com</t>
  </si>
  <si>
    <t>Georgia College Wellness and Recreation Center</t>
  </si>
  <si>
    <t>134 W Campus Dr, Milledgeville</t>
  </si>
  <si>
    <t>http://www.gcsu.edu/wellness/</t>
  </si>
  <si>
    <t>(478) 445-7777</t>
  </si>
  <si>
    <t>steve.dorman@gcsu.edu</t>
  </si>
  <si>
    <t>Get Cronk'd Fitness Studio</t>
  </si>
  <si>
    <t>9 Clothier St E, Kemptville</t>
  </si>
  <si>
    <t>http://www.getcronkd.ca/</t>
  </si>
  <si>
    <t>(613) 713-9413</t>
  </si>
  <si>
    <t>admin@getcronkd.ca</t>
  </si>
  <si>
    <t>Get Fit With Jenny</t>
  </si>
  <si>
    <t>623 Main St, Gregory</t>
  </si>
  <si>
    <t>https://www.referrizer.com/local/get-fit-with-jenny</t>
  </si>
  <si>
    <t>(402) 984-2204</t>
  </si>
  <si>
    <t>angelo.t@referrizer.com</t>
  </si>
  <si>
    <t>Get Righttt Fitness</t>
  </si>
  <si>
    <t>511 Lancaster St Suite C, Leominster</t>
  </si>
  <si>
    <t>https://www.getrightttfitness.com/</t>
  </si>
  <si>
    <t>(978) 340-6875</t>
  </si>
  <si>
    <t>contact@getrightttfitness.com</t>
  </si>
  <si>
    <t>GetFit 24/7</t>
  </si>
  <si>
    <t>11416 S Main St, Trenton</t>
  </si>
  <si>
    <t>http://getfittrenton.com/</t>
  </si>
  <si>
    <t>(706) 657-5311</t>
  </si>
  <si>
    <t>getfittrenton@gmail.com</t>
  </si>
  <si>
    <t>GetFit Anytime</t>
  </si>
  <si>
    <t>2807 Biloxi Ave, Nashville</t>
  </si>
  <si>
    <t>http://www.getfitanytime.com/</t>
  </si>
  <si>
    <t>(615) 642-2875</t>
  </si>
  <si>
    <t>info@getfitanytime.com</t>
  </si>
  <si>
    <t>GetRight LLC.</t>
  </si>
  <si>
    <t>2361 Lake Earl Dr #2, Crescent City</t>
  </si>
  <si>
    <t>https://getrightllc.com/</t>
  </si>
  <si>
    <t>(707) 267-7901</t>
  </si>
  <si>
    <t>getrightllc18@gmail.com</t>
  </si>
  <si>
    <t>GFG Fitness and Tanning</t>
  </si>
  <si>
    <t>1030 13th St E, Tuscaloosa</t>
  </si>
  <si>
    <t>http://www.gfgfitness.com/</t>
  </si>
  <si>
    <t>(205) 331-4759</t>
  </si>
  <si>
    <t>gfg@gfgfitness.com</t>
  </si>
  <si>
    <t>G-Fit NOLA</t>
  </si>
  <si>
    <t>8350 Earhart Blvd, New Orleans</t>
  </si>
  <si>
    <t>http://www.g-fit.co/</t>
  </si>
  <si>
    <t>(504) 399-9898</t>
  </si>
  <si>
    <t>jcollins@g-fit.co</t>
  </si>
  <si>
    <t>Gilead Fitness</t>
  </si>
  <si>
    <t>16 S Main St, Mt Gilead</t>
  </si>
  <si>
    <t>http://gileadfitness.org/</t>
  </si>
  <si>
    <t>(419) 947-2100</t>
  </si>
  <si>
    <t>ngileadfitness@gmail.com</t>
  </si>
  <si>
    <t>Gillett Wellness Center</t>
  </si>
  <si>
    <t>1801 Birch Ln NE, Bemidji</t>
  </si>
  <si>
    <t>http://www.bemidjistate.edu/services/campus-recreation/</t>
  </si>
  <si>
    <t>(218) 755-4135</t>
  </si>
  <si>
    <t>sjosefson@bemidjistate.edu</t>
  </si>
  <si>
    <t>Gimnasio Smart Fit - Punta Anáhuac</t>
  </si>
  <si>
    <t>Calz Anáhuac 1299, Villa Residencial Casa Magna, Mexicali</t>
  </si>
  <si>
    <t>https://www.smartfit.com.mx/unidades/punta-anahuac?utm_campaign=lbm-BCCMAG1&amp;utm_medium=maps&amp;utm_source=google</t>
  </si>
  <si>
    <t>sfcamarones@smartfit.com.mx</t>
  </si>
  <si>
    <t>Girlfriends Fitness Boutique</t>
  </si>
  <si>
    <t>2915 E 17th St, Joplin</t>
  </si>
  <si>
    <t>http://www.girlfriendsfitnessboutique.com/?utm_source=google&amp;utm_medium=wix_google_business_profile&amp;utm_campaign=13775739616344325379</t>
  </si>
  <si>
    <t>(417) 850-6002</t>
  </si>
  <si>
    <t>shannon@girlfriendsfitnessboutique.com</t>
  </si>
  <si>
    <t>Glacial Ridge Wellness Center - Open to the Public</t>
  </si>
  <si>
    <t>7 4th Avenue Southeast On the N side of Ridgewood Villa Campus off of, Franklin St S, Glenwood</t>
  </si>
  <si>
    <t>https://glacialridge.org/wellness-center/</t>
  </si>
  <si>
    <t>(320) 634-2265</t>
  </si>
  <si>
    <t>cwidstrom@glacialridge.org</t>
  </si>
  <si>
    <t>Glen Rose Crossfit</t>
  </si>
  <si>
    <t>1497 US-67, Glen Rose</t>
  </si>
  <si>
    <t>http://truegritathletic.com/</t>
  </si>
  <si>
    <t>(989) 620-0454</t>
  </si>
  <si>
    <t>kyle@truegritathletic.com</t>
  </si>
  <si>
    <t>Glidden Wellness Center</t>
  </si>
  <si>
    <t>111 S Idaho St, Glidden</t>
  </si>
  <si>
    <t>https://cityofglidden.org/attractions/glidden-wellness-center</t>
  </si>
  <si>
    <t>info@cityofglidden.org</t>
  </si>
  <si>
    <t>Global Fitness 24</t>
  </si>
  <si>
    <t>37 Horseshoe Park Dr, Fitchburg</t>
  </si>
  <si>
    <t>https://globalfitnesscenter.com/fitchburg/</t>
  </si>
  <si>
    <t>(978) 345-5550</t>
  </si>
  <si>
    <t>brissberger@globalfitnesscenter.com</t>
  </si>
  <si>
    <t>G-Low Strength + Fitness</t>
  </si>
  <si>
    <t>54382 National Rd, Bridgeport</t>
  </si>
  <si>
    <t>https://glowstrengthandfitness.com/</t>
  </si>
  <si>
    <t>(740) 296-1351</t>
  </si>
  <si>
    <t>low4507@calu.edu</t>
  </si>
  <si>
    <t>Go Figure Fitness &amp; Tanning Center - Women's 24 Hour</t>
  </si>
  <si>
    <t>1372 22nd Ave, Columbus</t>
  </si>
  <si>
    <t>http://gofigurefitnesscenter.com/</t>
  </si>
  <si>
    <t>(402) 564-2066</t>
  </si>
  <si>
    <t>gofigurestaff@gmail.com</t>
  </si>
  <si>
    <t>Go M.A.D. Fitness</t>
  </si>
  <si>
    <t>975 S Monroe St, Monroe</t>
  </si>
  <si>
    <t>http://monroe.gomadfitness.com/</t>
  </si>
  <si>
    <t>(734) 241-6130</t>
  </si>
  <si>
    <t>bridget@gomadfitness.com</t>
  </si>
  <si>
    <t>Goebelieve Fitness</t>
  </si>
  <si>
    <t>2244 Boones Creek Rd, Johnson City</t>
  </si>
  <si>
    <t>http://goebelievefitness.com/</t>
  </si>
  <si>
    <t>(423) 773-5442</t>
  </si>
  <si>
    <t>goebelievefitness@yahoo.com</t>
  </si>
  <si>
    <t>Goetz Physical Culture Center - Gym &amp; Fitness</t>
  </si>
  <si>
    <t>806 Jefferson Ave, Glen Rose</t>
  </si>
  <si>
    <t>http://goetzpcc.com/</t>
  </si>
  <si>
    <t>(817) 269-0888</t>
  </si>
  <si>
    <t>getfit@goetzpcc.com</t>
  </si>
  <si>
    <t>Gogirl Fitness Studio</t>
  </si>
  <si>
    <t>914 S Kerr Ave ste e, Wilmington</t>
  </si>
  <si>
    <t>http://www.gogirlfitnessstudio.com/</t>
  </si>
  <si>
    <t>(910) 264-0495</t>
  </si>
  <si>
    <t>info@gogirlfitnessstudio.com</t>
  </si>
  <si>
    <t>Goleta Valley Athletic Club</t>
  </si>
  <si>
    <t>170 Los Carneros Way, Goleta</t>
  </si>
  <si>
    <t>http://gvac.com/</t>
  </si>
  <si>
    <t>(805) 968-1023</t>
  </si>
  <si>
    <t>jade@gvac.com</t>
  </si>
  <si>
    <t>GoodMuscle HQ</t>
  </si>
  <si>
    <t>120 Commercial St, Emporia</t>
  </si>
  <si>
    <t>http://thegoodmuscle.com/</t>
  </si>
  <si>
    <t>(620) 481-0246</t>
  </si>
  <si>
    <t>goodmuscle.ab@gmail.com</t>
  </si>
  <si>
    <t>Gorilla Dojo</t>
  </si>
  <si>
    <t>22 Duncan Ave S, Kirkland Lake</t>
  </si>
  <si>
    <t>http://gorilladojo.com/</t>
  </si>
  <si>
    <t>(705) 570-0016</t>
  </si>
  <si>
    <t>gorillapeople@gmail.com</t>
  </si>
  <si>
    <t>Gorilla House Gym</t>
  </si>
  <si>
    <t>3200 Fairway Dr, Altoona</t>
  </si>
  <si>
    <t>http://www.gorillahousegym.com/</t>
  </si>
  <si>
    <t>(814) 944-9412</t>
  </si>
  <si>
    <t>gorillahousegym@gmail.com</t>
  </si>
  <si>
    <t>Gotham Gym</t>
  </si>
  <si>
    <t>2405 Montauk Hwy, Bridgehampton</t>
  </si>
  <si>
    <t>http://www.gothamgymnyc.com/</t>
  </si>
  <si>
    <t>(631) 296-8180</t>
  </si>
  <si>
    <t>randy@gothamgymnyc.com</t>
  </si>
  <si>
    <t>GoTribe Fitness</t>
  </si>
  <si>
    <t>3145 Rancho Vista Blvd C, Palmdale</t>
  </si>
  <si>
    <t>https://gotribe.fit/palmdale-3-days-free/</t>
  </si>
  <si>
    <t>(661) 289-2454</t>
  </si>
  <si>
    <t>karlosg@gotribefit.com</t>
  </si>
  <si>
    <t>Gowen Field Gym</t>
  </si>
  <si>
    <t>4484 W Ellsworth St bldg 720, Boise</t>
  </si>
  <si>
    <t>https://www.imd.idaho.gov/idaho-national-guard/morale-welfare-and-recreation-fund/</t>
  </si>
  <si>
    <t>(208) 272-4451</t>
  </si>
  <si>
    <t>clogan@imd.idaho.gov</t>
  </si>
  <si>
    <t>GPA Fitness</t>
  </si>
  <si>
    <t>474321 State Rd 200, Fernandina Beach</t>
  </si>
  <si>
    <t>http://www.gpafitness.com/</t>
  </si>
  <si>
    <t>(904) 491-1111</t>
  </si>
  <si>
    <t>info@gpafitness.com</t>
  </si>
  <si>
    <t>GPSanté</t>
  </si>
  <si>
    <t>273 Rue St Joseph, La Tuque</t>
  </si>
  <si>
    <t>http://www.gpsante.ca/</t>
  </si>
  <si>
    <t>(819) 523-8029</t>
  </si>
  <si>
    <t>info@gpsante.ca</t>
  </si>
  <si>
    <t>Gracie United- Team Jucao Red River</t>
  </si>
  <si>
    <t>3800 Monroe Hwy Suite J, Pineville</t>
  </si>
  <si>
    <t>http://www.championfactory.com/</t>
  </si>
  <si>
    <t>(318) 769-2872</t>
  </si>
  <si>
    <t>alexandria@gracieunited.com</t>
  </si>
  <si>
    <t>Graeagle Fitness Center</t>
  </si>
  <si>
    <t>7400 CA-89, Graeagle</t>
  </si>
  <si>
    <t>https://playgraeagle.com/graeagle-fitness/</t>
  </si>
  <si>
    <t>(530) 836-2523</t>
  </si>
  <si>
    <t>restaurant@playgraeagle.com</t>
  </si>
  <si>
    <t>Graham Fitness</t>
  </si>
  <si>
    <t>9807 224th St E, Graham</t>
  </si>
  <si>
    <t>http://grahamfitness.club/</t>
  </si>
  <si>
    <t>(253) 262-3488</t>
  </si>
  <si>
    <t>graham@fitness19.com</t>
  </si>
  <si>
    <t>Graham Fitness And Wellness Center</t>
  </si>
  <si>
    <t>815 Montgomery Rd, Graham</t>
  </si>
  <si>
    <t>https://www.grahamrmc.com/services/fitness-center</t>
  </si>
  <si>
    <t>(940) 521-5319</t>
  </si>
  <si>
    <t>jsanders@grahamrmc.com</t>
  </si>
  <si>
    <t>Gramz Fitness</t>
  </si>
  <si>
    <t>6712 NW Cache Rd, Lawton</t>
  </si>
  <si>
    <t>http://gramzfitness.com/</t>
  </si>
  <si>
    <t>(580) 699-5989</t>
  </si>
  <si>
    <t>train@gramzfitness.com</t>
  </si>
  <si>
    <t>Grand Fitness</t>
  </si>
  <si>
    <t>440 Grand Blvd #200, Miramar Beach</t>
  </si>
  <si>
    <t>http://www.grandfitnessfl.com/</t>
  </si>
  <si>
    <t>(850) 424-4301</t>
  </si>
  <si>
    <t>info@grandfitnessfl.com</t>
  </si>
  <si>
    <t>Grand River Area Family YMCA</t>
  </si>
  <si>
    <t>1725 Locust St, Chillicothe</t>
  </si>
  <si>
    <t>http://grandriverymca.org/</t>
  </si>
  <si>
    <t>(660) 646-6677</t>
  </si>
  <si>
    <t>mjones@grandriverymca.org</t>
  </si>
  <si>
    <t>Grand Slam USA Gym</t>
  </si>
  <si>
    <t>2236 High St., Delano</t>
  </si>
  <si>
    <t>https://grandslamusa.com/</t>
  </si>
  <si>
    <t>(661) 721-7526</t>
  </si>
  <si>
    <t>team@grandslamusa.com</t>
  </si>
  <si>
    <t>Granite Barbell</t>
  </si>
  <si>
    <t>3020 NY-207, Campbell Hall</t>
  </si>
  <si>
    <t>http://granitebarbellny.com/</t>
  </si>
  <si>
    <t>(845) 239-6570</t>
  </si>
  <si>
    <t>granitebarbellny@gmail.com</t>
  </si>
  <si>
    <t>Granite City Group Fitness LLC</t>
  </si>
  <si>
    <t>42 Summer St, Barre</t>
  </si>
  <si>
    <t>http://www.granitecitygroupfitness.com/</t>
  </si>
  <si>
    <t>(802) 461-7379</t>
  </si>
  <si>
    <t>granitecitygroupfitness@gmail.com</t>
  </si>
  <si>
    <t>Grant County Recreation</t>
  </si>
  <si>
    <t>204 Wheat Ave, Ulysses</t>
  </si>
  <si>
    <t>https://www.grantrec.com/</t>
  </si>
  <si>
    <t>(620) 356-4233</t>
  </si>
  <si>
    <t>gcrcpool@pld.com</t>
  </si>
  <si>
    <t>Great Lakes Fitness</t>
  </si>
  <si>
    <t>1019 Ludington St, Escanaba</t>
  </si>
  <si>
    <t>http://www.greatlakesfitnessescanaba.com/</t>
  </si>
  <si>
    <t>(906) 786-4344</t>
  </si>
  <si>
    <t>greatlakesfitness@gmail.com</t>
  </si>
  <si>
    <t>Great Lakes Health &amp; Fitness</t>
  </si>
  <si>
    <t>603 E Chicago Rd, Coldwater</t>
  </si>
  <si>
    <t>http://www.greatlakeshealthfitness.com/</t>
  </si>
  <si>
    <t>(517) 279-2790</t>
  </si>
  <si>
    <t>amy@greatlakeshealthfitness.com</t>
  </si>
  <si>
    <t>Great North Fitness and Adventure</t>
  </si>
  <si>
    <t>1571 US-59, Thief River Falls</t>
  </si>
  <si>
    <t>http://greatnorthfitness.com/</t>
  </si>
  <si>
    <t>(218) 684-5072</t>
  </si>
  <si>
    <t>tate@cfgreatnorth.com</t>
  </si>
  <si>
    <t>Greater Fitness - Daytona Beach Shores</t>
  </si>
  <si>
    <t>2136 S Atlantic Ave, Daytona Beach Shores</t>
  </si>
  <si>
    <t>http://greaterfitnessdaytona.com/</t>
  </si>
  <si>
    <t>(386) 333-9029</t>
  </si>
  <si>
    <t>greaterfitness@greaterfitnessdaytona.com</t>
  </si>
  <si>
    <t>Greater Midland North-End Fitness Center</t>
  </si>
  <si>
    <t>601 E Wackerly St, Midland</t>
  </si>
  <si>
    <t>http://www.greatermidland.org/north-end-fitness</t>
  </si>
  <si>
    <t>(989) 837-8700</t>
  </si>
  <si>
    <t>rperlefe@greatermidland.org</t>
  </si>
  <si>
    <t>Green Lake Fitness</t>
  </si>
  <si>
    <t>492 Hill St, Green Lake</t>
  </si>
  <si>
    <t>https://greenlaketownsquare.org/green-lake-fitness</t>
  </si>
  <si>
    <t>(920) 807-0008</t>
  </si>
  <si>
    <t>info@greenlaketownsquare.org</t>
  </si>
  <si>
    <t>Green Mountain Community Fitness</t>
  </si>
  <si>
    <t>652 Granger Rd, Barre</t>
  </si>
  <si>
    <t>https://gmcf.life/</t>
  </si>
  <si>
    <t>(802) 223-6161</t>
  </si>
  <si>
    <t>gail@gmcf.life</t>
  </si>
  <si>
    <t>Greenbrier Valley Fitness (NORTH)</t>
  </si>
  <si>
    <t>213 Coleman Dr, Lewisburg</t>
  </si>
  <si>
    <t>http://greenbriervalleyfitness.com/</t>
  </si>
  <si>
    <t>(304) 645-4000</t>
  </si>
  <si>
    <t>greenbriervalleyfitness@gmail.com</t>
  </si>
  <si>
    <t>Greeneville Fit Club</t>
  </si>
  <si>
    <t>40 Benbow Rd, Greeneville</t>
  </si>
  <si>
    <t>http://greenevillefitclub.com/</t>
  </si>
  <si>
    <t>(423) 639-1933</t>
  </si>
  <si>
    <t>fitness@greenevillefitclub.com</t>
  </si>
  <si>
    <t>GreenLake Fitness</t>
  </si>
  <si>
    <t>7203 Woodlawn Ave NE, Seattle</t>
  </si>
  <si>
    <t>http://www.greenlakefitness.com/</t>
  </si>
  <si>
    <t>(206) 524-7000</t>
  </si>
  <si>
    <t>jamie@greenlakefitness.com</t>
  </si>
  <si>
    <t>Greensburg Community Rec Center</t>
  </si>
  <si>
    <t>600 S Main St, Greensburg</t>
  </si>
  <si>
    <t>https://www.greensburgrec.org/</t>
  </si>
  <si>
    <t>(620) 723-1110</t>
  </si>
  <si>
    <t>gburgrec@gmail.com</t>
  </si>
  <si>
    <t>Greenville 24 Hour Fitness</t>
  </si>
  <si>
    <t>211 Cedar St, Greenville</t>
  </si>
  <si>
    <t>http://gville24hrfit.com/</t>
  </si>
  <si>
    <t>(334) 371-4348</t>
  </si>
  <si>
    <t>support@gville24hrfit.com</t>
  </si>
  <si>
    <t>Greenville College Annex Fitness Center</t>
  </si>
  <si>
    <t>1820 S Elm St, Greenville</t>
  </si>
  <si>
    <t>http://greenville-university-fitness-center.square.site/</t>
  </si>
  <si>
    <t>(618) 664-6725</t>
  </si>
  <si>
    <t>ngufitnesscenter@gmail.com</t>
  </si>
  <si>
    <t>Greenwood Athletic Club</t>
  </si>
  <si>
    <t>1201 E Center St, Greenwood</t>
  </si>
  <si>
    <t>https://gwdathleticclub.com/</t>
  </si>
  <si>
    <t>(479) 996-7908</t>
  </si>
  <si>
    <t>greenwoodathleticclub@gmail.com</t>
  </si>
  <si>
    <t>Gridley Fitness</t>
  </si>
  <si>
    <t>1010 Sycamore St, Gridley</t>
  </si>
  <si>
    <t>http://www.gridleyfitness.com/</t>
  </si>
  <si>
    <t>(530) 846-4040</t>
  </si>
  <si>
    <t>gridfit@gmail.com</t>
  </si>
  <si>
    <t>Grimsby Gym</t>
  </si>
  <si>
    <t>560 N Service Rd, Grimsby</t>
  </si>
  <si>
    <t>http://grimsbygym.com/</t>
  </si>
  <si>
    <t>(289) 235-9898</t>
  </si>
  <si>
    <t>grimsbygym@gmail.com</t>
  </si>
  <si>
    <t>Grind Fitness</t>
  </si>
  <si>
    <t>1922 Geneva St, Sioux City</t>
  </si>
  <si>
    <t>http://www.grindfitness24hour.com/</t>
  </si>
  <si>
    <t>(712) 253-1658</t>
  </si>
  <si>
    <t>grindfitness24hour@gmail.com</t>
  </si>
  <si>
    <t>Grinder Gym San Diego</t>
  </si>
  <si>
    <t>1013 Morena Blvd, San Diego</t>
  </si>
  <si>
    <t>http://grindergym.com/</t>
  </si>
  <si>
    <t>(619) 840-8175</t>
  </si>
  <si>
    <t>dave@grindergym.com</t>
  </si>
  <si>
    <t>Grit Row</t>
  </si>
  <si>
    <t>731 Pomona St W, The Dalles</t>
  </si>
  <si>
    <t>http://www.grit-row.com/</t>
  </si>
  <si>
    <t>(541) 215-0176</t>
  </si>
  <si>
    <t>info@grit-row.com</t>
  </si>
  <si>
    <t>Grit Strength &amp; Conditioning</t>
  </si>
  <si>
    <t>15 Depot Dr, Bracebridge</t>
  </si>
  <si>
    <t>http://gritsc.ca/</t>
  </si>
  <si>
    <t>(705) 706-2464</t>
  </si>
  <si>
    <t>brockheshka@gritsc.ca</t>
  </si>
  <si>
    <t>GritFit Abilene</t>
  </si>
  <si>
    <t>141 Tannehill Dr STE C/D/E, Abilene</t>
  </si>
  <si>
    <t>http://www.gritfitabilene.com/</t>
  </si>
  <si>
    <t>gritfitabilene@gmail.com</t>
  </si>
  <si>
    <t>Groundwork Grappling Jiu-Jitsu</t>
  </si>
  <si>
    <t>48 W King St, Rhinelander</t>
  </si>
  <si>
    <t>https://www.groundworkgrappling.com/</t>
  </si>
  <si>
    <t>(715) 977-2079</t>
  </si>
  <si>
    <t>groundworkgrappling@gmail.com</t>
  </si>
  <si>
    <t>Gruber Fitness Center</t>
  </si>
  <si>
    <t>200 Reynolds Ave, Fort Leavenworth</t>
  </si>
  <si>
    <t>https://leavenworth.armymwr.com/programs/gruber-fitness-center</t>
  </si>
  <si>
    <t>(913) 684-5120</t>
  </si>
  <si>
    <t>fortleavenworthmwr@gmail.com</t>
  </si>
  <si>
    <t>Gryphon Strength Barbell</t>
  </si>
  <si>
    <t>69 Brookside Ave #200, Chester</t>
  </si>
  <si>
    <t>http://gryphonstrength.com/?utm_source=google&amp;utm_medium=wix_google_business_profile&amp;utm_campaign=10298288482683149028</t>
  </si>
  <si>
    <t>(845) 326-6068</t>
  </si>
  <si>
    <t>bryant@gryphonstrength.com</t>
  </si>
  <si>
    <t>G-Sports Club</t>
  </si>
  <si>
    <t>309 Ford Rd, Grove</t>
  </si>
  <si>
    <t>http://g-sportsclub.com/</t>
  </si>
  <si>
    <t>(918) 791-9300</t>
  </si>
  <si>
    <t>daryldeen2123@msn.com</t>
  </si>
  <si>
    <t>Gulf Coast Fitness</t>
  </si>
  <si>
    <t>2525 US-90, Gautier</t>
  </si>
  <si>
    <t>http://www.gulfcoastfitness.club/</t>
  </si>
  <si>
    <t>(228) 497-2720</t>
  </si>
  <si>
    <t>info@gulfcoastfitness.club</t>
  </si>
  <si>
    <t>Gunstorm Muscle Health</t>
  </si>
  <si>
    <t>261 Bunting Ln, Mankato</t>
  </si>
  <si>
    <t>http://www.gunstormmusclehealth.com/</t>
  </si>
  <si>
    <t>(507) 779-7307</t>
  </si>
  <si>
    <t>gunstormmusclehealth@gmail.com</t>
  </si>
  <si>
    <t>Gym</t>
  </si>
  <si>
    <t>140 Oakmont Dr, Greenville</t>
  </si>
  <si>
    <t>https://bit.ly/2ypQ2Qp</t>
  </si>
  <si>
    <t>(252) 933-0433</t>
  </si>
  <si>
    <t>harris@bit.ly</t>
  </si>
  <si>
    <t>Gym 101 Fitness Center</t>
  </si>
  <si>
    <t>500 Allison St, Gladewater</t>
  </si>
  <si>
    <t>https://www.gym101fitness.com/</t>
  </si>
  <si>
    <t>(903) 845-5436</t>
  </si>
  <si>
    <t>gym101fitness@gmail.com</t>
  </si>
  <si>
    <t>GYM 117</t>
  </si>
  <si>
    <t>365 Rte 117, Mont-Tremblant</t>
  </si>
  <si>
    <t>https://www.gym117.com/</t>
  </si>
  <si>
    <t>(819) 717-1297</t>
  </si>
  <si>
    <t>justedupositif@gmail.com</t>
  </si>
  <si>
    <t>Gym 24</t>
  </si>
  <si>
    <t>56 W Church St, Martinsville</t>
  </si>
  <si>
    <t>http://www.gym24fitness.com/</t>
  </si>
  <si>
    <t>(276) 638-2170</t>
  </si>
  <si>
    <t>g24fitness@yahoo.com</t>
  </si>
  <si>
    <t>Gym 41</t>
  </si>
  <si>
    <t>41 Ardelt Pl., Kitchener</t>
  </si>
  <si>
    <t>https://gym41.ca/</t>
  </si>
  <si>
    <t>(519) 574-0987</t>
  </si>
  <si>
    <t>info@gym41.ca</t>
  </si>
  <si>
    <t>Gym Bin</t>
  </si>
  <si>
    <t>928 Washington Ave S, Bemidji</t>
  </si>
  <si>
    <t>http://gymbinbemidji.com/</t>
  </si>
  <si>
    <t>(218) 444-3547</t>
  </si>
  <si>
    <t>gymbincassandra@gmail.com</t>
  </si>
  <si>
    <t>Gym de l'Ouest</t>
  </si>
  <si>
    <t>3200 Bd Dionne, Saint-Georges</t>
  </si>
  <si>
    <t>http://www.gymdelouest.com/</t>
  </si>
  <si>
    <t>(418) 228-1016</t>
  </si>
  <si>
    <t>info@gymdelouest.com</t>
  </si>
  <si>
    <t>Gym du Plateau</t>
  </si>
  <si>
    <t>1688 Mont-Royal Ave E, Montreal</t>
  </si>
  <si>
    <t>http://www.gymduplateau.com/</t>
  </si>
  <si>
    <t>(514) 529-7643</t>
  </si>
  <si>
    <t>info@gymduplateau.com</t>
  </si>
  <si>
    <t>Gym Evolution</t>
  </si>
  <si>
    <t>606 Grace Ave, Fort Worth</t>
  </si>
  <si>
    <t>http://gymevolutionftw.com/</t>
  </si>
  <si>
    <t>(682) 250-6825</t>
  </si>
  <si>
    <t>info@gymevolutionftw.com</t>
  </si>
  <si>
    <t>Gym Kennedy</t>
  </si>
  <si>
    <t>2700 Coltrane Pl #3, Edmond</t>
  </si>
  <si>
    <t>https://gymkennedy.com/</t>
  </si>
  <si>
    <t>(405) 413-9767</t>
  </si>
  <si>
    <t>jim@gymkennedy.com</t>
  </si>
  <si>
    <t>Gym Le Chalet</t>
  </si>
  <si>
    <t>2327 Bd du Versant N, Québec</t>
  </si>
  <si>
    <t>http://gymlechalet.com/</t>
  </si>
  <si>
    <t>(418) 260-9552</t>
  </si>
  <si>
    <t>info@gymlechalet.com</t>
  </si>
  <si>
    <t>GYM LOVE</t>
  </si>
  <si>
    <t>3979 Lake Tahoe Blvd Unit 3, South Lake Tahoe</t>
  </si>
  <si>
    <t>https://gymlovetahoe.com/</t>
  </si>
  <si>
    <t>(530) 377-9019</t>
  </si>
  <si>
    <t>gymlovetahoe@gmail.com</t>
  </si>
  <si>
    <t>Gym Maxi-Forme Sainte-Foy</t>
  </si>
  <si>
    <t>2875 Bd Laurier Suite D2-150, Québec</t>
  </si>
  <si>
    <t>http://maxiforme.com/</t>
  </si>
  <si>
    <t>(418) 653-3331</t>
  </si>
  <si>
    <t>info@maxiforme.com</t>
  </si>
  <si>
    <t>Gym Nation</t>
  </si>
  <si>
    <t>3384 GA-17, Toccoa</t>
  </si>
  <si>
    <t>http://www.gymnationtoccoa.com/</t>
  </si>
  <si>
    <t>(706) 898-5438</t>
  </si>
  <si>
    <t>customerservice@gymnationtoccoa.com</t>
  </si>
  <si>
    <t>GYM NYC</t>
  </si>
  <si>
    <t>227 Mulberry St, New York</t>
  </si>
  <si>
    <t>http://thegym.nyc/</t>
  </si>
  <si>
    <t>(646) 678-4723</t>
  </si>
  <si>
    <t>info@thegym.nyc</t>
  </si>
  <si>
    <t>Gym One</t>
  </si>
  <si>
    <t>1266 Tamson Dr Suite 101, Cambria</t>
  </si>
  <si>
    <t>http://www.gymonecambria.com/</t>
  </si>
  <si>
    <t>(805) 927-4961</t>
  </si>
  <si>
    <t>pjt0rpd9dtr3lspi08nve4jpf0@group.calendar.google.com</t>
  </si>
  <si>
    <t>Gym Oxygène Plus</t>
  </si>
  <si>
    <t>229 2e Rue E, La Sarre</t>
  </si>
  <si>
    <t>http://www.gymoxygeneplus.com/</t>
  </si>
  <si>
    <t>(819) 333-2222</t>
  </si>
  <si>
    <t>gymoxygeneplus@hotmail.ca</t>
  </si>
  <si>
    <t>Gym Pro Actif</t>
  </si>
  <si>
    <t>1030 René-Lévesque Blvd, Drummondville</t>
  </si>
  <si>
    <t>http://gymproactif.com/</t>
  </si>
  <si>
    <t>(819) 477-2221</t>
  </si>
  <si>
    <t>info@gymproactif.com</t>
  </si>
  <si>
    <t>Gym Santé Plus</t>
  </si>
  <si>
    <t>9 Rue Jean-Talon, Clermont</t>
  </si>
  <si>
    <t>https://ville.clermont.qc.ca/fr/loisirs/gym</t>
  </si>
  <si>
    <t>(418) 439-5405</t>
  </si>
  <si>
    <t>info@ville.clermont.qc.ca</t>
  </si>
  <si>
    <t>Gym St-Henri</t>
  </si>
  <si>
    <t>4330 Rue Saint-Jacques, Montréal</t>
  </si>
  <si>
    <t>http://www.gymsthenri.com/</t>
  </si>
  <si>
    <t>(514) 709-4300</t>
  </si>
  <si>
    <t>service@gymsthenri.com</t>
  </si>
  <si>
    <t>Gym Time</t>
  </si>
  <si>
    <t>Alabaster Shopping Center, 244 1st St SW, Alabaster</t>
  </si>
  <si>
    <t>http://www.gymtime.fitness/</t>
  </si>
  <si>
    <t>(205) 624-4040</t>
  </si>
  <si>
    <t>megb722@gmail.com</t>
  </si>
  <si>
    <t>Gym Tonic +</t>
  </si>
  <si>
    <t>6314 Rue Salaberry, Lac-Mégantic</t>
  </si>
  <si>
    <t>https://leskygym.com/</t>
  </si>
  <si>
    <t>(819) 583-0990</t>
  </si>
  <si>
    <t>info@leskygym.com</t>
  </si>
  <si>
    <t>Gym Tricks</t>
  </si>
  <si>
    <t>1220 N Brazos St, Whitney</t>
  </si>
  <si>
    <t>http://www.gymtricks.com/</t>
  </si>
  <si>
    <t>(254) 694-2065</t>
  </si>
  <si>
    <t>j.eyman@gymtricks.com</t>
  </si>
  <si>
    <t>Gym United</t>
  </si>
  <si>
    <t>801 State Hwy 64, Henderson</t>
  </si>
  <si>
    <t>http://www.gymunited.net/</t>
  </si>
  <si>
    <t>(903) 658-0825</t>
  </si>
  <si>
    <t>gymunited20@gmail.com</t>
  </si>
  <si>
    <t>Gym Zone</t>
  </si>
  <si>
    <t>30 Willard Way, Buckhannon</t>
  </si>
  <si>
    <t>http://www.thedancefactorywv.com/</t>
  </si>
  <si>
    <t>(304) 439-3008</t>
  </si>
  <si>
    <t>thedancefactorywv@gmail.com</t>
  </si>
  <si>
    <t>Gym Élite Coach</t>
  </si>
  <si>
    <t>1083 Bd Vachon N, Sainte-Marie</t>
  </si>
  <si>
    <t>http://www.gymelitecoach.com/</t>
  </si>
  <si>
    <t>(418) 387-1517</t>
  </si>
  <si>
    <t>cindy@elite.coach</t>
  </si>
  <si>
    <t>Gym210</t>
  </si>
  <si>
    <t>230 N Broadway Ave, Ada</t>
  </si>
  <si>
    <t>http://www.gym210.com/</t>
  </si>
  <si>
    <t>jordytbrooks@gmail.com</t>
  </si>
  <si>
    <t>GYMBOX Fitness</t>
  </si>
  <si>
    <t>2700 Richmond Rd, Texarkana</t>
  </si>
  <si>
    <t>https://gymboxfitness.com/</t>
  </si>
  <si>
    <t>(903) 336-3048</t>
  </si>
  <si>
    <t>brian@gymboxfitness.com</t>
  </si>
  <si>
    <t>GymIt</t>
  </si>
  <si>
    <t>36 Arlington St, Watertown</t>
  </si>
  <si>
    <t>https://gymit.com/</t>
  </si>
  <si>
    <t>(617) 923-4441</t>
  </si>
  <si>
    <t>alec@gymit.com</t>
  </si>
  <si>
    <t>Gym-Max</t>
  </si>
  <si>
    <t>105 Rue Bellehumeur, Gatineau</t>
  </si>
  <si>
    <t>http://www.gym-max.com/</t>
  </si>
  <si>
    <t>(819) 246-0496</t>
  </si>
  <si>
    <t>gatineau@gym-max.com</t>
  </si>
  <si>
    <t>Gymnase Fusion X Gym</t>
  </si>
  <si>
    <t>4736 Boul. Saint-Jean Suite 209, Pierrefonds-Roxboro</t>
  </si>
  <si>
    <t>https://www.fusionxtraining.com/</t>
  </si>
  <si>
    <t>(514) 624-3400</t>
  </si>
  <si>
    <t>gymfusionx@gmail.com</t>
  </si>
  <si>
    <t>Gymnastics Unlimited</t>
  </si>
  <si>
    <t>211 Woody St, Graham</t>
  </si>
  <si>
    <t>https://www.gushootingstars.com/</t>
  </si>
  <si>
    <t>(325) 513-6279</t>
  </si>
  <si>
    <t>gushootingstars@yahoo.com</t>
  </si>
  <si>
    <t>Gymnazo</t>
  </si>
  <si>
    <t>720 Aerovista Pl Suite C, San Luis Obispo</t>
  </si>
  <si>
    <t>http://www.gymnazo.com/</t>
  </si>
  <si>
    <t>(805) 548-8500</t>
  </si>
  <si>
    <t>mmclaughlin@gymnazo.com</t>
  </si>
  <si>
    <t>Gymnigan</t>
  </si>
  <si>
    <t>Shawinigan</t>
  </si>
  <si>
    <t>http://gymnigan.ca/</t>
  </si>
  <si>
    <t>(819) 539-2285 ext. 3518</t>
  </si>
  <si>
    <t>clubgym@csenergie.qc.ca</t>
  </si>
  <si>
    <t>Gym’s House Strength and Conditioning</t>
  </si>
  <si>
    <t>2375 Hartnell Ave Suite A and B, Redding</t>
  </si>
  <si>
    <t>http://www.gymshousesc.com/</t>
  </si>
  <si>
    <t>(530) 222-3481</t>
  </si>
  <si>
    <t>gymshousesc@gmail.com</t>
  </si>
  <si>
    <t>H Fit 360</t>
  </si>
  <si>
    <t>114 Main St N, Hutchinson</t>
  </si>
  <si>
    <t>http://hfit-360.com/</t>
  </si>
  <si>
    <t>(320) 587-5858</t>
  </si>
  <si>
    <t>hfit360@yahoo.com</t>
  </si>
  <si>
    <t>H12:1 CrossFit</t>
  </si>
  <si>
    <t>544 E Obispo Ave Unit 4, Clewiston</t>
  </si>
  <si>
    <t>http://h121crossfit.com/</t>
  </si>
  <si>
    <t>(863) 228-1913</t>
  </si>
  <si>
    <t>h121crossfit@gmail.com</t>
  </si>
  <si>
    <t>Habit Fitness</t>
  </si>
  <si>
    <t>5720 Windy Dr B, Stevens Point</t>
  </si>
  <si>
    <t>https://www.habitfitnessgym.com/</t>
  </si>
  <si>
    <t>(715) 544-1117</t>
  </si>
  <si>
    <t>habitfitnessllc@gmail.com</t>
  </si>
  <si>
    <t>Habitual Fitness &amp; Lifestyle</t>
  </si>
  <si>
    <t>3611 Mavis Rd #12-15, Mississauga</t>
  </si>
  <si>
    <t>https://www.habitual.ca/</t>
  </si>
  <si>
    <t>(905) 232-5222</t>
  </si>
  <si>
    <t>nathan@habitual.ca</t>
  </si>
  <si>
    <t>Hagerstown Sports Club and Fitness</t>
  </si>
  <si>
    <t>20321 The Gardens, Hagerstown</t>
  </si>
  <si>
    <t>http://hagerstownsportsclubfitness.com/</t>
  </si>
  <si>
    <t>(240) 625-9474</t>
  </si>
  <si>
    <t>smoats@washcomanagement.net</t>
  </si>
  <si>
    <t>Halflete Fitness Studio</t>
  </si>
  <si>
    <t>610 E 5th St, Holton</t>
  </si>
  <si>
    <t>http://www.halfletefitness.com/</t>
  </si>
  <si>
    <t>halfletefitness@gmail.com</t>
  </si>
  <si>
    <t>Hamilton Wellness Center</t>
  </si>
  <si>
    <t>400 North Brown Street Bldg III, Hamilton</t>
  </si>
  <si>
    <t>http://hamiltonhospital.org/wellness-center/</t>
  </si>
  <si>
    <t>(254) 386-1670</t>
  </si>
  <si>
    <t>jlayhew@hamiltonhospital.org</t>
  </si>
  <si>
    <t>Hammer Down Promotions</t>
  </si>
  <si>
    <t>2001 S Ohio St, Pine Bluff</t>
  </si>
  <si>
    <t>https://hammer-down-mngmt.ueniweb.com/?utm_campaign=gmb</t>
  </si>
  <si>
    <t>(870) 671-0599</t>
  </si>
  <si>
    <t>coolmichael029@gmail.com</t>
  </si>
  <si>
    <t>Hammer Heads OBX Gym</t>
  </si>
  <si>
    <t>4708 N Croatan Hwy, Kitty Hawk</t>
  </si>
  <si>
    <t>https://www.hammerheadsobx.com/</t>
  </si>
  <si>
    <t>(252) 207-5868</t>
  </si>
  <si>
    <t>stugolliday@yahoo.com</t>
  </si>
  <si>
    <t>Hammer Time Fitness</t>
  </si>
  <si>
    <t>1590 Wassom Memorial Hwy, Spring City</t>
  </si>
  <si>
    <t>http://www.gohammertimefitness.com/</t>
  </si>
  <si>
    <t>(423) 309-5762</t>
  </si>
  <si>
    <t>gohammertimefitness@gmail.com</t>
  </si>
  <si>
    <t>Hammerhead Gym (Summerlin Road)</t>
  </si>
  <si>
    <t>20291 Summerlin Rd #101, Fort Myers</t>
  </si>
  <si>
    <t>http://www.hammerheadgymfmb.com/</t>
  </si>
  <si>
    <t>(239) 955-3755</t>
  </si>
  <si>
    <t>info@hammerheadgymfmb.com</t>
  </si>
  <si>
    <t>Hampshire Athletic Club</t>
  </si>
  <si>
    <t>90 Gatehouse Rd, Amherst</t>
  </si>
  <si>
    <t>https://hampshireac.com/</t>
  </si>
  <si>
    <t>(413) 256-6446</t>
  </si>
  <si>
    <t>johnsmith@hampshireac.com</t>
  </si>
  <si>
    <t>Hannahville Indian Community - Health Center</t>
  </si>
  <si>
    <t>N15019 Hannahville B-1 Rd, Wilson</t>
  </si>
  <si>
    <t>https://hannahvillehealthcenter.com/</t>
  </si>
  <si>
    <t>(906) 466-2782</t>
  </si>
  <si>
    <t>healthcenter@hichealth.org</t>
  </si>
  <si>
    <t>Hapkido Kids Inc.</t>
  </si>
  <si>
    <t>139 Mississauga Ave, Elliot Lake</t>
  </si>
  <si>
    <t>https://hapkidokids.com/</t>
  </si>
  <si>
    <t>(416) 303-9483</t>
  </si>
  <si>
    <t>info@hapkidokids.com</t>
  </si>
  <si>
    <t>Happy Hippie Studios</t>
  </si>
  <si>
    <t>811 5th St, Clay Center</t>
  </si>
  <si>
    <t>http://www.happyhippiestudios.org/</t>
  </si>
  <si>
    <t>(785) 777-2636</t>
  </si>
  <si>
    <t>happyhippiellc@gmail.com</t>
  </si>
  <si>
    <t>Happy Hour Crossfit</t>
  </si>
  <si>
    <t>E Bay St, Nassau, E Bay St, Nassau</t>
  </si>
  <si>
    <t>https://happyhourcrossfit.com/</t>
  </si>
  <si>
    <t>(242) 445-7297</t>
  </si>
  <si>
    <t>jaime@happyhourcrossfit.com</t>
  </si>
  <si>
    <t>Harbor Isles Fitness and Tennis Club</t>
  </si>
  <si>
    <t>2805 Front St, Klamath Falls</t>
  </si>
  <si>
    <t>http://www.harbortennisandfitness.com/</t>
  </si>
  <si>
    <t>(541) 884-3300</t>
  </si>
  <si>
    <t>bgeraud@jeldwen.com</t>
  </si>
  <si>
    <t>Hardbody Fitness 24hr access gym</t>
  </si>
  <si>
    <t>112 Miracle Strip Pkwy SE, Fort Walton Beach</t>
  </si>
  <si>
    <t>https://hardbodyfitness.business.site/?utm_source=gmb&amp;utm_medium=referral</t>
  </si>
  <si>
    <t>(850) 865-6332</t>
  </si>
  <si>
    <t>slaethem4@gmail.com</t>
  </si>
  <si>
    <t>Hardcore Gym Spokane</t>
  </si>
  <si>
    <t>4402 N Division St, Spokane</t>
  </si>
  <si>
    <t>https://hardcoregymspokane.com/</t>
  </si>
  <si>
    <t>(509) 413-2471</t>
  </si>
  <si>
    <t>admin@hardcoregymspokane.com</t>
  </si>
  <si>
    <t>Hardwick Fitness</t>
  </si>
  <si>
    <t>4 S Main St, Hardwick</t>
  </si>
  <si>
    <t>http://hardwickfitness.com/</t>
  </si>
  <si>
    <t>(802) 917-3504</t>
  </si>
  <si>
    <t>hardwickfitness@mail.com</t>
  </si>
  <si>
    <t>Harrison MMA &amp; Fitness</t>
  </si>
  <si>
    <t>205 N Willow St, Harrison</t>
  </si>
  <si>
    <t>http://www.harrisonmmafitness.com/</t>
  </si>
  <si>
    <t>(501) 830-1143</t>
  </si>
  <si>
    <t>h.mma.fitness@gmail.com</t>
  </si>
  <si>
    <t>Hart Center</t>
  </si>
  <si>
    <t>134 Hillview Dr, Fairfield Bay</t>
  </si>
  <si>
    <t>http://hartcenter.net/</t>
  </si>
  <si>
    <t>(501) 884-7777</t>
  </si>
  <si>
    <t>info@hartcenter.net</t>
  </si>
  <si>
    <t>Hartford City Health Club</t>
  </si>
  <si>
    <t>1760 N Independence Pkwy, Hartford City</t>
  </si>
  <si>
    <t>https://www.hartfordcityhealthclub.com/contact</t>
  </si>
  <si>
    <t>(765) 499-3375</t>
  </si>
  <si>
    <t>info@hartfordcityhealthclub.com</t>
  </si>
  <si>
    <t>Hartley Health &amp; Fitness Center</t>
  </si>
  <si>
    <t>155 S Central Ave, Hartley</t>
  </si>
  <si>
    <t>http://www.hartleyiowa.com/index.php?pageid=6c696e6b5f63617465676f72795f69643a3332</t>
  </si>
  <si>
    <t>(712) 928-3488</t>
  </si>
  <si>
    <t>cruther@hartleyiowa.com</t>
  </si>
  <si>
    <t>Hartselle Fitness Center</t>
  </si>
  <si>
    <t>800 Hwy 31 SW Suite G, Hartselle</t>
  </si>
  <si>
    <t>https://hartsellefitnesscenter.com/</t>
  </si>
  <si>
    <t>(256) 502-9931</t>
  </si>
  <si>
    <t>hartsellefitnesscenter@gmail.com</t>
  </si>
  <si>
    <t>Harvey's Gym</t>
  </si>
  <si>
    <t>1412 Trotwood Ave #35, Columbia</t>
  </si>
  <si>
    <t>https://harveysgym.com/</t>
  </si>
  <si>
    <t>(931) 388-1101</t>
  </si>
  <si>
    <t>josh.harvey@harveysgym.com</t>
  </si>
  <si>
    <t>Haworth Fitness</t>
  </si>
  <si>
    <t>934 W Main St, Weatherford</t>
  </si>
  <si>
    <t>https://www.tysonhaworth.fit/</t>
  </si>
  <si>
    <t>(580) 791-0443</t>
  </si>
  <si>
    <t>tyhaworth@live.com</t>
  </si>
  <si>
    <t>Hays Recreation Commission</t>
  </si>
  <si>
    <t>1105 Canterbury Dr, Hays</t>
  </si>
  <si>
    <t>http://www.haysrec.org/</t>
  </si>
  <si>
    <t>(785) 623-2650</t>
  </si>
  <si>
    <t>roger@haysrec.org</t>
  </si>
  <si>
    <t>HaysMed The Center For Health Improvement</t>
  </si>
  <si>
    <t>2500 Canterbury Dr, Hays</t>
  </si>
  <si>
    <t>http://www.haysmed.com/the-center/</t>
  </si>
  <si>
    <t>(785) 623-5900</t>
  </si>
  <si>
    <t>jayne.inlow@haysmed.com</t>
  </si>
  <si>
    <t>Hayward Fitness Fanatics</t>
  </si>
  <si>
    <t>15959 Dyno Dr, Hayward</t>
  </si>
  <si>
    <t>http://haywardfitnessfanatics.com/</t>
  </si>
  <si>
    <t>(715) 699-3031</t>
  </si>
  <si>
    <t>haywardfitnessfanatics@gmail.com</t>
  </si>
  <si>
    <t>Head &amp; Heart</t>
  </si>
  <si>
    <t>104 Riverside Ave, Winthrop</t>
  </si>
  <si>
    <t>https://www.headandheartwise.com/</t>
  </si>
  <si>
    <t>john.smith@headandheartwise.com</t>
  </si>
  <si>
    <t>Headstrong Atascadero</t>
  </si>
  <si>
    <t>7175 El Camino Real, Atascadero</t>
  </si>
  <si>
    <t>https://www.headstrongfit.com/</t>
  </si>
  <si>
    <t>(805) 242-3237</t>
  </si>
  <si>
    <t>info@headstrongfit.com</t>
  </si>
  <si>
    <t>Health &amp; Fitness Center of JDP</t>
  </si>
  <si>
    <t>2002 Johnson St, Jennings</t>
  </si>
  <si>
    <t>http://www.fitnessjdp.com/</t>
  </si>
  <si>
    <t>(337) 616-0630</t>
  </si>
  <si>
    <t>info@fitnessjdp.com</t>
  </si>
  <si>
    <t>Health Fitness-Southeast Iowa Regional Medical Center, West Burlington</t>
  </si>
  <si>
    <t>1401 West Agency Road Wellness Plaza, West Burlington</t>
  </si>
  <si>
    <t>https://www.greatriverhealth.org/our-locations/health-fitness-southeast-iowa-regional-medical-c/</t>
  </si>
  <si>
    <t>(319) 768-4191</t>
  </si>
  <si>
    <t>publicrelations@greatriverhealth.org</t>
  </si>
  <si>
    <t>Health Plex Fitness Center</t>
  </si>
  <si>
    <t>2909 US-30, Grand Island</t>
  </si>
  <si>
    <t>https://gihealthplex.com/</t>
  </si>
  <si>
    <t>(308) 384-1110</t>
  </si>
  <si>
    <t>gihealth@gihealthplex.com</t>
  </si>
  <si>
    <t>HealthActions Physical Therapy &amp; Fitness - Jackson</t>
  </si>
  <si>
    <t>1711 College Ave, Jackson</t>
  </si>
  <si>
    <t>https://healthactionspa.com/</t>
  </si>
  <si>
    <t>(251) 246-5761</t>
  </si>
  <si>
    <t>jweatherly@healthactions.net</t>
  </si>
  <si>
    <t>HealthPoint Fitness at Jackson</t>
  </si>
  <si>
    <t>410 W Main St, Jackson</t>
  </si>
  <si>
    <t>https://www.sehealth.org/services/healthpoint-fitness/?utm_source=gmb&amp;utm_medium=organic&amp;utm_campaign=google_location&amp;utm_id=jackson</t>
  </si>
  <si>
    <t>(573) 755-2301</t>
  </si>
  <si>
    <t>sschoch@sehealth.org</t>
  </si>
  <si>
    <t>HealthSPORT</t>
  </si>
  <si>
    <t>300 Dr. M.L.K. Jr Pkwy, Arcata</t>
  </si>
  <si>
    <t>https://healthsport.com/?utm_source=Arcgoogle&amp;utm_medium=local&amp;utm_campaign=gmb_listing</t>
  </si>
  <si>
    <t>(707) 822-3488</t>
  </si>
  <si>
    <t>shawna@healthsport.com</t>
  </si>
  <si>
    <t>HealthStyles Fitness Center</t>
  </si>
  <si>
    <t>600 Somerset Ave, Windber</t>
  </si>
  <si>
    <t>https://www.windbercare.org/services/fitness-healthstyles/</t>
  </si>
  <si>
    <t>(814) 467-3632</t>
  </si>
  <si>
    <t>jmeyer@windbercare.org</t>
  </si>
  <si>
    <t>Healthworks Fitness Center</t>
  </si>
  <si>
    <t>304 N Madison Ave, El Dorado</t>
  </si>
  <si>
    <t>https://www.healthworksfitnesscenter.com/</t>
  </si>
  <si>
    <t>(870) 862-5442</t>
  </si>
  <si>
    <t>civilrights@sharefoundation.com</t>
  </si>
  <si>
    <t>Healthy Balance Health Club</t>
  </si>
  <si>
    <t>1311 I St, Bedford</t>
  </si>
  <si>
    <t>http://www.healthybalancehealthclub.com/</t>
  </si>
  <si>
    <t>(812) 279-6330</t>
  </si>
  <si>
    <t>custserv@healthybalancein.com</t>
  </si>
  <si>
    <t>Healthy Evolution Fitness-Titusville</t>
  </si>
  <si>
    <t>2825 Garden St #5, Titusville</t>
  </si>
  <si>
    <t>http://healthyevolutionfitness.com/</t>
  </si>
  <si>
    <t>(321) 269-5005</t>
  </si>
  <si>
    <t>healthyevolutionfitness@gmail.com</t>
  </si>
  <si>
    <t>Healthy Living Elite Training + Dynamic Fitness Centre</t>
  </si>
  <si>
    <t>1942 Regent St Unit B, Greater Sudbury</t>
  </si>
  <si>
    <t>https://hlnorth.com/</t>
  </si>
  <si>
    <t>(705) 665-5130</t>
  </si>
  <si>
    <t>healthylivin1@gmail.com</t>
  </si>
  <si>
    <t>Healthy TIme Wellness Center</t>
  </si>
  <si>
    <t>200 1st St S, Montesano</t>
  </si>
  <si>
    <t>http://healthytimewellnesscenter.com/</t>
  </si>
  <si>
    <t>(360) 249-8069</t>
  </si>
  <si>
    <t>danielle@healthytimewellnesscenter.com</t>
  </si>
  <si>
    <t>Healthy U</t>
  </si>
  <si>
    <t>535 E River St, Cave Junction</t>
  </si>
  <si>
    <t>http://www.healthyucenter.org/</t>
  </si>
  <si>
    <t>(541) 592-4888</t>
  </si>
  <si>
    <t>healthyucenter@gmail.com</t>
  </si>
  <si>
    <t>Hearthstone Health + Fitness</t>
  </si>
  <si>
    <t>8632 A Commerce Dr, Easton</t>
  </si>
  <si>
    <t>http://www.hearthstonehealthandfitness.com/</t>
  </si>
  <si>
    <t>(410) 690-3838</t>
  </si>
  <si>
    <t>dave@hearthstonehealthandfitness.com</t>
  </si>
  <si>
    <t>Heartland Gymnastics Academy</t>
  </si>
  <si>
    <t>1803 General Custer Rd, Hays</t>
  </si>
  <si>
    <t>https://haysgymnastics.com/</t>
  </si>
  <si>
    <t>(785) 625-5567</t>
  </si>
  <si>
    <t>heartlandallstars@ruraltel.net</t>
  </si>
  <si>
    <t>Heartland Strength</t>
  </si>
  <si>
    <t>8944 H St, Omaha</t>
  </si>
  <si>
    <t>http://heartland-strength.com/</t>
  </si>
  <si>
    <t>(402) 215-3364</t>
  </si>
  <si>
    <t>info@heartland-strength.com</t>
  </si>
  <si>
    <t>Heathen Training</t>
  </si>
  <si>
    <t>24 N Jacobs St box 2664, Albany</t>
  </si>
  <si>
    <t>https://heathentraining.com/</t>
  </si>
  <si>
    <t>(940) 256-3744</t>
  </si>
  <si>
    <t>rileyr6393@gmail.com</t>
  </si>
  <si>
    <t>Heavy's Gym</t>
  </si>
  <si>
    <t>502 Albemarle Ave, Tarboro</t>
  </si>
  <si>
    <t>https://heavysgym.com/home</t>
  </si>
  <si>
    <t>(252) 469-1899</t>
  </si>
  <si>
    <t>glh5@heavysgym.com</t>
  </si>
  <si>
    <t>Heilman's Performance LLC</t>
  </si>
  <si>
    <t>409 5th Ave NE, Minot</t>
  </si>
  <si>
    <t>http://www.heilmansperformance.com/</t>
  </si>
  <si>
    <t>(701) 340-3547</t>
  </si>
  <si>
    <t>heilmansperformance@gmail.com</t>
  </si>
  <si>
    <t>Hendrick Health Club</t>
  </si>
  <si>
    <t>2110 Pine St, Abilene</t>
  </si>
  <si>
    <t>https://hendrickhealthclub.com/north/</t>
  </si>
  <si>
    <t>(325) 670-7170</t>
  </si>
  <si>
    <t>tlesley@hendrickhealthclub.com</t>
  </si>
  <si>
    <t>Hendrick Health Club South</t>
  </si>
  <si>
    <t>6100 Regional Plaza Ste 201, Abilene</t>
  </si>
  <si>
    <t>https://www.hendrickhealth.org/locations/hendrick-health-club-south/</t>
  </si>
  <si>
    <t>(325) 428-5700</t>
  </si>
  <si>
    <t>dwinchester@hendrickhealth.org</t>
  </si>
  <si>
    <t>Henrietta Fitness Company</t>
  </si>
  <si>
    <t>109 S Main St, Henrietta</t>
  </si>
  <si>
    <t>http://henriettafitness.com/</t>
  </si>
  <si>
    <t>(940) 531-2819</t>
  </si>
  <si>
    <t>henriettafitnesscompany@gamil.com</t>
  </si>
  <si>
    <t>Henry Mayo Fitness and Health</t>
  </si>
  <si>
    <t>24525 Town Center Dr, Valencia</t>
  </si>
  <si>
    <t>http://www.henrymayofitness.org/</t>
  </si>
  <si>
    <t>(661) 200-2348</t>
  </si>
  <si>
    <t>holsteinw@henrymayo.com</t>
  </si>
  <si>
    <t>Herba Yoga</t>
  </si>
  <si>
    <t>298 Rue L'Annonciation S, Rivière-Rouge</t>
  </si>
  <si>
    <t>http://herbayoga.com/</t>
  </si>
  <si>
    <t>(819) 430-2884</t>
  </si>
  <si>
    <t>elisebenard@herbayoga.com</t>
  </si>
  <si>
    <t>Hercules Fitness Center</t>
  </si>
  <si>
    <t>763 Stiner Rd, Fort Liberty</t>
  </si>
  <si>
    <t>https://bragg.armymwr.com/programs/fitness-centers</t>
  </si>
  <si>
    <t>(910) 394-2892</t>
  </si>
  <si>
    <t>army.bragg.library@mail.mil</t>
  </si>
  <si>
    <t>Heritage Community Fitness and Rehabilitation Centre</t>
  </si>
  <si>
    <t>2 Costello Dr, Carleton Place</t>
  </si>
  <si>
    <t>http://www.heritagefitness.ca/</t>
  </si>
  <si>
    <t>(613) 253-2112</t>
  </si>
  <si>
    <t>info@heritagefitness.ca</t>
  </si>
  <si>
    <t>Hermiston Athletic Club</t>
  </si>
  <si>
    <t>80903 US-395, Hermiston</t>
  </si>
  <si>
    <t>http://hermistonathleticclub.com/</t>
  </si>
  <si>
    <t>(541) 256-2995</t>
  </si>
  <si>
    <t>info@hermistonathleticclub.com</t>
  </si>
  <si>
    <t>Hero Gym</t>
  </si>
  <si>
    <t>3932 Spring Grove Ave Ste. A, Cincinnati</t>
  </si>
  <si>
    <t>https://www.herogym.com/?utm_source=Google&amp;utm_medium=GBP&amp;utm_campaign=Hero+Gym</t>
  </si>
  <si>
    <t>mark@herogym.com</t>
  </si>
  <si>
    <t>Hero Performance</t>
  </si>
  <si>
    <t>1520 North Loop E Fwy Svc Rd, Houston</t>
  </si>
  <si>
    <t>https://healthclubhouston.com/</t>
  </si>
  <si>
    <t>(281) 940-3752</t>
  </si>
  <si>
    <t>support@heroperformance.biz</t>
  </si>
  <si>
    <t>Hickory Fitness</t>
  </si>
  <si>
    <t>2254 US Hwy 70 SE, Hickory</t>
  </si>
  <si>
    <t>https://www.hickoryfitness.com/</t>
  </si>
  <si>
    <t>(828) 855-0492</t>
  </si>
  <si>
    <t>steve@hickoryfitness.com</t>
  </si>
  <si>
    <t>Hico Fit</t>
  </si>
  <si>
    <t>302 Utility St, Hico</t>
  </si>
  <si>
    <t>http://hicofit.com/</t>
  </si>
  <si>
    <t>(254) 218-4090</t>
  </si>
  <si>
    <t>hicofit@gmail.com</t>
  </si>
  <si>
    <t>Hidalgo's Gym</t>
  </si>
  <si>
    <t>Miguel Angel 787, Lomas del Real de Jarachina Sur, Reynosa</t>
  </si>
  <si>
    <t>https://es-la.facebook.com/HidalgosGYM/</t>
  </si>
  <si>
    <t>899 995 1969</t>
  </si>
  <si>
    <t>contact@es-la.facebook.com</t>
  </si>
  <si>
    <t>Hidden Gym</t>
  </si>
  <si>
    <t>109 N Greenville Ave A, Allen</t>
  </si>
  <si>
    <t>http://www.hiddengym.net/</t>
  </si>
  <si>
    <t>(469) 854-6414</t>
  </si>
  <si>
    <t>dshirleyspf@gmail.com</t>
  </si>
  <si>
    <t>Hidden Springs Wellness Center</t>
  </si>
  <si>
    <t>1651 Siskiyou Blvd, Ashland</t>
  </si>
  <si>
    <t>http://www.hiddenspringswellness.com/</t>
  </si>
  <si>
    <t>(541) 488-7798</t>
  </si>
  <si>
    <t>rentals@hiddenspringswellness.com</t>
  </si>
  <si>
    <t>High Desert Fitness Center</t>
  </si>
  <si>
    <t>901 N Heritage Dr, Ridgecrest</t>
  </si>
  <si>
    <t>http://www.highdesertpersonaltraining.com/</t>
  </si>
  <si>
    <t>(760) 377-7417</t>
  </si>
  <si>
    <t>highdesertpersonaltraining@gmail.com</t>
  </si>
  <si>
    <t>High Five Fitness</t>
  </si>
  <si>
    <t>417 S Cedar St, Williamston</t>
  </si>
  <si>
    <t>http://www.highfivefitnesswilliamston.com/</t>
  </si>
  <si>
    <t>(517) 614-2702</t>
  </si>
  <si>
    <t>info@highfivefitnesswilliamston.com</t>
  </si>
  <si>
    <t>High Street Body Shop</t>
  </si>
  <si>
    <t>128 W High St, Ebensburg</t>
  </si>
  <si>
    <t>http://www.highstreetbodyshop.com/</t>
  </si>
  <si>
    <t>(814) 242-0127</t>
  </si>
  <si>
    <t>contact@highstreetbodyshop.com</t>
  </si>
  <si>
    <t>Higher Power Fitness,LLC and The Healing Gut Solution</t>
  </si>
  <si>
    <t>1521 SW 11th St, Hermiston</t>
  </si>
  <si>
    <t>http://www.higherpowerfitnessllc.com/</t>
  </si>
  <si>
    <t>(541) 243-7425</t>
  </si>
  <si>
    <t>cindee@cindeehenderson.com</t>
  </si>
  <si>
    <t>Highland Community College Wellness Center</t>
  </si>
  <si>
    <t>205 N Prairie St, Highland</t>
  </si>
  <si>
    <t>http://highlandcc.edu/pages/wellness-center</t>
  </si>
  <si>
    <t>(785) 442-6140</t>
  </si>
  <si>
    <t>icovert@highlandcc.edu</t>
  </si>
  <si>
    <t>Highland Fitness</t>
  </si>
  <si>
    <t>2405 Folsom St, Eau Claire</t>
  </si>
  <si>
    <t>http://www.highlandfitness.com/</t>
  </si>
  <si>
    <t>(715) 833-2100</t>
  </si>
  <si>
    <t>ahart@highlandfitness.com</t>
  </si>
  <si>
    <t>HighPower Fitness</t>
  </si>
  <si>
    <t>100 Ava Dr, Hewitt</t>
  </si>
  <si>
    <t>http://highpowertraining.com/</t>
  </si>
  <si>
    <t>(254) 644-2431</t>
  </si>
  <si>
    <t>getbuffedup@yahoo.com</t>
  </si>
  <si>
    <t>Hills-beaver creek Hugo Goehle Gym</t>
  </si>
  <si>
    <t>205 E 2nd St, Hills</t>
  </si>
  <si>
    <t>https://www.hbcpatriots.com/</t>
  </si>
  <si>
    <t>(507) 962-3240</t>
  </si>
  <si>
    <t>t.holthaus@hbcpatriots.com</t>
  </si>
  <si>
    <t>Hiltz Hapkido</t>
  </si>
  <si>
    <t>1 Champlain St Unit A, Deep River</t>
  </si>
  <si>
    <t>https://www.hiltzhapkido.com/</t>
  </si>
  <si>
    <t>(613) 639-2831</t>
  </si>
  <si>
    <t>hiltzhapkido@gmail.com</t>
  </si>
  <si>
    <t>HiTONE Fitness</t>
  </si>
  <si>
    <t>101 Prince St, Americus</t>
  </si>
  <si>
    <t>https://www.hitonefitness.com/</t>
  </si>
  <si>
    <t>(229) 252-8111</t>
  </si>
  <si>
    <t>staugustine@hitonefitness.com</t>
  </si>
  <si>
    <t>HKD Martial Arts</t>
  </si>
  <si>
    <t>4347 US-12, Kamiah</t>
  </si>
  <si>
    <t>http://www.hkdmartialarts.com/</t>
  </si>
  <si>
    <t>(208) 820-1224</t>
  </si>
  <si>
    <t>hkd.academy@gmail.com</t>
  </si>
  <si>
    <t>HMS - Functional Fitness Gym</t>
  </si>
  <si>
    <t>27 E Chapman St, Ely</t>
  </si>
  <si>
    <t>http://www.hmsfunctionalfitness.com/</t>
  </si>
  <si>
    <t>(218) 365-7765</t>
  </si>
  <si>
    <t>info@hmsfunctionalfitness.com</t>
  </si>
  <si>
    <t>Ho Shin Sool</t>
  </si>
  <si>
    <t>288 Korah Rd, Sault Ste. Marie</t>
  </si>
  <si>
    <t>https://www.hoshinsool.ca/</t>
  </si>
  <si>
    <t>(705) 943-3354</t>
  </si>
  <si>
    <t>hoshinsool1@hotmail.com</t>
  </si>
  <si>
    <t>Hodding Carter Memorial YMCA</t>
  </si>
  <si>
    <t>1688 Fairgrounds Rd, Greenville</t>
  </si>
  <si>
    <t>http://www.ymcahcm.org/</t>
  </si>
  <si>
    <t>(662) 335-7258</t>
  </si>
  <si>
    <t>gchaffinch@ymcahcm.org</t>
  </si>
  <si>
    <t>Hoerner YMCA</t>
  </si>
  <si>
    <t>2126 Plank Rd, Keokuk</t>
  </si>
  <si>
    <t>http://www.hoernerymca.org/</t>
  </si>
  <si>
    <t>(319) 524-6724</t>
  </si>
  <si>
    <t>hoernerymcaprograms@gmail.com</t>
  </si>
  <si>
    <t>Hoffman Square &amp; Gym</t>
  </si>
  <si>
    <t>101-115 3rd St N, Hoffman</t>
  </si>
  <si>
    <t>http://www.hoffmanmn.com/Recreation.html</t>
  </si>
  <si>
    <t>(320) 986-2598</t>
  </si>
  <si>
    <t>p.lawson@hoffmanmn.com</t>
  </si>
  <si>
    <t>Holcomb Recreation Commission</t>
  </si>
  <si>
    <t>106 Wiley St, Holcomb</t>
  </si>
  <si>
    <t>https://www.holcombrecreation.com/</t>
  </si>
  <si>
    <t>(620) 277-2152</t>
  </si>
  <si>
    <t>hrcwellnessdir@wbsnet.org</t>
  </si>
  <si>
    <t>Holloway Health &amp; Welllness Center</t>
  </si>
  <si>
    <t>653-515 Young St, Columbia</t>
  </si>
  <si>
    <t>https://www.lindsey.edu/about-lwc/Holloway-Health-Wellness.cfm</t>
  </si>
  <si>
    <t>(270) 384-7380</t>
  </si>
  <si>
    <t>coopera@lindsey.edu</t>
  </si>
  <si>
    <t>Hollywood Filane</t>
  </si>
  <si>
    <t>305 Scotia St, Schreiber</t>
  </si>
  <si>
    <t>http://www.hollywoodfilane.com/</t>
  </si>
  <si>
    <t>johnsmith@hollywoodfilane.com</t>
  </si>
  <si>
    <t>Hollywood Fitness</t>
  </si>
  <si>
    <t>5223 NE Sandy Blvd, Portland</t>
  </si>
  <si>
    <t>http://www.hollywoodfitness.net/</t>
  </si>
  <si>
    <t>(503) 281-4776</t>
  </si>
  <si>
    <t>hollywoodfitness.net@gmail.com</t>
  </si>
  <si>
    <t>Holthus Field House</t>
  </si>
  <si>
    <t>1699 E 12th St #1461, York</t>
  </si>
  <si>
    <t>http://york.edu/</t>
  </si>
  <si>
    <t>tim.bruner@york.edu</t>
  </si>
  <si>
    <t>Home Town Health &amp; Fitness</t>
  </si>
  <si>
    <t>320 Steubenville Ave, Cambridge</t>
  </si>
  <si>
    <t>http://www.hometownfitnesscambridge.com/</t>
  </si>
  <si>
    <t>(740) 204-2714</t>
  </si>
  <si>
    <t>hometownhealthandfitness@gmail.com</t>
  </si>
  <si>
    <t>Homegrown Fitness</t>
  </si>
  <si>
    <t>130 Depot St, Franklin</t>
  </si>
  <si>
    <t>https://homegrown-fitness.com/</t>
  </si>
  <si>
    <t>(828) 634-4243</t>
  </si>
  <si>
    <t>info@homegrown-fitness.com</t>
  </si>
  <si>
    <t>HonorBound Fitness</t>
  </si>
  <si>
    <t>2271 True Ln, Green Bay</t>
  </si>
  <si>
    <t>https://honorboundfitness.com/</t>
  </si>
  <si>
    <t>(920) 489-2706</t>
  </si>
  <si>
    <t>info@honorboundfitness.com</t>
  </si>
  <si>
    <t>Hoosier CrossFit</t>
  </si>
  <si>
    <t>340 S Walker St Suite B, Bloomington</t>
  </si>
  <si>
    <t>http://www.hoosierathleticclub.com/crossfit/</t>
  </si>
  <si>
    <t>(812) 497-8110</t>
  </si>
  <si>
    <t>info@hoosiercrossfit.com</t>
  </si>
  <si>
    <t>Hoover Fitness LLC</t>
  </si>
  <si>
    <t>2153 Clearbrook Rd, Hoover</t>
  </si>
  <si>
    <t>http://www.hooverfitness.com/</t>
  </si>
  <si>
    <t>(205) 822-9009</t>
  </si>
  <si>
    <t>info@hooverfitness.com</t>
  </si>
  <si>
    <t>Horizons Xtreme Fitness</t>
  </si>
  <si>
    <t>2234 Bemiss Rd, Valdosta</t>
  </si>
  <si>
    <t>https://www.horizonsxtremefitness.com/</t>
  </si>
  <si>
    <t>(229) 415-9255</t>
  </si>
  <si>
    <t>horizonsxtreme19@yahoo.com</t>
  </si>
  <si>
    <t>Hot Springs Health &amp; Fitness</t>
  </si>
  <si>
    <t>281 Lake Hamilton Dr, Hot Springs</t>
  </si>
  <si>
    <t>https://www.hshealthandfitness.com/</t>
  </si>
  <si>
    <t>(501) 525-4900</t>
  </si>
  <si>
    <t>eric@hotspringshf.com</t>
  </si>
  <si>
    <t>HOTWORX - Athens, GA</t>
  </si>
  <si>
    <t>496 Baxter St # B, Athens</t>
  </si>
  <si>
    <t>https://www.hotworx.net/studio/athens</t>
  </si>
  <si>
    <t>(706) 309-0249</t>
  </si>
  <si>
    <t>john.antwine@hotworx.net</t>
  </si>
  <si>
    <t>House MMA Academy</t>
  </si>
  <si>
    <t>1024 S Falls Blvd, Wynne</t>
  </si>
  <si>
    <t>http://www.wynnemma.com/</t>
  </si>
  <si>
    <t>(870) 238-3662</t>
  </si>
  <si>
    <t>bcfranks@gmail.com</t>
  </si>
  <si>
    <t>House of Asana</t>
  </si>
  <si>
    <t>180 Central Ave, Coos Bay</t>
  </si>
  <si>
    <t>https://www.houseofasana.com/</t>
  </si>
  <si>
    <t>(541) 252-2434</t>
  </si>
  <si>
    <t>erica@houseofasana.com</t>
  </si>
  <si>
    <t>House Of Gains Gym</t>
  </si>
  <si>
    <t>529 W Channel Islands Blvd, Port Hueneme</t>
  </si>
  <si>
    <t>http://www.houseofgainsgym.net/</t>
  </si>
  <si>
    <t>(805) 382-0111</t>
  </si>
  <si>
    <t>houseofgainsgym@gmail.com</t>
  </si>
  <si>
    <t>House of Payne Gym</t>
  </si>
  <si>
    <t>1225 N Perkins Rd Suite G, Stillwater</t>
  </si>
  <si>
    <t>http://www.houseofpaynegym.com/</t>
  </si>
  <si>
    <t>(405) 894-4228</t>
  </si>
  <si>
    <t>john@houseofpaynegym.com</t>
  </si>
  <si>
    <t>House of SteeL Fitness</t>
  </si>
  <si>
    <t>109 Duck, Pond Ln, Connellsville</t>
  </si>
  <si>
    <t>http://www.rosensteeltraining.com/</t>
  </si>
  <si>
    <t>(724) 628-4950</t>
  </si>
  <si>
    <t>membership@rosensteeltraining.com</t>
  </si>
  <si>
    <t>Howard Long Wellness Center</t>
  </si>
  <si>
    <t>800 Medical Park Rd, Wheeling</t>
  </si>
  <si>
    <t>http://www.wheelinghospital.org/facilities/howardlong/</t>
  </si>
  <si>
    <t>(304) 242-9355</t>
  </si>
  <si>
    <t>mthorn@wheelinghospital.org</t>
  </si>
  <si>
    <t>HT Fitness</t>
  </si>
  <si>
    <t>106 State Hwy 71, Bastrop</t>
  </si>
  <si>
    <t>http://www.htfit.com/</t>
  </si>
  <si>
    <t>(512) 549-3965</t>
  </si>
  <si>
    <t>lagrange@htfit.com</t>
  </si>
  <si>
    <t>Hub City MMA &amp; BJJ</t>
  </si>
  <si>
    <t>206 S Dakota St, Aberdeen</t>
  </si>
  <si>
    <t>https://hubcitymma.gymdesk.com/</t>
  </si>
  <si>
    <t>(605) 216-4005</t>
  </si>
  <si>
    <t>hubcitymmabjj@gmail.com</t>
  </si>
  <si>
    <t>Hubbmuscle Personal Training and Nutrition Center</t>
  </si>
  <si>
    <t>6455 Maddox Blvd, Chincoteague</t>
  </si>
  <si>
    <t>http://hubbmuscle.co/</t>
  </si>
  <si>
    <t>(757) 894-4044</t>
  </si>
  <si>
    <t>hubbmuscle@gmail.com</t>
  </si>
  <si>
    <t>Humble Fit Collective</t>
  </si>
  <si>
    <t>1460 Central Ave, Grand Forks</t>
  </si>
  <si>
    <t>http://www.humblefitcollective.com/</t>
  </si>
  <si>
    <t>(250) 889-8668</t>
  </si>
  <si>
    <t>matt@humblefitcollective.com</t>
  </si>
  <si>
    <t>Humble Gym</t>
  </si>
  <si>
    <t>44 N Main St, Ellenville</t>
  </si>
  <si>
    <t>http://www.humblegym.com/</t>
  </si>
  <si>
    <t>(845) 210-4499</t>
  </si>
  <si>
    <t>humblegym@gmail.com</t>
  </si>
  <si>
    <t>Humboldt Fitness</t>
  </si>
  <si>
    <t>1301 N 9th St, Humboldt</t>
  </si>
  <si>
    <t>https://www.humboldtfitness.com/</t>
  </si>
  <si>
    <t>(620) 473-5200</t>
  </si>
  <si>
    <t>calleekaufman@humboldtfitness.com</t>
  </si>
  <si>
    <t>Humboldt Recreation Center</t>
  </si>
  <si>
    <t>1501 Wildcat Rd, Humboldt</t>
  </si>
  <si>
    <t>https://www.cityofhumboldt.org/humboldt_recreation_center/index.php</t>
  </si>
  <si>
    <t>(515) 604-6494</t>
  </si>
  <si>
    <t>larryt@cityofhumboldt.org</t>
  </si>
  <si>
    <t>Humidity Fitness, Home of CrossFit Humidity</t>
  </si>
  <si>
    <t>1900 Boundary St Suite 103, Beaufort</t>
  </si>
  <si>
    <t>http://www.humidityfitness.com/</t>
  </si>
  <si>
    <t>(980) 241-9051</t>
  </si>
  <si>
    <t>info@crossfithumidity.com</t>
  </si>
  <si>
    <t>Huron Fitness &amp; Health Studio, LLC</t>
  </si>
  <si>
    <t>101 State St, Harbor Beach</t>
  </si>
  <si>
    <t>http://www.huronfitness.com/</t>
  </si>
  <si>
    <t>(989) 479-0342</t>
  </si>
  <si>
    <t>barbara@huronfitness.com</t>
  </si>
  <si>
    <t>HV Tribe CrossFit</t>
  </si>
  <si>
    <t>31 St John St, Goshen</t>
  </si>
  <si>
    <t>http://www.hvtribecrossfit.com/</t>
  </si>
  <si>
    <t>(845) 378-0045</t>
  </si>
  <si>
    <t>hvtribecrossfit@gmail.com</t>
  </si>
  <si>
    <t>Hybrid Human Performance</t>
  </si>
  <si>
    <t>345 Speedway Cir Suite 3, Lincoln</t>
  </si>
  <si>
    <t>http://www.hybrid-hp.com/</t>
  </si>
  <si>
    <t>(402) 937-3310</t>
  </si>
  <si>
    <t>hello@hybrid-hp.com</t>
  </si>
  <si>
    <t>Hybrid Strength &amp; Fitness</t>
  </si>
  <si>
    <t>220 S 1st St, Tipp City</t>
  </si>
  <si>
    <t>http://www.hybridstrength.com/</t>
  </si>
  <si>
    <t>(937) 332-0784</t>
  </si>
  <si>
    <t>info@hybridstrength.com</t>
  </si>
  <si>
    <t>Hype Fitness</t>
  </si>
  <si>
    <t>157 Myers Ln, LaFollette</t>
  </si>
  <si>
    <t>https://hype-fitness.ueniweb.com/</t>
  </si>
  <si>
    <t>(423) 494-8718</t>
  </si>
  <si>
    <t>pkitts08@comcast.net</t>
  </si>
  <si>
    <t>Hype Fitness Zanesville</t>
  </si>
  <si>
    <t>3620 Court Dr, Zanesville</t>
  </si>
  <si>
    <t>http://www.hypefitnesszanesville.com/</t>
  </si>
  <si>
    <t>(740) 487-4833</t>
  </si>
  <si>
    <t>hypefitnesszanesville@gmail.com</t>
  </si>
  <si>
    <t>Hype House Cycle and Fitness Studio</t>
  </si>
  <si>
    <t>20256 Point Lookout Rd Unit A, Great Mills</t>
  </si>
  <si>
    <t>https://hypehousecycleandfitness.com/</t>
  </si>
  <si>
    <t>(240) 237-8200</t>
  </si>
  <si>
    <t>hypehousefitness@gmail.com</t>
  </si>
  <si>
    <t>HŌM Social</t>
  </si>
  <si>
    <t>1040 Cedar Valley Rd, Petoskey</t>
  </si>
  <si>
    <t>https://petoskeyfieldhouse.com/hom-fitness</t>
  </si>
  <si>
    <t>(313) 575-0229</t>
  </si>
  <si>
    <t>hello@petoskeyfieldhouse.com</t>
  </si>
  <si>
    <t>I3 Strength &amp; Performance LLC</t>
  </si>
  <si>
    <t>281 Settlement Rd Suite 1, Martinez</t>
  </si>
  <si>
    <t>http://i3strength.com/</t>
  </si>
  <si>
    <t>(706) 250-0511</t>
  </si>
  <si>
    <t>admin@i3strength.com</t>
  </si>
  <si>
    <t>IconFit</t>
  </si>
  <si>
    <t>12100 W Olympic Blvd Ste 100, Los Angeles</t>
  </si>
  <si>
    <t>https://iconfit.com/</t>
  </si>
  <si>
    <t>(310) 836-8000</t>
  </si>
  <si>
    <t>info@iconfit.com</t>
  </si>
  <si>
    <t>Iconic Physique</t>
  </si>
  <si>
    <t>852 Blountstown St STE B, Tallahassee</t>
  </si>
  <si>
    <t>http://iconicphysiquefitness.com/</t>
  </si>
  <si>
    <t>(850) 597-7904</t>
  </si>
  <si>
    <t>info@iconicphysiquefitness.com</t>
  </si>
  <si>
    <t>ICT Fitness</t>
  </si>
  <si>
    <t>9320 W Central Ave, Wichita</t>
  </si>
  <si>
    <t>http://www.ictfitness.com/</t>
  </si>
  <si>
    <t>(316) 207-2555</t>
  </si>
  <si>
    <t>ictfit@yahoo.com</t>
  </si>
  <si>
    <t>Idaho Fitness Factory Caldwell</t>
  </si>
  <si>
    <t>4108 Clock Tower Ave, Caldwell</t>
  </si>
  <si>
    <t>https://www.idahofitnessfactory.com/</t>
  </si>
  <si>
    <t>(208) 297-7949</t>
  </si>
  <si>
    <t>tyler@idahofitnessfactory.com</t>
  </si>
  <si>
    <t>Ideal Athletics</t>
  </si>
  <si>
    <t>4917 Lightning Dr, Hermantown</t>
  </si>
  <si>
    <t>https://iceallstarcheer.com/</t>
  </si>
  <si>
    <t>(218) 428-5566</t>
  </si>
  <si>
    <t>idealcheerelite@gmail.com</t>
  </si>
  <si>
    <t>I-Earn Fitness</t>
  </si>
  <si>
    <t>99 US-71 Bypass Door #1, Waldron</t>
  </si>
  <si>
    <t>http://iearnfitness.com/</t>
  </si>
  <si>
    <t>(479) 926-5383</t>
  </si>
  <si>
    <t>dbogan3@gmail.com</t>
  </si>
  <si>
    <t>ie Fitness</t>
  </si>
  <si>
    <t>2001 Jefferson St Suite 121, Quincy</t>
  </si>
  <si>
    <t>https://www.iefitness.co/</t>
  </si>
  <si>
    <t>(347) 786-1536</t>
  </si>
  <si>
    <t>sam@iefitness.co</t>
  </si>
  <si>
    <t>Ignite Fitness Studio</t>
  </si>
  <si>
    <t>206 6th Ave W 3rd Floor, Ashland</t>
  </si>
  <si>
    <t>http://www.ignitefitnessstudio.com/</t>
  </si>
  <si>
    <t>(715) 292-0679</t>
  </si>
  <si>
    <t>info@ignitefitnessstudio.com</t>
  </si>
  <si>
    <t>IM East</t>
  </si>
  <si>
    <t>804 E Shaw Ln, East Lansing</t>
  </si>
  <si>
    <t>https://recsports.msu.edu/</t>
  </si>
  <si>
    <t>(517) 353-3136</t>
  </si>
  <si>
    <t>petritzs@msu.edu</t>
  </si>
  <si>
    <t>Impact Athletica</t>
  </si>
  <si>
    <t>5790 230th Ave, Hays</t>
  </si>
  <si>
    <t>http://www.impactathleticafit.com/</t>
  </si>
  <si>
    <t>(620) 899-6267</t>
  </si>
  <si>
    <t>impactathleticafit@gmail.com</t>
  </si>
  <si>
    <t>Impact Gym and Fitness, LLC</t>
  </si>
  <si>
    <t>6300 St. Lawrence Plaza, Massena</t>
  </si>
  <si>
    <t>http://impactgymandfitnessllc.com/</t>
  </si>
  <si>
    <t>(315) 705-4147</t>
  </si>
  <si>
    <t>wweeiihhuuaanngg@gmail.com</t>
  </si>
  <si>
    <t>Impact Sports Training</t>
  </si>
  <si>
    <t>1621 W Michigan St, Duluth</t>
  </si>
  <si>
    <t>http://www.impactsportstraining.com/</t>
  </si>
  <si>
    <t>(218) 341-6214</t>
  </si>
  <si>
    <t>istduluth@gmail.com</t>
  </si>
  <si>
    <t>Impakt Fitness</t>
  </si>
  <si>
    <t>309 N Van Buren St, Kennewick</t>
  </si>
  <si>
    <t>https://impakt.fitness/</t>
  </si>
  <si>
    <t>(509) 383-3033</t>
  </si>
  <si>
    <t>jbcolson1027@gmail.com</t>
  </si>
  <si>
    <t>In Motion Fitness</t>
  </si>
  <si>
    <t>1293 E 1st Ave, Chico</t>
  </si>
  <si>
    <t>https://inmotionfitness.com/</t>
  </si>
  <si>
    <t>(530) 343-5678</t>
  </si>
  <si>
    <t>p.underwood@inmotionfitness.com</t>
  </si>
  <si>
    <t>In Motion Fitness Centre</t>
  </si>
  <si>
    <t>43 Park Rd, Blind River</t>
  </si>
  <si>
    <t>http://mississaugi.com/in-motion-fitness-centre.html</t>
  </si>
  <si>
    <t>(705) 356-1621 ext. 2216</t>
  </si>
  <si>
    <t>stacey@mississaugi.com</t>
  </si>
  <si>
    <t>In Motion Fitness, INC.</t>
  </si>
  <si>
    <t>6 Elizabeth Walk, Elliot Lake</t>
  </si>
  <si>
    <t>http://getfitelliotlake.com/</t>
  </si>
  <si>
    <t>(844) 600-5622</t>
  </si>
  <si>
    <t>info@getfitelliotlake.com</t>
  </si>
  <si>
    <t>In Shape</t>
  </si>
  <si>
    <t>103 Main St E, Cavalier</t>
  </si>
  <si>
    <t>https://www.inshape.com/</t>
  </si>
  <si>
    <t>(701) 265-8261</t>
  </si>
  <si>
    <t>jennifer.crowder@inshape.com</t>
  </si>
  <si>
    <t>In Shape Athletic Club</t>
  </si>
  <si>
    <t>2681 Willamette St, Eugene</t>
  </si>
  <si>
    <t>http://www.inshapeathleticclub.com/</t>
  </si>
  <si>
    <t>(541) 687-2200</t>
  </si>
  <si>
    <t>melisa@inshapeathleticclub.com</t>
  </si>
  <si>
    <t>In Shape Fitness, LLC</t>
  </si>
  <si>
    <t>630 Medical Center Pkwy, Selma</t>
  </si>
  <si>
    <t>http://www.inshapeselma.com/</t>
  </si>
  <si>
    <t>(334) 875-7500</t>
  </si>
  <si>
    <t>inshapeselma@gmail.com</t>
  </si>
  <si>
    <t>IN STRONG STRENGTH.FITNESS</t>
  </si>
  <si>
    <t>1350 Harris St, Huntington</t>
  </si>
  <si>
    <t>https://www.in-strong.com/</t>
  </si>
  <si>
    <t>(774) 239-4016</t>
  </si>
  <si>
    <t>christina@in-strong.com</t>
  </si>
  <si>
    <t>In Sync Fitness</t>
  </si>
  <si>
    <t>1365 Dalles Military Rd, Walla Walla</t>
  </si>
  <si>
    <t>http://www.insyncfitness.com/</t>
  </si>
  <si>
    <t>(509) 629-4510</t>
  </si>
  <si>
    <t>susan@insyncfitness.com</t>
  </si>
  <si>
    <t>In The Quiet: Meditation Ayurveda Yoga Astral</t>
  </si>
  <si>
    <t>273 Pine St S, Timmins</t>
  </si>
  <si>
    <t>http://inthequiet.ca/</t>
  </si>
  <si>
    <t>(705) 266-3090</t>
  </si>
  <si>
    <t>inthequiet@pm.me</t>
  </si>
  <si>
    <t>Inclusion Dance &amp; Gymnastics</t>
  </si>
  <si>
    <t>401 Superior Ave, Crystal Falls</t>
  </si>
  <si>
    <t>http://inclusion.dance/</t>
  </si>
  <si>
    <t>(906) 277-0905</t>
  </si>
  <si>
    <t>info@inclusion.dance</t>
  </si>
  <si>
    <t>Independent Fitness</t>
  </si>
  <si>
    <t>2109 US-20, Seneca Falls</t>
  </si>
  <si>
    <t>http://www.independent-fitness.com/</t>
  </si>
  <si>
    <t>(315) 568-4402</t>
  </si>
  <si>
    <t>independentfitnessllc@gmail.com</t>
  </si>
  <si>
    <t>Indiana Fitness Club - IFC</t>
  </si>
  <si>
    <t>3643 IN-46, Bloomington</t>
  </si>
  <si>
    <t>http://www.indianafitnessclubs.com/</t>
  </si>
  <si>
    <t>(812) 876-9891</t>
  </si>
  <si>
    <t>staff@indianafitnessclubs.com</t>
  </si>
  <si>
    <t>Indiantown Branch YMCA</t>
  </si>
  <si>
    <t>16451 SW Farm Rd, Indiantown</t>
  </si>
  <si>
    <t>http://www.ymcatreasurecoast.org/indiantown</t>
  </si>
  <si>
    <t>(772) 597-3700</t>
  </si>
  <si>
    <t>amariz@ymcatreasurecoast.org</t>
  </si>
  <si>
    <t>Industrial Athletics</t>
  </si>
  <si>
    <t>215 Frederica St W, Thunder Bay</t>
  </si>
  <si>
    <t>http://www.iastrength.com/</t>
  </si>
  <si>
    <t>(807) 472-4547</t>
  </si>
  <si>
    <t>info@iastrength.com</t>
  </si>
  <si>
    <t>Industry Fitness Perth</t>
  </si>
  <si>
    <t>40 Sunset Blvd Suite 108, Perth</t>
  </si>
  <si>
    <t>http://industryfitnessperth.com/</t>
  </si>
  <si>
    <t>(613) 706-4343</t>
  </si>
  <si>
    <t>industryfitnessperth@gmail.com</t>
  </si>
  <si>
    <t>Infinite Health and Fitness</t>
  </si>
  <si>
    <t>275 N Main St, Rutland</t>
  </si>
  <si>
    <t>http://www.infinitehealthandfitnessvt.com/</t>
  </si>
  <si>
    <t>(802) 683-6192</t>
  </si>
  <si>
    <t>joel@infinitehealthandfitnessvt.com</t>
  </si>
  <si>
    <t>Infinite Martial Arts &amp; Fitness</t>
  </si>
  <si>
    <t>315 Bell Blvd, Belleville</t>
  </si>
  <si>
    <t>https://infinite-mma.com/</t>
  </si>
  <si>
    <t>(613) 969-7653</t>
  </si>
  <si>
    <t>info@infinite-mma.com</t>
  </si>
  <si>
    <t>Infinite Wellness &amp; Fitness</t>
  </si>
  <si>
    <t>15043 Main St, Alachua</t>
  </si>
  <si>
    <t>http://www.4infinitewellness.com/</t>
  </si>
  <si>
    <t>(386) 462-2639</t>
  </si>
  <si>
    <t>4infinitewellness@gmail.com</t>
  </si>
  <si>
    <t>Infinity Fitness and Medi Spa</t>
  </si>
  <si>
    <t>3200 US-441, Fruitland Park</t>
  </si>
  <si>
    <t>http://www.bestinfinity.com/</t>
  </si>
  <si>
    <t>(352) 326-5796</t>
  </si>
  <si>
    <t>yourtrainer@comcast.net</t>
  </si>
  <si>
    <t>Infinity Fitness by Tina</t>
  </si>
  <si>
    <t>1200 TX-100 suite 8, Port Isabel</t>
  </si>
  <si>
    <t>https://qrco.de/bdLXv0</t>
  </si>
  <si>
    <t>(956) 433-9370</t>
  </si>
  <si>
    <t>support@qr-code-generator.com</t>
  </si>
  <si>
    <t>Infinity Fitness, Inc.</t>
  </si>
  <si>
    <t>5569 IN-10, De Motte</t>
  </si>
  <si>
    <t>http://infinityfit.com/</t>
  </si>
  <si>
    <t>(219) 987-8300</t>
  </si>
  <si>
    <t>allison@infinityfit.com</t>
  </si>
  <si>
    <t>Infinity Fitness, Oswego NY</t>
  </si>
  <si>
    <t>78 W 1st St, Oswego</t>
  </si>
  <si>
    <t>http://infinityfitny.com/</t>
  </si>
  <si>
    <t>(315) 806-4066</t>
  </si>
  <si>
    <t>infinityfitnessny@gmail.com</t>
  </si>
  <si>
    <t>Infinity Gymnastics</t>
  </si>
  <si>
    <t>1901 N Holladay Dr, Seaside</t>
  </si>
  <si>
    <t>http://infinitykidsor.com/</t>
  </si>
  <si>
    <t>(503) 741-2696</t>
  </si>
  <si>
    <t>info@infinitykidsor.com</t>
  </si>
  <si>
    <t>InFocus Fitness</t>
  </si>
  <si>
    <t>1700 Third Ave, Trail</t>
  </si>
  <si>
    <t>http://www.getfocus.ca/</t>
  </si>
  <si>
    <t>(250) 512-1244</t>
  </si>
  <si>
    <t>seeresults@getfocus.ca</t>
  </si>
  <si>
    <t>Inner Power Martial Arts</t>
  </si>
  <si>
    <t>671 Halligan Dr, North Platte</t>
  </si>
  <si>
    <t>http://www.innerpower.ninja/</t>
  </si>
  <si>
    <t>(308) 534-6929</t>
  </si>
  <si>
    <t>kyle@innerpower.ninja</t>
  </si>
  <si>
    <t>Inner Strength Training and Coaching</t>
  </si>
  <si>
    <t>23 Pembroke St W, Pembroke</t>
  </si>
  <si>
    <t>http://www.myinnerstrength.ca/</t>
  </si>
  <si>
    <t>(613) 432-1788</t>
  </si>
  <si>
    <t>jodi@myinnerstrength.ca</t>
  </si>
  <si>
    <t>Innovative Fitness</t>
  </si>
  <si>
    <t>3024 Texas Ave S, College Station</t>
  </si>
  <si>
    <t>http://ifbcs.com/</t>
  </si>
  <si>
    <t>(979) 450-1027</t>
  </si>
  <si>
    <t>trevor@ifbcs.com</t>
  </si>
  <si>
    <t>Innovative Health, Gym &amp; Spa</t>
  </si>
  <si>
    <t>1916 23rd Ave S Ste A, Seattle</t>
  </si>
  <si>
    <t>https://ih-seattle.com/</t>
  </si>
  <si>
    <t>(206) 390-6088</t>
  </si>
  <si>
    <t>membership@ih-seattle.com</t>
  </si>
  <si>
    <t>InsideOut Yoga</t>
  </si>
  <si>
    <t>366 James Wharf Rd, White Stone</t>
  </si>
  <si>
    <t>http://insideoutyoga.org/</t>
  </si>
  <si>
    <t>(804) 436-2204</t>
  </si>
  <si>
    <t>insideoutyoga@va.metrocast.net</t>
  </si>
  <si>
    <t>Inspire S-VE Community and Fitness Center</t>
  </si>
  <si>
    <t>57 E Tioga St, Spencer</t>
  </si>
  <si>
    <t>http://www.inspiresve.com/cfc/</t>
  </si>
  <si>
    <t>(607) 589-7688</t>
  </si>
  <si>
    <t>director@inspiresve.org</t>
  </si>
  <si>
    <t>Inspire Yoga and Personal Training, LLC</t>
  </si>
  <si>
    <t>10581 Country Walk Ln, Sister Bay</t>
  </si>
  <si>
    <t>https://www.trainwithinspire.com/contact</t>
  </si>
  <si>
    <t>(920) 421-0644</t>
  </si>
  <si>
    <t>trainwithinspire@gmail.com</t>
  </si>
  <si>
    <t>Integrity Health Coaching - Gorham/Berlin NH</t>
  </si>
  <si>
    <t>491 Main St, Gorham</t>
  </si>
  <si>
    <t>http://www.integrityfit.com/</t>
  </si>
  <si>
    <t>(603) 915-9212</t>
  </si>
  <si>
    <t>laurie@integrityfit.com</t>
  </si>
  <si>
    <t>Intentional Fitness</t>
  </si>
  <si>
    <t>Suite #209, 1125 16th St, Arcata</t>
  </si>
  <si>
    <t>http://www.theintentionalfitness.com/</t>
  </si>
  <si>
    <t>(707) 845-8045</t>
  </si>
  <si>
    <t>info@theintentionalfitness.com</t>
  </si>
  <si>
    <t>Intrinsic Fitness &amp; Lifestyle</t>
  </si>
  <si>
    <t>449 Hodder Ave, Thunder Bay</t>
  </si>
  <si>
    <t>https://intrinsicfitness.ca/</t>
  </si>
  <si>
    <t>(807) 286-5532</t>
  </si>
  <si>
    <t>intrinsic.tbay@gmail.com</t>
  </si>
  <si>
    <t>Invictus Fitness</t>
  </si>
  <si>
    <t>13239 Portal Dr Suite 107, Omaha</t>
  </si>
  <si>
    <t>http://www.invictusfitness.fit/</t>
  </si>
  <si>
    <t>(402) 739-2149</t>
  </si>
  <si>
    <t>contact@invictusfitness.fit</t>
  </si>
  <si>
    <t>Iowa X-Plosion Cheer &amp; Tumbling LLC</t>
  </si>
  <si>
    <t>804 W Mary St, Ottumwa</t>
  </si>
  <si>
    <t>https://iowax-plosioncheerandtumblingl.godaddysites.com/</t>
  </si>
  <si>
    <t>(641) 226-1242</t>
  </si>
  <si>
    <t>ia.xplosioncheer@gmail.com</t>
  </si>
  <si>
    <t>Irize Power House Gym</t>
  </si>
  <si>
    <t>550 S Blackstone St, Tulare</t>
  </si>
  <si>
    <t>https://www.irizegym.com/</t>
  </si>
  <si>
    <t>(559) 410-3019</t>
  </si>
  <si>
    <t>irizepowerhousegym@gmail.com</t>
  </si>
  <si>
    <t>Iron Benders Fitness and Nutrition</t>
  </si>
  <si>
    <t>247 E Walnut St, North Vernon</t>
  </si>
  <si>
    <t>http://www.ironbendersfitnessandnutrition.com/</t>
  </si>
  <si>
    <t>(812) 352-7349</t>
  </si>
  <si>
    <t>admin@ironbendersfitnessandnutrition.com</t>
  </si>
  <si>
    <t>Iron Bluff Fitness</t>
  </si>
  <si>
    <t>1213 Gilmore Ave, Winona</t>
  </si>
  <si>
    <t>https://www.ironblufffitnesswinona.com/</t>
  </si>
  <si>
    <t>(507) 454-7500</t>
  </si>
  <si>
    <t>ironblufffitness@gmail.com</t>
  </si>
  <si>
    <t>Iron City Gym</t>
  </si>
  <si>
    <t>15922 Cypress North Houston Rd #200, Cypress</t>
  </si>
  <si>
    <t>https://ironcitygymtx.com/</t>
  </si>
  <si>
    <t>(281) 213-2851</t>
  </si>
  <si>
    <t>info@ironcitygymtx.com</t>
  </si>
  <si>
    <t>Iron Factory Gym</t>
  </si>
  <si>
    <t>195 Federal Rd, Brookfield</t>
  </si>
  <si>
    <t>http://www.ironfactorygym.com/</t>
  </si>
  <si>
    <t>(203) 740-7771</t>
  </si>
  <si>
    <t>info@ironfactorygym.com</t>
  </si>
  <si>
    <t>Iron Fit Gym &amp; Wellness Center</t>
  </si>
  <si>
    <t>655 5th St N, Carrington</t>
  </si>
  <si>
    <t>http://ironfitcarrington.com/</t>
  </si>
  <si>
    <t>(701) 436-1478</t>
  </si>
  <si>
    <t>info@ironfitcarrington.com</t>
  </si>
  <si>
    <t>Iron Forged Fitness</t>
  </si>
  <si>
    <t>861 Piney Green Rd E, Jacksonville</t>
  </si>
  <si>
    <t>http://www.ironforgedfitness.com/</t>
  </si>
  <si>
    <t>(910) 939-4118</t>
  </si>
  <si>
    <t>cancellations@ironforgedfitness.com</t>
  </si>
  <si>
    <t>Iron Grip Gym</t>
  </si>
  <si>
    <t>175 N K St, Dinuba</t>
  </si>
  <si>
    <t>http://www.irongripgym.org/</t>
  </si>
  <si>
    <t>(559) 591-5422</t>
  </si>
  <si>
    <t>jane_d@irongripgym.org</t>
  </si>
  <si>
    <t>Iron Heritage Strength and Fitness</t>
  </si>
  <si>
    <t>107 N Main St, Bowling Green</t>
  </si>
  <si>
    <t>http://www.ironheritagegym.com/</t>
  </si>
  <si>
    <t>(804) 496-1135</t>
  </si>
  <si>
    <t>info@ironheritagegym.com</t>
  </si>
  <si>
    <t>Iron HQ</t>
  </si>
  <si>
    <t>3741 Ringgold Rd, East Ridge</t>
  </si>
  <si>
    <t>http://ironhqgym.com/</t>
  </si>
  <si>
    <t>(423) 443-6236</t>
  </si>
  <si>
    <t>sjenkins@ironhqgym.com</t>
  </si>
  <si>
    <t>Iron Integrity 247</t>
  </si>
  <si>
    <t>711 US-50, Union</t>
  </si>
  <si>
    <t>http://www.ironintegrity247.com/</t>
  </si>
  <si>
    <t>(636) 744-4306</t>
  </si>
  <si>
    <t>jake@ironintegrity247.com</t>
  </si>
  <si>
    <t>Iron Jungle</t>
  </si>
  <si>
    <t>580 Linne Rd STE 100, Paso Robles</t>
  </si>
  <si>
    <t>http://www.ironjungle.net/</t>
  </si>
  <si>
    <t>(805) 239-7497</t>
  </si>
  <si>
    <t>ironjungle@ironjungle.net</t>
  </si>
  <si>
    <t>Iron Jungle Family Fitness</t>
  </si>
  <si>
    <t>105 Carlton Dr, Owensboro</t>
  </si>
  <si>
    <t>http://www.ironjunglefamilyfitness.com/</t>
  </si>
  <si>
    <t>(270) 926-4923</t>
  </si>
  <si>
    <t>ironjungle24fitnesscorp@gmail.com</t>
  </si>
  <si>
    <t>Iron Knights Fitness Center 24/7 GYM &amp; TANNING</t>
  </si>
  <si>
    <t>1238 Truman Rd, Buffalo</t>
  </si>
  <si>
    <t>https://ironknightsfitnesscenter.square.site/</t>
  </si>
  <si>
    <t>(417) 241-2007</t>
  </si>
  <si>
    <t>ironknightsfitnesscenter@gmail.com</t>
  </si>
  <si>
    <t>Iron Lab Fitness</t>
  </si>
  <si>
    <t>147 Veterans Dr, Holland</t>
  </si>
  <si>
    <t>http://www.ironlabllc.com/</t>
  </si>
  <si>
    <t>(616) 848-7776</t>
  </si>
  <si>
    <t>fitness@ironlabllc.com</t>
  </si>
  <si>
    <t>Iron Lodge Fitness</t>
  </si>
  <si>
    <t>205 Margaret St Unit 15/16, Gravenhurst</t>
  </si>
  <si>
    <t>http://www.ironlodgefitness.com/</t>
  </si>
  <si>
    <t>(705) 204-2489</t>
  </si>
  <si>
    <t>ironlodgefitness@gmail.com</t>
  </si>
  <si>
    <t>Iron Mike's Gym</t>
  </si>
  <si>
    <t>64450 US-2, Bonners Ferry</t>
  </si>
  <si>
    <t>https://ironmikesgym.com/</t>
  </si>
  <si>
    <t>(208) 267-5299</t>
  </si>
  <si>
    <t>m.davis@ironmikesgym.com</t>
  </si>
  <si>
    <t>Iron Mine Gym</t>
  </si>
  <si>
    <t>6628 W Irving Park Rd, Chicago</t>
  </si>
  <si>
    <t>http://ironminechicago.com/</t>
  </si>
  <si>
    <t>(773) 979-0034</t>
  </si>
  <si>
    <t>vandecarr1996@gmail.com</t>
  </si>
  <si>
    <t>IRON Muscle &amp; Fitness</t>
  </si>
  <si>
    <t>3309 Winchester Dr, Benton</t>
  </si>
  <si>
    <t>http://ironmuscleandfitness.com/</t>
  </si>
  <si>
    <t>(501) 454-2363</t>
  </si>
  <si>
    <t>info@ironmuscleandfitness.com</t>
  </si>
  <si>
    <t>Iron Paradise Inc</t>
  </si>
  <si>
    <t>128 4th St NE Apt 1, Staples</t>
  </si>
  <si>
    <t>https://ironparadisehc.com/?fbclid=IwAR1FcBu71qgcSZzTH3rzQ-kfxx9LorrnrvzIN0qMd2AIRMFIYPWIILWzDWg</t>
  </si>
  <si>
    <t>(218) 296-0263</t>
  </si>
  <si>
    <t>ironparadisehc@gmail.com</t>
  </si>
  <si>
    <t>Iron Physique Gym</t>
  </si>
  <si>
    <t>605 Gillette St, La Crosse</t>
  </si>
  <si>
    <t>https://www.ironphysiquegym.com/</t>
  </si>
  <si>
    <t>(608) 779-7680</t>
  </si>
  <si>
    <t>ironphysiqueroch@gmail.com</t>
  </si>
  <si>
    <t>Iron Pit Gym</t>
  </si>
  <si>
    <t>5006 S Rogers St, Bloomington</t>
  </si>
  <si>
    <t>http://www.ironpit.com/</t>
  </si>
  <si>
    <t>(812) 339-1679</t>
  </si>
  <si>
    <t>doug@ironpit.com</t>
  </si>
  <si>
    <t>Iron Plate Gym</t>
  </si>
  <si>
    <t>1152 OH-131, Milford</t>
  </si>
  <si>
    <t>https://ironplategym.com/</t>
  </si>
  <si>
    <t>(513) 368-8607</t>
  </si>
  <si>
    <t>johnsmith@ironplategym.com</t>
  </si>
  <si>
    <t>Iron Pride Gym</t>
  </si>
  <si>
    <t>2258 S Milford Rd, Highland</t>
  </si>
  <si>
    <t>http://www.ironpridegym.com/</t>
  </si>
  <si>
    <t>(248) 889-8884</t>
  </si>
  <si>
    <t>ironpridegym@gmail.com</t>
  </si>
  <si>
    <t>IRON RELIGION GYM</t>
  </si>
  <si>
    <t>5247 International Dr, Orlando</t>
  </si>
  <si>
    <t>https://www.ironreligiongym.com/</t>
  </si>
  <si>
    <t>(407) 530-9009</t>
  </si>
  <si>
    <t>ironreligiongym@gmail.com</t>
  </si>
  <si>
    <t>Iron Revolution</t>
  </si>
  <si>
    <t>2234 US-9, Howell Township</t>
  </si>
  <si>
    <t>http://ironrevolutiongym.com/</t>
  </si>
  <si>
    <t>(732) 413-4080</t>
  </si>
  <si>
    <t>info@ironrevolutiongym.com</t>
  </si>
  <si>
    <t>Iron Soul Fitness</t>
  </si>
  <si>
    <t>http://www.ironsoulfitness.ca/</t>
  </si>
  <si>
    <t>(250) 509-0187</t>
  </si>
  <si>
    <t>ironsoulcreston@gmail.com</t>
  </si>
  <si>
    <t>Iron Sport Gym Inc</t>
  </si>
  <si>
    <t>527 S Chester Pike, Glenolden</t>
  </si>
  <si>
    <t>http://www.ironsport.com/</t>
  </si>
  <si>
    <t>(610) 237-3840</t>
  </si>
  <si>
    <t>steve@ironsport.com</t>
  </si>
  <si>
    <t>Iron Therapy Training</t>
  </si>
  <si>
    <t>3124 10th St, Great Bend</t>
  </si>
  <si>
    <t>https://gbirontherapytraining.com/?y_source=1_MjQ5NTU3NzUtNzE1LWxvY2F0aW9uLndlYnNpdGU%3D</t>
  </si>
  <si>
    <t>(620) 282-5119</t>
  </si>
  <si>
    <t>irontherapytraining@hotmail.com</t>
  </si>
  <si>
    <t>Iron Tiger Gym</t>
  </si>
  <si>
    <t>100 Main St, Smithville</t>
  </si>
  <si>
    <t>http://www.theirontigergym.com/</t>
  </si>
  <si>
    <t>(737) 677-9085</t>
  </si>
  <si>
    <t>jessirontiger@gmail.com</t>
  </si>
  <si>
    <t>Iron Tribe Fitness Tuscaloosa</t>
  </si>
  <si>
    <t>406 Bridge Ave, Northport</t>
  </si>
  <si>
    <t>https://irontribettown.com/</t>
  </si>
  <si>
    <t>(205) 764-5688</t>
  </si>
  <si>
    <t>tuscaloosa@irontribefitness.com</t>
  </si>
  <si>
    <t>Iron Valley Fitness</t>
  </si>
  <si>
    <t>1025 F St, Wasco</t>
  </si>
  <si>
    <t>https://ironvalleyfitness.com/</t>
  </si>
  <si>
    <t>(661) 888-0800</t>
  </si>
  <si>
    <t>premdhanoa46@gmail.com</t>
  </si>
  <si>
    <t>Iron Warehouse</t>
  </si>
  <si>
    <t>670 E Cloverdale Ave, Vincennes</t>
  </si>
  <si>
    <t>http://ironwarehouse.com/</t>
  </si>
  <si>
    <t>(812) 886-4162</t>
  </si>
  <si>
    <t>sales@ironwarehouse.com</t>
  </si>
  <si>
    <t>Iron Wolf Fitness</t>
  </si>
  <si>
    <t>111 E Main St, Davis</t>
  </si>
  <si>
    <t>http://www.ironwolfdavis.com/</t>
  </si>
  <si>
    <t>(405) 626-5780</t>
  </si>
  <si>
    <t>ironwolfdavis@outlook.com</t>
  </si>
  <si>
    <t>Iron Works Gym Biloxi LLC</t>
  </si>
  <si>
    <t>220 Eisenhower Dr, Biloxi</t>
  </si>
  <si>
    <t>https://www.ironworksgymbiloxi.com/</t>
  </si>
  <si>
    <t>(228) 456-9496</t>
  </si>
  <si>
    <t>info@ironworksgymbiloxi.com</t>
  </si>
  <si>
    <t>Iron Works Health Club</t>
  </si>
  <si>
    <t>206 TX-75, Huntsville</t>
  </si>
  <si>
    <t>http://www.ironworkshealthclub.net/</t>
  </si>
  <si>
    <t>(936) 439-6159</t>
  </si>
  <si>
    <t>bronzebarsunless@gmail.com</t>
  </si>
  <si>
    <t>Ironheadz Gym</t>
  </si>
  <si>
    <t>1513 Argillite Rd, Flatwoods</t>
  </si>
  <si>
    <t>http://www.ironheadz.life/</t>
  </si>
  <si>
    <t>(606) 388-4070</t>
  </si>
  <si>
    <t>ihznutrition@yahoo.com</t>
  </si>
  <si>
    <t>Ironhouse Gym &amp; SARMS Supplements Inc</t>
  </si>
  <si>
    <t>1805 S Carolina Ave, Mason City</t>
  </si>
  <si>
    <t>https://ironhousegym.com/</t>
  </si>
  <si>
    <t>(641) 424-8050</t>
  </si>
  <si>
    <t>sheila.vasquez@ironhousegym.com</t>
  </si>
  <si>
    <t>Ironhouse/Crossfit Marinette</t>
  </si>
  <si>
    <t>1439 Main St, Marinette</t>
  </si>
  <si>
    <t>http://ironhousefitness.net/</t>
  </si>
  <si>
    <t>(906) 424-0953</t>
  </si>
  <si>
    <t>skaggsjason30@yahoo.com</t>
  </si>
  <si>
    <t>Ironsmith's Gym</t>
  </si>
  <si>
    <t>1714 E Main St, Crawfordsville</t>
  </si>
  <si>
    <t>http://www.ironsmithgym.com/</t>
  </si>
  <si>
    <t>(765) 592-1857</t>
  </si>
  <si>
    <t>strongarmsmith@gmail.com</t>
  </si>
  <si>
    <t>Ironwood Aikdio Club</t>
  </si>
  <si>
    <t>100 W Aurora St, Ironwood</t>
  </si>
  <si>
    <t>http://www.ironwoodaikidoclub.org/</t>
  </si>
  <si>
    <t>johnsmith@ironwoodaikidoclub.org</t>
  </si>
  <si>
    <t>Ironwood Yoga LLC</t>
  </si>
  <si>
    <t>10559 Country Walk Dr, Sister Bay</t>
  </si>
  <si>
    <t>http://www.ironwoodyoga.com/</t>
  </si>
  <si>
    <t>(920) 421-4766</t>
  </si>
  <si>
    <t>info@ironwoodyoga.com</t>
  </si>
  <si>
    <t>Ironworx Sudbury</t>
  </si>
  <si>
    <t>1755 Lasalle Blvd, Greater Sudbury</t>
  </si>
  <si>
    <t>https://www.ironworxsudbury.ca/</t>
  </si>
  <si>
    <t>(705) 586-1788</t>
  </si>
  <si>
    <t>mark@bosssupplements.com</t>
  </si>
  <si>
    <t>Island Gym</t>
  </si>
  <si>
    <t>4391 Main St, Chincoteague</t>
  </si>
  <si>
    <t>https://www.islandresortinn.com/</t>
  </si>
  <si>
    <t>(757) 336-3141</t>
  </si>
  <si>
    <t>reservations@islandresortinn.com</t>
  </si>
  <si>
    <t>Island Gym - Fitness &amp; Training</t>
  </si>
  <si>
    <t>5010 Wellington Ave, Ventnor City</t>
  </si>
  <si>
    <t>https://islandgym.com/</t>
  </si>
  <si>
    <t>(609) 823-3400</t>
  </si>
  <si>
    <t>raphael@islandgym.com</t>
  </si>
  <si>
    <t>Island Health &amp; Fitness</t>
  </si>
  <si>
    <t>310 Taughannock Blvd #1, Ithaca</t>
  </si>
  <si>
    <t>http://www.islandhealthfitness.com/</t>
  </si>
  <si>
    <t>(607) 277-3861</t>
  </si>
  <si>
    <t>sbrandt@islandhealthfitness.com</t>
  </si>
  <si>
    <t>Island Jiu Jitsu Michigan</t>
  </si>
  <si>
    <t>960 W Sherman Blvd a, Muskegon</t>
  </si>
  <si>
    <t>http://islandjiujitsumi.com/</t>
  </si>
  <si>
    <t>(231) 730-0313</t>
  </si>
  <si>
    <t>njoneswrx@gmail.com</t>
  </si>
  <si>
    <t>Island Pilates and Massage</t>
  </si>
  <si>
    <t>11400 Overseas Hwy Suite 114, Marathon</t>
  </si>
  <si>
    <t>http://www.islandpilatesbarre.com/</t>
  </si>
  <si>
    <t>(305) 942-6921</t>
  </si>
  <si>
    <t>brandisimpsonlmt@gmail.com</t>
  </si>
  <si>
    <t>Itasca County Family YMCA</t>
  </si>
  <si>
    <t>400 River Rd, Grand Rapids</t>
  </si>
  <si>
    <t>http://www.ymcaitasca.org/</t>
  </si>
  <si>
    <t>(218) 327-1161</t>
  </si>
  <si>
    <t>jnamyst@ymcaitasca.org</t>
  </si>
  <si>
    <t>Ithaca College Fitness Center</t>
  </si>
  <si>
    <t>Ithaca</t>
  </si>
  <si>
    <t>http://www.ithaca.edu/sacl/recsports/fitnesscenter/</t>
  </si>
  <si>
    <t>(607) 274-3399</t>
  </si>
  <si>
    <t>kbhansen@ithaca.edu</t>
  </si>
  <si>
    <t>It's Fit for You</t>
  </si>
  <si>
    <t>26672 Spike Buck Dr, Nisswa</t>
  </si>
  <si>
    <t>http://www.itsfit4u.com/</t>
  </si>
  <si>
    <t>(218) 821-9714</t>
  </si>
  <si>
    <t>sherry@itsfit4u.com</t>
  </si>
  <si>
    <t>IV Fitness Club</t>
  </si>
  <si>
    <t>220 Wake Ave, El Centro</t>
  </si>
  <si>
    <t>http://ivfitnessclub.com/</t>
  </si>
  <si>
    <t>(442) 283-5029</t>
  </si>
  <si>
    <t>customersupport@ivfitnessclub.com</t>
  </si>
  <si>
    <t>Ivy's Fitness</t>
  </si>
  <si>
    <t>1219 N Pine Rd, Urania</t>
  </si>
  <si>
    <t>http://www.ivysfitness.com/</t>
  </si>
  <si>
    <t>(318) 547-1572</t>
  </si>
  <si>
    <t>ivysllc@yahoo.com</t>
  </si>
  <si>
    <t>J. Cleo Thompson Wellness Center</t>
  </si>
  <si>
    <t>103 Medical Dr, Ozona</t>
  </si>
  <si>
    <t>http://www.ozonawellness.com/</t>
  </si>
  <si>
    <t>(325) 392-4619</t>
  </si>
  <si>
    <t>info@ozonawellness.com</t>
  </si>
  <si>
    <t>J.C. Fit</t>
  </si>
  <si>
    <t>121 W 6th Ave, Junction City</t>
  </si>
  <si>
    <t>https://www.448fitness.com/</t>
  </si>
  <si>
    <t>(541) 998-6004</t>
  </si>
  <si>
    <t>448fitness@gmail.com</t>
  </si>
  <si>
    <t>J.D. Boyd Gym</t>
  </si>
  <si>
    <t>Hermanville</t>
  </si>
  <si>
    <t>https://sports.hindscc.edu/sports/2010/10/8/MBB_1008104733.aspx</t>
  </si>
  <si>
    <t>athletics@hindscc.edu</t>
  </si>
  <si>
    <t>J.R. Holder Wellness Center</t>
  </si>
  <si>
    <t>709 W Okla Blvd, Alva</t>
  </si>
  <si>
    <t>http://www.riderangersride.com/facilities/?id=7&amp;path=gen</t>
  </si>
  <si>
    <t>(580) 327-8100</t>
  </si>
  <si>
    <t>mlpatel@nwosu.edu</t>
  </si>
  <si>
    <t>Jackd Studio</t>
  </si>
  <si>
    <t>1400 N Norma St ste 208, Ridgecrest</t>
  </si>
  <si>
    <t>http://www.jackdstudio.com/</t>
  </si>
  <si>
    <t>jacque@jackdstudio.com</t>
  </si>
  <si>
    <t>Jack'd Wellness Center</t>
  </si>
  <si>
    <t>103 W Mary St, Yates Center</t>
  </si>
  <si>
    <t>https://jackdwellnessllc.com/</t>
  </si>
  <si>
    <t>(620) 363-1017</t>
  </si>
  <si>
    <t>jackdwellness@gmail.com</t>
  </si>
  <si>
    <t>Jacked and Jilled</t>
  </si>
  <si>
    <t>184 Main St, South Portland</t>
  </si>
  <si>
    <t>http://www.jackedandjilled.com/</t>
  </si>
  <si>
    <t>(207) 200-1221</t>
  </si>
  <si>
    <t>info@jackedandjilled.com</t>
  </si>
  <si>
    <t>Jackpot fitness studio</t>
  </si>
  <si>
    <t>101 SW Hayes Ave, Bend</t>
  </si>
  <si>
    <t>http://jackpotfitnessstudio.com/</t>
  </si>
  <si>
    <t>(541) 306-6757</t>
  </si>
  <si>
    <t>jpfitbend@gmail.com</t>
  </si>
  <si>
    <t>JAG Fitness</t>
  </si>
  <si>
    <t>407 Canyon Creek Dr, Temple</t>
  </si>
  <si>
    <t>http://jagfitness24.com/</t>
  </si>
  <si>
    <t>info@myjagfitness24.com</t>
  </si>
  <si>
    <t>James C. Norris Center</t>
  </si>
  <si>
    <t>650 W Easterday Ave, Sault Ste. Marie</t>
  </si>
  <si>
    <t>https://www.lssu.edu/norris/</t>
  </si>
  <si>
    <t>(906) 632-6841</t>
  </si>
  <si>
    <t>mwalworth@lssu.edu</t>
  </si>
  <si>
    <t>James Kennedy wellness center</t>
  </si>
  <si>
    <t>188 Johnson St, Charleston</t>
  </si>
  <si>
    <t>http://mytgh.com/</t>
  </si>
  <si>
    <t>(662) 625-7214</t>
  </si>
  <si>
    <t>tvest@mytgh.com</t>
  </si>
  <si>
    <t>Jamestown Gymnastic Club</t>
  </si>
  <si>
    <t>1310 10th Ave NE, Jamestown</t>
  </si>
  <si>
    <t>https://jamestowngymnasticsclub.wordpress.com/</t>
  </si>
  <si>
    <t>(701) 252-7446</t>
  </si>
  <si>
    <t>jgc@daktel.com</t>
  </si>
  <si>
    <t>Jamfit Energy Studio</t>
  </si>
  <si>
    <t>1160 Beaverwood Rd Unit 8, Building A, Manotick</t>
  </si>
  <si>
    <t>http://www.jamfit.ca/</t>
  </si>
  <si>
    <t>(613) 692-2346</t>
  </si>
  <si>
    <t>info@jamfit.ca</t>
  </si>
  <si>
    <t>Jane and Ken Meyer Wellness and Sports Center</t>
  </si>
  <si>
    <t>1260 S Pike Ave, Bolivar</t>
  </si>
  <si>
    <t>https://www.sbuniv.edu/campus-life/student-activities/campus-recreation/wellness-center.php</t>
  </si>
  <si>
    <t>(417) 328-1411</t>
  </si>
  <si>
    <t>cmarsch@sbuniv.edu</t>
  </si>
  <si>
    <t>Jason's Fitness of Mobile</t>
  </si>
  <si>
    <t>3724 Cottage Hill Rd, Mobile</t>
  </si>
  <si>
    <t>https://www.jasonsfitness.com/</t>
  </si>
  <si>
    <t>(251) 661-4615</t>
  </si>
  <si>
    <t>rcolaiz@jasonsfitness.com</t>
  </si>
  <si>
    <t>Jason's Garage Gym</t>
  </si>
  <si>
    <t>2017 NW Glassow Dr, Bend</t>
  </si>
  <si>
    <t>http://www.jasonsgaragegym.com/</t>
  </si>
  <si>
    <t>jason@jasonsgaragegym.com</t>
  </si>
  <si>
    <t>Jazzercise</t>
  </si>
  <si>
    <t>215 Smith St, Geneseo</t>
  </si>
  <si>
    <t>https://www.jazzercise.com/location/jazzercise-geneseo-fitness-center?utm_source=google&amp;utm_medium=organic&amp;utm_campaign=render_gmb</t>
  </si>
  <si>
    <t>(309) 507-0502</t>
  </si>
  <si>
    <t>mediarelations@jazzercise.com</t>
  </si>
  <si>
    <t>Jazzercise Topeka West Fitness Center</t>
  </si>
  <si>
    <t>5341 SW 22nd Pl, Topeka</t>
  </si>
  <si>
    <t>https://jcls.jazzercise.com/facility/jazzercise-topeka-west-fitness-center</t>
  </si>
  <si>
    <t>(785) 383-3831</t>
  </si>
  <si>
    <t>castlerockjazzercise@gmail.com</t>
  </si>
  <si>
    <t>JB's Family Fitness</t>
  </si>
  <si>
    <t>178 N Main St, Wellsville</t>
  </si>
  <si>
    <t>http://www.jbsfamilyfitness.com/</t>
  </si>
  <si>
    <t>(716) 498-1145</t>
  </si>
  <si>
    <t>jb24gym@gmail.com</t>
  </si>
  <si>
    <t>JD's Gym</t>
  </si>
  <si>
    <t>3542 Lemay Ferry Rd, St. Louis</t>
  </si>
  <si>
    <t>http://www.jdsgym.com/</t>
  </si>
  <si>
    <t>(314) 200-8080</t>
  </si>
  <si>
    <t>jdsgym@gmail.com</t>
  </si>
  <si>
    <t>Jefferson Community Health &amp; Life Burkley Fitness Center</t>
  </si>
  <si>
    <t>2200 H St, Fairbury</t>
  </si>
  <si>
    <t>http://www.jchealthandlife.org/locations/burkley-fitness-center/</t>
  </si>
  <si>
    <t>(402) 729-6139</t>
  </si>
  <si>
    <t>lana.likens@jchealthandlife.org</t>
  </si>
  <si>
    <t>Jefferson County YMCA</t>
  </si>
  <si>
    <t>1303 YMCA Dr, Festus</t>
  </si>
  <si>
    <t>https://gwrymca.org/locations/jefferson-county-family-ymca?utm_source=gmb&amp;utm_medium=organic</t>
  </si>
  <si>
    <t>(636) 931-9622</t>
  </si>
  <si>
    <t>darin.williams@gwrymca.org</t>
  </si>
  <si>
    <t>Jessica Puhl Fitness</t>
  </si>
  <si>
    <t>230 Ellison Frith Rd, Perry</t>
  </si>
  <si>
    <t>http://www.1stphorm.com/JessicaPuhl</t>
  </si>
  <si>
    <t>tony.friedrich@1stphorm.com</t>
  </si>
  <si>
    <t>JET Fitness Center</t>
  </si>
  <si>
    <t>630 W McLane St, Osceola</t>
  </si>
  <si>
    <t>http://www.getjetstrong.com/</t>
  </si>
  <si>
    <t>(641) 223-8067</t>
  </si>
  <si>
    <t>info@getjetstrong.com</t>
  </si>
  <si>
    <t>JF Fitness and Therapy</t>
  </si>
  <si>
    <t>92 James St, Parry Sound</t>
  </si>
  <si>
    <t>http://www.jffitnessandtherapy.com/?y_source=1_NDI0NDgwMjctNzE1LWxvY2F0aW9uLndlYnNpdGU%3D</t>
  </si>
  <si>
    <t>(705) 774-1419</t>
  </si>
  <si>
    <t>jacklynfrias@jffitnessandtherapy.com</t>
  </si>
  <si>
    <t>Jim's Gym</t>
  </si>
  <si>
    <t>754 Baldwin St, Elmira</t>
  </si>
  <si>
    <t>http://www.jimsgyms.com/</t>
  </si>
  <si>
    <t>(607) 735-9789</t>
  </si>
  <si>
    <t>hello@jimsgymelmira.com</t>
  </si>
  <si>
    <t>JM Bodyworks Gym</t>
  </si>
  <si>
    <t>707 N Perkins Rd, Stillwater</t>
  </si>
  <si>
    <t>http://jmbodyworksgym.com/</t>
  </si>
  <si>
    <t>(405) 624-0944</t>
  </si>
  <si>
    <t>jm@jmbodyworksgym.com</t>
  </si>
  <si>
    <t>JMK Fitness</t>
  </si>
  <si>
    <t>156 E Main St, Harbor Springs</t>
  </si>
  <si>
    <t>http://jaimekempfitness.com/</t>
  </si>
  <si>
    <t>(231) 881-1481</t>
  </si>
  <si>
    <t>jaimomac@gmail.com</t>
  </si>
  <si>
    <t>JOHN REED Fitness</t>
  </si>
  <si>
    <t>1200 S Hill St, Los Angeles</t>
  </si>
  <si>
    <t>http://us.johnreed.fitness/</t>
  </si>
  <si>
    <t>(213) 677-7100</t>
  </si>
  <si>
    <t>dallas@johnreed.fitness</t>
  </si>
  <si>
    <t>John W Reynolds Sr Athletic Compl ex, Gymnasium</t>
  </si>
  <si>
    <t>Groveton</t>
  </si>
  <si>
    <t>http://grovetonisd.net/</t>
  </si>
  <si>
    <t>(936) 642-1237</t>
  </si>
  <si>
    <t>cathy_sinsky@grovetonisd.net</t>
  </si>
  <si>
    <t>Johnson bootcamp</t>
  </si>
  <si>
    <t>1160 Old W Liberty St, Sumter</t>
  </si>
  <si>
    <t>https://www.mrbootcampsc.com/</t>
  </si>
  <si>
    <t>(803) 983-6711</t>
  </si>
  <si>
    <t>mr.bootcamp@outlook.com</t>
  </si>
  <si>
    <t>Jordan Zumwalt</t>
  </si>
  <si>
    <t>750 Berry Ln, Abilene</t>
  </si>
  <si>
    <t>http://jordanzumwalt.com/</t>
  </si>
  <si>
    <t>(817) 941-3490</t>
  </si>
  <si>
    <t>zsbodyshop@gmail.com</t>
  </si>
  <si>
    <t>Jordon Studio</t>
  </si>
  <si>
    <t>301 E Redwood Ave, Fort Bragg</t>
  </si>
  <si>
    <t>https://jordonstudio.com/</t>
  </si>
  <si>
    <t>(707) 964-5372</t>
  </si>
  <si>
    <t>www.jeaninejorddon@yahoo.com</t>
  </si>
  <si>
    <t>Journey Fitness + Wellness Lakefront Studio</t>
  </si>
  <si>
    <t>104 Alpine Ln, Westport</t>
  </si>
  <si>
    <t>http://www.deborahnordstrom.ca/</t>
  </si>
  <si>
    <t>(613) 558-7480</t>
  </si>
  <si>
    <t>me@deborahnordstrom.ca</t>
  </si>
  <si>
    <t>Journey Fitness 333 Corning</t>
  </si>
  <si>
    <t>32 Bridge St, Corning</t>
  </si>
  <si>
    <t>https://www.journeyfitness333.com/znruxa</t>
  </si>
  <si>
    <t>(607) 331-0212</t>
  </si>
  <si>
    <t>travis@journeyfitness333.com</t>
  </si>
  <si>
    <t>Journey Fitness Center NSB</t>
  </si>
  <si>
    <t>1998 FL-44 #6, New Smyrna Beach</t>
  </si>
  <si>
    <t>https://journeyfitnesscenter.com/</t>
  </si>
  <si>
    <t>(386) 410-4730</t>
  </si>
  <si>
    <t>info@journeyfitnesscenter.com</t>
  </si>
  <si>
    <t>JRMC Wellness Center</t>
  </si>
  <si>
    <t>1301 W 40th Ave, Pine Bluff</t>
  </si>
  <si>
    <t>https://www.jrmc.org/services/other-services/jrmc-wellness-centers/</t>
  </si>
  <si>
    <t>(870) 541-7890</t>
  </si>
  <si>
    <t>angela.dugan@jrmc.org</t>
  </si>
  <si>
    <t>JSU Recreation and Fitness Center</t>
  </si>
  <si>
    <t>700 Pelham Rd N, Jacksonville</t>
  </si>
  <si>
    <t>https://www.jsu.edu/urec/index.html</t>
  </si>
  <si>
    <t>(256) 782-5075</t>
  </si>
  <si>
    <t>roseh@jsu.edu</t>
  </si>
  <si>
    <t>JT Training</t>
  </si>
  <si>
    <t>2122 4th St, Sioux City</t>
  </si>
  <si>
    <t>https://www.jttraining.org/</t>
  </si>
  <si>
    <t>(712) 259-0504</t>
  </si>
  <si>
    <t>jttraining@msn.com</t>
  </si>
  <si>
    <t>Juggernaut Fitness</t>
  </si>
  <si>
    <t>24 Lexington Dr, Laconia</t>
  </si>
  <si>
    <t>http://www.juggernaut-fitness.com/</t>
  </si>
  <si>
    <t>(603) 527-8021</t>
  </si>
  <si>
    <t>info@juggernaut-fitness.com</t>
  </si>
  <si>
    <t>Junction Center Yoga Studio</t>
  </si>
  <si>
    <t>3435 Junction Rd, Egg Harbor</t>
  </si>
  <si>
    <t>http://junctioncenteryoga.com/</t>
  </si>
  <si>
    <t>(920) 823-2763</t>
  </si>
  <si>
    <t>kathy@junctioncenteryoga.com</t>
  </si>
  <si>
    <t>Junction City CrossFit</t>
  </si>
  <si>
    <t>1017 N Washington St, Junction City</t>
  </si>
  <si>
    <t>http://www.junctioncitycrossfit.com/</t>
  </si>
  <si>
    <t>(785) 307-9516</t>
  </si>
  <si>
    <t>christinaspencer@junctioncitycrossfit.com</t>
  </si>
  <si>
    <t>Junction Fitness</t>
  </si>
  <si>
    <t>2509 W Ave M, Temple</t>
  </si>
  <si>
    <t>http://www.junctionfitnesstemple.com/</t>
  </si>
  <si>
    <t>(254) 495-1307</t>
  </si>
  <si>
    <t>info@junctionfitnesstemple.com</t>
  </si>
  <si>
    <t>Jungle Gym Boxing Academy</t>
  </si>
  <si>
    <t>117 W 1st St, Duluth</t>
  </si>
  <si>
    <t>http://www.junglegymduluth.com/</t>
  </si>
  <si>
    <t>zach@greatlakesmn.com</t>
  </si>
  <si>
    <t>Jungle Gyms Canada</t>
  </si>
  <si>
    <t>211 Sinclair Rd, Huntsville</t>
  </si>
  <si>
    <t>https://www.junglegymscanada.ca/</t>
  </si>
  <si>
    <t>(877) 408-1523</t>
  </si>
  <si>
    <t>dealers@playoutdoorscanada.ca</t>
  </si>
  <si>
    <t>Jungle Gym's Indoor Play Center &amp; Arcade</t>
  </si>
  <si>
    <t>1005 ID-13 Suite B, Grangeville</t>
  </si>
  <si>
    <t>http://junglegymsfun.com/</t>
  </si>
  <si>
    <t>(208) 507-3700</t>
  </si>
  <si>
    <t>junglegymsfun@yahoo.com</t>
  </si>
  <si>
    <t>Juniper Swim &amp; Fitness Center</t>
  </si>
  <si>
    <t>800 NE 6th St, Bend</t>
  </si>
  <si>
    <t>https://www.bendparksandrec.org/facility/juniper-swim-and-fitness-center/</t>
  </si>
  <si>
    <t>(541) 389-7665</t>
  </si>
  <si>
    <t>info@bendparksandrec.org</t>
  </si>
  <si>
    <t>Just 4 U Fitness LLC</t>
  </si>
  <si>
    <t>1336 N 4th St, Tomahawk</t>
  </si>
  <si>
    <t>http://just4ufitness.com/</t>
  </si>
  <si>
    <t>(715) 453-5100</t>
  </si>
  <si>
    <t>shawn@just4ufitness.com</t>
  </si>
  <si>
    <t>Just Be Fit Fitness</t>
  </si>
  <si>
    <t>2786 Old Hwy 31, White House</t>
  </si>
  <si>
    <t>http://justbefitfitness.net/</t>
  </si>
  <si>
    <t>(615) 672-2922</t>
  </si>
  <si>
    <t>justbefitfitness@comcast.net</t>
  </si>
  <si>
    <t>Just Fit 24/7</t>
  </si>
  <si>
    <t>1015 Bardstown Rd, Louisville</t>
  </si>
  <si>
    <t>http://www.justfit247.com/</t>
  </si>
  <si>
    <t>(502) 398-5358</t>
  </si>
  <si>
    <t>j_hunter23@ymail.com</t>
  </si>
  <si>
    <t>Just Fitness 24/7 Marietta</t>
  </si>
  <si>
    <t>3101 Roswell Rd, Marietta</t>
  </si>
  <si>
    <t>http://www.justfitness4u.com/</t>
  </si>
  <si>
    <t>(770) 565-6330</t>
  </si>
  <si>
    <t>eastcobb@justfitness4u.com</t>
  </si>
  <si>
    <t>Just For Ladies Fitness</t>
  </si>
  <si>
    <t>1540 W 56th St Ste B, Kearney</t>
  </si>
  <si>
    <t>http://justforladiesfitness.com/</t>
  </si>
  <si>
    <t>(308) 237-4949</t>
  </si>
  <si>
    <t>k.holl@justforladiesfitness.com</t>
  </si>
  <si>
    <t>Just Train Fitness</t>
  </si>
  <si>
    <t>300 Palm Coast Pkwy SW #5, Palm Coast</t>
  </si>
  <si>
    <t>http://www.justtrain.org/</t>
  </si>
  <si>
    <t>(386) 264-6706</t>
  </si>
  <si>
    <t>justtrainfitnesspc@gmail.com</t>
  </si>
  <si>
    <t>K D R Fitness</t>
  </si>
  <si>
    <t>784 Nh Rte 4a, Enfield</t>
  </si>
  <si>
    <t>http://www.kdrfitness.com/</t>
  </si>
  <si>
    <t>(603) 213-4524</t>
  </si>
  <si>
    <t>awarsama@kdrfitness.com</t>
  </si>
  <si>
    <t>K2 Fitness</t>
  </si>
  <si>
    <t>422 4th St, Raymond</t>
  </si>
  <si>
    <t>https://www.k2fit.net/</t>
  </si>
  <si>
    <t>(360) 875-8357</t>
  </si>
  <si>
    <t>k2fitnesspnw@gmail.com</t>
  </si>
  <si>
    <t>K4 Fitness 24/7 GYM And Personal Training</t>
  </si>
  <si>
    <t>Big Blue Building, 509 W Veterans Memorial Pkwy, Warrenton</t>
  </si>
  <si>
    <t>http://k4fitness.com/gymenroll</t>
  </si>
  <si>
    <t>(636) 456-5425</t>
  </si>
  <si>
    <t>k4pluscustomerservice@gmail.com</t>
  </si>
  <si>
    <t>Kai Fit</t>
  </si>
  <si>
    <t>22754 Portola Dr, Salinas</t>
  </si>
  <si>
    <t>https://www.kaifit.net/</t>
  </si>
  <si>
    <t>(831) 783-0330</t>
  </si>
  <si>
    <t>customerservice@kaifit.net</t>
  </si>
  <si>
    <t>Kaizen Performance LLC</t>
  </si>
  <si>
    <t>1811 Industrial Blvd Suite 105, Norman</t>
  </si>
  <si>
    <t>http://www.kaizenperformance.net/</t>
  </si>
  <si>
    <t>(405) 310-2235</t>
  </si>
  <si>
    <t>garrison@kaizenperformance.net</t>
  </si>
  <si>
    <t>Kamfitness Health &amp; HIIT</t>
  </si>
  <si>
    <t>2919 Union Rd unit g, Paso Robles</t>
  </si>
  <si>
    <t>http://www.kamfitness.com/</t>
  </si>
  <si>
    <t>(805) 835-8278</t>
  </si>
  <si>
    <t>kameoloya1@gmail.com</t>
  </si>
  <si>
    <t>Kandiyohi County Area Family YMCA</t>
  </si>
  <si>
    <t>1000 Lakeland Dr SE, Willmar</t>
  </si>
  <si>
    <t>http://www.kandiymca.org/</t>
  </si>
  <si>
    <t>(320) 222-9622</t>
  </si>
  <si>
    <t>kcampbell@kandiymca.org</t>
  </si>
  <si>
    <t>Kansas State Salina - Student Life Center</t>
  </si>
  <si>
    <t>2310 Centennial Rd, Salina</t>
  </si>
  <si>
    <t>http://www.salina.k-state.edu/slc/</t>
  </si>
  <si>
    <t>(785) 826-2667</t>
  </si>
  <si>
    <t>marlenew@salina.k-state.edu</t>
  </si>
  <si>
    <t>Karen Decker Fitness</t>
  </si>
  <si>
    <t>320 W Avenue G, Port Aransas</t>
  </si>
  <si>
    <t>http://www.karendecker.com/</t>
  </si>
  <si>
    <t>(361) 800-1759</t>
  </si>
  <si>
    <t>karen@karendecker.com</t>
  </si>
  <si>
    <t>Katana Fitness Center</t>
  </si>
  <si>
    <t>67 N Main St, Mansfield</t>
  </si>
  <si>
    <t>http://www.katanafitnesscenter.com/</t>
  </si>
  <si>
    <t>(419) 775-7028</t>
  </si>
  <si>
    <t>katanafitnesscenter@gmail.com</t>
  </si>
  <si>
    <t>Kd Yoga</t>
  </si>
  <si>
    <t>67 Rle Arcand, Amos</t>
  </si>
  <si>
    <t>http://kdyoga.ca/</t>
  </si>
  <si>
    <t>(819) 727-8654</t>
  </si>
  <si>
    <t>kdyoga108@gmail.com</t>
  </si>
  <si>
    <t>Kearney Crossfit</t>
  </si>
  <si>
    <t>2810 W 24th St, Kearney</t>
  </si>
  <si>
    <t>https://www.kearneycrossfit.com/</t>
  </si>
  <si>
    <t>(308) 440-0241</t>
  </si>
  <si>
    <t>kearneycrossfit@gmail.com</t>
  </si>
  <si>
    <t>Keene Fitness</t>
  </si>
  <si>
    <t>1771 NY-73, Keene Valley</t>
  </si>
  <si>
    <t>http://www.keenefitness.com/</t>
  </si>
  <si>
    <t>(518) 576-2500</t>
  </si>
  <si>
    <t>getfit@keenefitness.com</t>
  </si>
  <si>
    <t>Kelchner Fitness Center</t>
  </si>
  <si>
    <t>80 Clinton St, Mansfield</t>
  </si>
  <si>
    <t>http://www.mansfield.edu/kfc/</t>
  </si>
  <si>
    <t>(570) 662-4234</t>
  </si>
  <si>
    <t>dminer@mansfield.edu</t>
  </si>
  <si>
    <t>Ken's Fitness &amp; Nutrition Studio: Personal Trainer &amp; Boot Camp Classes Jacksonville</t>
  </si>
  <si>
    <t>7640 Lem Turner Rd, Jacksonville</t>
  </si>
  <si>
    <t>http://kenxtremefit.com/</t>
  </si>
  <si>
    <t>(904) 731-6883</t>
  </si>
  <si>
    <t>kennethtyreejenkins@gmail.com</t>
  </si>
  <si>
    <t>Kenwood Athletic Club</t>
  </si>
  <si>
    <t>78 Edward St S, Arnprior</t>
  </si>
  <si>
    <t>http://kenwoodathletic.com/</t>
  </si>
  <si>
    <t>(613) 623-1030</t>
  </si>
  <si>
    <t>kenwoodathletic@live.com</t>
  </si>
  <si>
    <t>Keppner Boxing &amp; Fitness - Athens, GA</t>
  </si>
  <si>
    <t>1550 Lexington Rd, Athens</t>
  </si>
  <si>
    <t>https://www.keppnerboxing.com/locations/athens-ga/</t>
  </si>
  <si>
    <t>(706) 201-4713</t>
  </si>
  <si>
    <t>info@keppnerboxing.com</t>
  </si>
  <si>
    <t>Kettle Moraine YMCA - River Shores</t>
  </si>
  <si>
    <t>705 Village Green Way #201, West Bend</t>
  </si>
  <si>
    <t>https://www.kmymca.org/</t>
  </si>
  <si>
    <t>(262) 247-1050</t>
  </si>
  <si>
    <t>cglaszcz@kmymca.org</t>
  </si>
  <si>
    <t>Kewaunee Health &amp; Fitness</t>
  </si>
  <si>
    <t>160 Terraqua Dr, Kewaunee</t>
  </si>
  <si>
    <t>http://www.kewauneefitness.org/</t>
  </si>
  <si>
    <t>(920) 388-4961</t>
  </si>
  <si>
    <t>info@kewauneefitness.org</t>
  </si>
  <si>
    <t>Key Largo Yoga</t>
  </si>
  <si>
    <t>99198 Overseas Hwy, Key Largo</t>
  </si>
  <si>
    <t>http://keylargoyoga.com/</t>
  </si>
  <si>
    <t>(305) 850-8432</t>
  </si>
  <si>
    <t>keylargoyoga@gmail.com</t>
  </si>
  <si>
    <t>Key West Sports Academy</t>
  </si>
  <si>
    <t>2506 N Roosevelt Blvd #101, Key West</t>
  </si>
  <si>
    <t>http://www.keywestsportsacademy.com/</t>
  </si>
  <si>
    <t>(305) 896-2458</t>
  </si>
  <si>
    <t>suzanne@keywestsportsacademy.com</t>
  </si>
  <si>
    <t>Keys Finess and Jiu Jitsu</t>
  </si>
  <si>
    <t>251 Key Deer Blvd, Big Pine Key</t>
  </si>
  <si>
    <t>http://kfbjj.com/</t>
  </si>
  <si>
    <t>(305) 367-1956</t>
  </si>
  <si>
    <t>justinbrunetjiujitsu@gmail.com</t>
  </si>
  <si>
    <t>Keys Fitness Center</t>
  </si>
  <si>
    <t>https://floridakeysfitness.com/</t>
  </si>
  <si>
    <t>(305) 289-0788</t>
  </si>
  <si>
    <t>thelmak@floridakeysfitness.com</t>
  </si>
  <si>
    <t>Keys Strength and Conditioning</t>
  </si>
  <si>
    <t>10994 Overseas Hwy, Marathon</t>
  </si>
  <si>
    <t>http://keysstrength.com/</t>
  </si>
  <si>
    <t>(305) 942-5671</t>
  </si>
  <si>
    <t>keysstrength@gmail.com</t>
  </si>
  <si>
    <t>KFIT Boutique Fitness</t>
  </si>
  <si>
    <t>159 Granby Cir, Beaver</t>
  </si>
  <si>
    <t>https://www.funfitwithkfit.com/</t>
  </si>
  <si>
    <t>(304) 731-3961</t>
  </si>
  <si>
    <t>kfit2@outlook.com</t>
  </si>
  <si>
    <t>Kia Ora Fitness</t>
  </si>
  <si>
    <t>2008 N Pittsburgh St, Kennewick</t>
  </si>
  <si>
    <t>https://www.kiaorafitness.com/</t>
  </si>
  <si>
    <t>(509) 735-3221</t>
  </si>
  <si>
    <t>byoung@kiaorafitness.com</t>
  </si>
  <si>
    <t>Kicks Fitness</t>
  </si>
  <si>
    <t>9805 W Primrose Ln, Edwards</t>
  </si>
  <si>
    <t>http://kicksfitnessgym.com/</t>
  </si>
  <si>
    <t>(309) 981-1048</t>
  </si>
  <si>
    <t>m_dawson50@yahoo.com</t>
  </si>
  <si>
    <t>Kicks N Flips Tumble and Cheer</t>
  </si>
  <si>
    <t>1737 County Rd 5, Mountain Home</t>
  </si>
  <si>
    <t>http://www.knftumblecheer.com/</t>
  </si>
  <si>
    <t>(870) 736-6162</t>
  </si>
  <si>
    <t>knf.tumblecheer@gmail.com</t>
  </si>
  <si>
    <t>Killer B Fitness Center Goleta : Best Gym in Goleta CA</t>
  </si>
  <si>
    <t>5342 Hollister Ave, Goleta</t>
  </si>
  <si>
    <t>http://killerbfitness.com/</t>
  </si>
  <si>
    <t>(805) 452-8088</t>
  </si>
  <si>
    <t>workout@killerbfitness.com</t>
  </si>
  <si>
    <t>KILOS Performance and Fitness</t>
  </si>
  <si>
    <t>307 Lynburke Rd, Lyndonville</t>
  </si>
  <si>
    <t>https://kilos.fitness/</t>
  </si>
  <si>
    <t>(802) 427-3007</t>
  </si>
  <si>
    <t>kilosvt@gmail.com</t>
  </si>
  <si>
    <t>Kilowatt Community Center</t>
  </si>
  <si>
    <t>600 Kilowatt Dr, Granite Falls</t>
  </si>
  <si>
    <t>http://www.granitefalls.com/community/kilowatt_community_center/index.php</t>
  </si>
  <si>
    <t>(320) 564-3127</t>
  </si>
  <si>
    <t>mulvihill@granitefalls.com</t>
  </si>
  <si>
    <t>Kilter Fitness</t>
  </si>
  <si>
    <t>20 Lake St unit C, Bristol</t>
  </si>
  <si>
    <t>http://kilterfitnessnh.com/</t>
  </si>
  <si>
    <t>(603) 217-0085</t>
  </si>
  <si>
    <t>nevergiveup@kilterfitnessnh.com</t>
  </si>
  <si>
    <t>Kincardine Ladies Fitness Co-Op Inc</t>
  </si>
  <si>
    <t>226 Queen St Unit 1, Kincardine</t>
  </si>
  <si>
    <t>https://kincardinelfc.weebly.com/</t>
  </si>
  <si>
    <t>(519) 386-9777</t>
  </si>
  <si>
    <t>ladiesfitness16@gmail.com</t>
  </si>
  <si>
    <t>Kind Fitness</t>
  </si>
  <si>
    <t>61 Hickory Hill Rd, Varnville</t>
  </si>
  <si>
    <t>http://www.kindfitness.org/</t>
  </si>
  <si>
    <t>meaganeclifton@gmail.com</t>
  </si>
  <si>
    <t>Kind Soul Yoga</t>
  </si>
  <si>
    <t>9331 Spring Rd, Fish Creek</t>
  </si>
  <si>
    <t>http://kindsoulyoga.com/</t>
  </si>
  <si>
    <t>(920) 868-0255</t>
  </si>
  <si>
    <t>kindsoulyogadc@gmail.com</t>
  </si>
  <si>
    <t>Kind Yoga</t>
  </si>
  <si>
    <t>3105 N Croatan Hwy #30, Kill Devil Hills</t>
  </si>
  <si>
    <t>http://www.kindyogaobx.com/</t>
  </si>
  <si>
    <t>(252) 573-9801</t>
  </si>
  <si>
    <t>kindyogaobx@gmail.com</t>
  </si>
  <si>
    <t>Kinesio Fitt</t>
  </si>
  <si>
    <t>310 Fort McKavitt St, Mason</t>
  </si>
  <si>
    <t>http://www.kinesiofittmason.com/</t>
  </si>
  <si>
    <t>(325) 294-4300</t>
  </si>
  <si>
    <t>kinesiofitt@gmail.com</t>
  </si>
  <si>
    <t>Kinetic Fitness and Performance</t>
  </si>
  <si>
    <t>5900 N Illinois St #1, Fairview Heights</t>
  </si>
  <si>
    <t>https://www.kineticfitnessandperformance.com/</t>
  </si>
  <si>
    <t>(618) 622-0900</t>
  </si>
  <si>
    <t>info@kineticfitnessandperformance.com</t>
  </si>
  <si>
    <t>Kinetic Gains Fitness Training</t>
  </si>
  <si>
    <t>509 Tinkle St, Winters</t>
  </si>
  <si>
    <t>https://www.kineticgains.com/</t>
  </si>
  <si>
    <t>(760) 501-9355</t>
  </si>
  <si>
    <t>gainmoreoutoflife@kineticgains.com</t>
  </si>
  <si>
    <t>Kinetix Health Bonaire</t>
  </si>
  <si>
    <t>770 SR 96, Bonaire</t>
  </si>
  <si>
    <t>https://kinetixhealth.fitness/</t>
  </si>
  <si>
    <t>(478) 988-0226</t>
  </si>
  <si>
    <t>support@kinetixhealth.fitness</t>
  </si>
  <si>
    <t>Kinetix Health Club</t>
  </si>
  <si>
    <t>1208 Perrowville Rd, Forest</t>
  </si>
  <si>
    <t>http://kinetixlynchburg.com/</t>
  </si>
  <si>
    <t>(434) 525-0015</t>
  </si>
  <si>
    <t>kinetixhealthclublynchburg@gmail.com</t>
  </si>
  <si>
    <t>KinFolk Fitness</t>
  </si>
  <si>
    <t>555 5th Ave suite c, Huntington</t>
  </si>
  <si>
    <t>http://www.kinfolkfitness.org/</t>
  </si>
  <si>
    <t>(304) 521-8030</t>
  </si>
  <si>
    <t>kinfolkfitness@gmail.com</t>
  </si>
  <si>
    <t>King Fitness</t>
  </si>
  <si>
    <t>317 E Macon St, Warrenton</t>
  </si>
  <si>
    <t>https://www.kingsfitnessnc.com/</t>
  </si>
  <si>
    <t>(252) 257-2556</t>
  </si>
  <si>
    <t>v4newell@gmail.com</t>
  </si>
  <si>
    <t>KING GYM</t>
  </si>
  <si>
    <t>1020 DeKalb St, Bridgeport</t>
  </si>
  <si>
    <t>http://kinggymbridgeport.com/</t>
  </si>
  <si>
    <t>(484) 681-9572</t>
  </si>
  <si>
    <t>king@kinggymbridgeport.com</t>
  </si>
  <si>
    <t>King Of The Grind Boxing Club</t>
  </si>
  <si>
    <t>1545 California St, Crescent City</t>
  </si>
  <si>
    <t>https://www.kingofthegrindboxingclub.com/</t>
  </si>
  <si>
    <t>kingofthegrindboxing@gmail.com</t>
  </si>
  <si>
    <t>King Physical Activity Center</t>
  </si>
  <si>
    <t>4600 Brewer Dr, Vernon</t>
  </si>
  <si>
    <t>http://www.vernoncollege.edu/King-Center-Gym-Pool</t>
  </si>
  <si>
    <t>(940) 552-6291</t>
  </si>
  <si>
    <t>pjouett@vernoncollege.edu</t>
  </si>
  <si>
    <t>Kingdom Gymnastics</t>
  </si>
  <si>
    <t>2000 Memorial Dr, St Johnsbury</t>
  </si>
  <si>
    <t>http://www.kingdomvtgymnastics.com/</t>
  </si>
  <si>
    <t>(802) 748-7898</t>
  </si>
  <si>
    <t>info@kingdomvtgymnastics.com</t>
  </si>
  <si>
    <t>Kingdom Racquet &amp; Fitness Club</t>
  </si>
  <si>
    <t>102 Union St, Newport</t>
  </si>
  <si>
    <t>http://www.kingdomracquet.com/</t>
  </si>
  <si>
    <t>(802) 334-2777</t>
  </si>
  <si>
    <t>kingdomracquet@comcast.net</t>
  </si>
  <si>
    <t>King's Fitness</t>
  </si>
  <si>
    <t>60 N 3rd St, Newport</t>
  </si>
  <si>
    <t>http://www.kingsfitnessforlife.com/</t>
  </si>
  <si>
    <t>(717) 567-2123</t>
  </si>
  <si>
    <t>info@kingsfitnessforlife.com</t>
  </si>
  <si>
    <t>King's gym</t>
  </si>
  <si>
    <t>4806 N Kings Hwy, Fort Pierce</t>
  </si>
  <si>
    <t>http://247kingsgym.com/</t>
  </si>
  <si>
    <t>(772) 467-0081</t>
  </si>
  <si>
    <t>info@247kingsgym.com</t>
  </si>
  <si>
    <t>Kings Health and Fitness</t>
  </si>
  <si>
    <t>1299 Armstrong Valley Rd, Halifax</t>
  </si>
  <si>
    <t>https://www.kings-fitness.com/</t>
  </si>
  <si>
    <t>(717) 896-8990</t>
  </si>
  <si>
    <t>kingsfitness@comcast.net</t>
  </si>
  <si>
    <t>Kingsland Heallth and Fitness Center</t>
  </si>
  <si>
    <t>2132 Farm to Market Rd 1431, Kingsland</t>
  </si>
  <si>
    <t>http://www.kingslandfitness.com/</t>
  </si>
  <si>
    <t>(325) 388-0733</t>
  </si>
  <si>
    <t>charlotte.dilworth@kingslandfitness.com</t>
  </si>
  <si>
    <t>Kingsport Fitness</t>
  </si>
  <si>
    <t>2450 Memorial Blvd, Kingsport</t>
  </si>
  <si>
    <t>http://kingsportfitness.com/</t>
  </si>
  <si>
    <t>(423) 502-1779</t>
  </si>
  <si>
    <t>info@kingsportfitness.com</t>
  </si>
  <si>
    <t>Kirk Athletic Center</t>
  </si>
  <si>
    <t>Farmville</t>
  </si>
  <si>
    <t>http://www.hscathletics.com/information/facilities/Kirk_Athletic_Center</t>
  </si>
  <si>
    <t>(434) 223-6120</t>
  </si>
  <si>
    <t>mweber@hsc.edu</t>
  </si>
  <si>
    <t>Klahhane Gymnastics</t>
  </si>
  <si>
    <t>3318 E Acorn Ln, Port Angeles</t>
  </si>
  <si>
    <t>http://klahhanegymnastics.org/</t>
  </si>
  <si>
    <t>(360) 457-5187</t>
  </si>
  <si>
    <t>klahhanegymnastics@gmail.com</t>
  </si>
  <si>
    <t>Klamath Gymnastics, LLC</t>
  </si>
  <si>
    <t>2200 Shasta Way, Klamath Falls</t>
  </si>
  <si>
    <t>http://www.klamathgymnastics.com/</t>
  </si>
  <si>
    <t>(541) 883-8295</t>
  </si>
  <si>
    <t>s.potter@klamathgymnastics.com</t>
  </si>
  <si>
    <t>Klub 20 West Island Gym</t>
  </si>
  <si>
    <t>50 Saint-Charles Blvd, Beaconsfield</t>
  </si>
  <si>
    <t>https://klub20.ca/</t>
  </si>
  <si>
    <t>(514) 505-3555</t>
  </si>
  <si>
    <t>info@klub20.ca</t>
  </si>
  <si>
    <t>Knox Fitness</t>
  </si>
  <si>
    <t>1313C Cumberland Gap Pkwy, Barbourville</t>
  </si>
  <si>
    <t>https://knox-fitness.gymdesk.com/</t>
  </si>
  <si>
    <t>(606) 545-0390</t>
  </si>
  <si>
    <t>knoxfitness40906@gmail.com</t>
  </si>
  <si>
    <t>Kober Fitness: Jed Kobernusz | Personal Trainer / Fitness Life Coach / Online Personal Trainer</t>
  </si>
  <si>
    <t>107 S Main St, Badger</t>
  </si>
  <si>
    <t>https://www.jedkobernusz.com/</t>
  </si>
  <si>
    <t>(218) 790-8444</t>
  </si>
  <si>
    <t>ygt@jedkobernusz.com</t>
  </si>
  <si>
    <t>Kondition Haus</t>
  </si>
  <si>
    <t>4910 Wakarusa Ct Suite A, Lawrence</t>
  </si>
  <si>
    <t>http://konditionhaus.com/</t>
  </si>
  <si>
    <t>(620) 481-9631</t>
  </si>
  <si>
    <t>zach@schneiderfit.com</t>
  </si>
  <si>
    <t>Konza Strength</t>
  </si>
  <si>
    <t>1019 Hostetler Dr suite F, Manhattan</t>
  </si>
  <si>
    <t>https://konzastrength.com/</t>
  </si>
  <si>
    <t>(785) 236-8066</t>
  </si>
  <si>
    <t>konzafitness@gmail.com</t>
  </si>
  <si>
    <t>Kootenay Sol Yoga</t>
  </si>
  <si>
    <t>1397 Cedar Avenue 2301 Columbia Ave Castlegar, 1397 Cedar Ave, Trail</t>
  </si>
  <si>
    <t>http://www.kootenaysol.com/</t>
  </si>
  <si>
    <t>(250) 551-4641</t>
  </si>
  <si>
    <t>kootenaysol@gmail.com</t>
  </si>
  <si>
    <t>Kramer's Gym</t>
  </si>
  <si>
    <t>711 S Broad St, Scottsboro</t>
  </si>
  <si>
    <t>http://kramersgyms.com/</t>
  </si>
  <si>
    <t>(256) 594-1056</t>
  </si>
  <si>
    <t>kramersgyms@gmail.com</t>
  </si>
  <si>
    <t>Kratos Performance &amp; Fitness</t>
  </si>
  <si>
    <t>1220 Aries Dr, Lincoln</t>
  </si>
  <si>
    <t>https://www.kratospf.com/</t>
  </si>
  <si>
    <t>(531) 500-3386</t>
  </si>
  <si>
    <t>dschwartz@kratospf.com</t>
  </si>
  <si>
    <t>Krave Gym West Des Moines</t>
  </si>
  <si>
    <t>5010 EP True Pkwy, West Des Moines</t>
  </si>
  <si>
    <t>http://www.kravegym.com/</t>
  </si>
  <si>
    <t>(515) 657-7425</t>
  </si>
  <si>
    <t>arobinson@kravegym.com</t>
  </si>
  <si>
    <t>Kristen Young - Fitness Instructor Peterborough</t>
  </si>
  <si>
    <t>92 Ermatinger St, Lakefield</t>
  </si>
  <si>
    <t>http://www.trxpilatesptbo.com/</t>
  </si>
  <si>
    <t>(819) 230-5747</t>
  </si>
  <si>
    <t>trxpilatesptbo@gmail.com</t>
  </si>
  <si>
    <t>Kumo Fitness Gym &amp; Supplement Shop</t>
  </si>
  <si>
    <t>575 Commercial St, Eagle Pass</t>
  </si>
  <si>
    <t>http://kumofitness.com/?utm_source=google&amp;utm_medium=wix_google_business_profile&amp;utm_campaign=15446425364914557226</t>
  </si>
  <si>
    <t>(830) 776-5131</t>
  </si>
  <si>
    <t>info@kumofitness.com</t>
  </si>
  <si>
    <t>Kuyper Athletic Complex</t>
  </si>
  <si>
    <t>1200 Independence St, Pella</t>
  </si>
  <si>
    <t>https://athletics.central.edu/sports/2016/11/8/public-user-information.aspx</t>
  </si>
  <si>
    <t>(877) 462-3687</t>
  </si>
  <si>
    <t>admission@central.edu</t>
  </si>
  <si>
    <t>KYLE HOUSE FITNESS</t>
  </si>
  <si>
    <t>1635 Chestnut St, Chattanooga</t>
  </si>
  <si>
    <t>http://kylehousefitness.com/</t>
  </si>
  <si>
    <t>(423) 803-9630</t>
  </si>
  <si>
    <t>workout@kylehousefitness.com</t>
  </si>
  <si>
    <t>L&amp;C Island Rentals</t>
  </si>
  <si>
    <t>Unnamed Road Staniel Cay</t>
  </si>
  <si>
    <t>http://www.stanielrentals.com/</t>
  </si>
  <si>
    <t>(242) 524-8191</t>
  </si>
  <si>
    <t>coral@stanielrentals.com</t>
  </si>
  <si>
    <t>La Bohémienne</t>
  </si>
  <si>
    <t>514 Rue L'Annonciation N, Rivière-Rouge</t>
  </si>
  <si>
    <t>https://labohemienne.ca/</t>
  </si>
  <si>
    <t>(819) 275-7667</t>
  </si>
  <si>
    <t>lasource.rr@hotmail.com</t>
  </si>
  <si>
    <t>LA East Fitness</t>
  </si>
  <si>
    <t>122 Appalachian Dr, Beckley</t>
  </si>
  <si>
    <t>http://www.laeastfitness.net/</t>
  </si>
  <si>
    <t>(304) 575-0838</t>
  </si>
  <si>
    <t>dchinnjr@gmail.com</t>
  </si>
  <si>
    <t>La Misión Fitness &amp; Yoga</t>
  </si>
  <si>
    <t>22746 Baja California, Mexico</t>
  </si>
  <si>
    <t>http://lamisionfitnessandyoga.com/</t>
  </si>
  <si>
    <t>919 723 8885</t>
  </si>
  <si>
    <t>lamisionfitnessandyoga@gmail.com</t>
  </si>
  <si>
    <t>La Quinta Community Fitness Center</t>
  </si>
  <si>
    <t>77865 Avenida Montezuma, La Quinta</t>
  </si>
  <si>
    <t>https://www.myrecreationdistrict.com/center/la-quinta-community-fitness-center</t>
  </si>
  <si>
    <t>(760) 564-9921</t>
  </si>
  <si>
    <t>info@myrecreationdistrict.com</t>
  </si>
  <si>
    <t>Lacon Fitness &amp; Tan</t>
  </si>
  <si>
    <t>1129 5th St, Lacon</t>
  </si>
  <si>
    <t>https://www.laconfitnessandtan.com/</t>
  </si>
  <si>
    <t>(309) 246-8266</t>
  </si>
  <si>
    <t>getfit@laconfitnessandtan.com</t>
  </si>
  <si>
    <t>Ladies First Fitness &amp; Spa</t>
  </si>
  <si>
    <t>42015 10th St W, Lancaster</t>
  </si>
  <si>
    <t>http://ladiesfirstrocks.com/</t>
  </si>
  <si>
    <t>(661) 942-6496</t>
  </si>
  <si>
    <t>help@ladiesfirstrocks.com</t>
  </si>
  <si>
    <t>Lagree + Versa Fit</t>
  </si>
  <si>
    <t>515 Vista Way, Oceanside</t>
  </si>
  <si>
    <t>http://www.lagreeandversafit.com/</t>
  </si>
  <si>
    <t>(760) 575-4841</t>
  </si>
  <si>
    <t>desiree@lagreefitoceanside.com</t>
  </si>
  <si>
    <t>Laguna Madre Yoga Meditation &amp; Dance Center</t>
  </si>
  <si>
    <t>5009 Padre Blvd # 12, South Padre Island</t>
  </si>
  <si>
    <t>http://lagunamadreyoga.com/</t>
  </si>
  <si>
    <t>(956) 761-9642</t>
  </si>
  <si>
    <t>a.barker@lagunamadreyoga.com</t>
  </si>
  <si>
    <t>Lake Gaston Fitness</t>
  </si>
  <si>
    <t>362 Lizard Creek Rd, Littleton</t>
  </si>
  <si>
    <t>https://www.lakegastonfitness.com/</t>
  </si>
  <si>
    <t>(252) 776-0156</t>
  </si>
  <si>
    <t>info@lakegastonfitness.com</t>
  </si>
  <si>
    <t>Lake Gaston Resort Family Fun &amp; Fitness Center</t>
  </si>
  <si>
    <t>300 Lake Resort Dr, Gasburg</t>
  </si>
  <si>
    <t>http://www.lakegastonresort.com/</t>
  </si>
  <si>
    <t>(434) 577-2075</t>
  </si>
  <si>
    <t>kciambr@lakegastonresort.com</t>
  </si>
  <si>
    <t>Lake Huron Route Walton - G2G Rail Trail</t>
  </si>
  <si>
    <t>83041 Brussels Line, Walton</t>
  </si>
  <si>
    <t>http://www.g2grailtrail.com/</t>
  </si>
  <si>
    <t>info@g2grailtrail.com</t>
  </si>
  <si>
    <t>Lake Oconee Family Fitness</t>
  </si>
  <si>
    <t>1101 Greensboro Rd, Eatonton</t>
  </si>
  <si>
    <t>http://www.loffc.net/</t>
  </si>
  <si>
    <t>(706) 485-3599</t>
  </si>
  <si>
    <t>lakeoconeefamilyfitness@gmail.com</t>
  </si>
  <si>
    <t>Lake of Egypt Fitness</t>
  </si>
  <si>
    <t>303 Sleepy Hollow Ln, Marion</t>
  </si>
  <si>
    <t>http://myoptimalhealthplan.com/</t>
  </si>
  <si>
    <t>(618) 967-7830</t>
  </si>
  <si>
    <t>rd@myoptimalhealthplan.com</t>
  </si>
  <si>
    <t>Lake Park swimming pool</t>
  </si>
  <si>
    <t>Lake St, Lake Park</t>
  </si>
  <si>
    <t>http://lakeparkmn.com/process.php?option=com_departments&amp;task=detail&amp;id=10</t>
  </si>
  <si>
    <t>(218) 238-5278</t>
  </si>
  <si>
    <t>l.neuner@lakeparkmn.com</t>
  </si>
  <si>
    <t>Lake Side Elite</t>
  </si>
  <si>
    <t>1150 Boyne Ave, Boyne City</t>
  </si>
  <si>
    <t>http://lakesideelite.org/</t>
  </si>
  <si>
    <t>(231) 459-4388</t>
  </si>
  <si>
    <t>lakesideelitesports@gmail.com</t>
  </si>
  <si>
    <t>Lakefield 24-Hour Fitness</t>
  </si>
  <si>
    <t>57 Bridge St, Lakefield</t>
  </si>
  <si>
    <t>https://lakefieldfitness.ca/</t>
  </si>
  <si>
    <t>(705) 652-8222</t>
  </si>
  <si>
    <t>lakefieldfitness@bell.net</t>
  </si>
  <si>
    <t>LakeFit LLC</t>
  </si>
  <si>
    <t>69 S Main St, Garrison</t>
  </si>
  <si>
    <t>http://www.lakefit.com/</t>
  </si>
  <si>
    <t>(701) 335-6300</t>
  </si>
  <si>
    <t>support@lakefit.com</t>
  </si>
  <si>
    <t>Lakeland Fitness &amp; Golf LLC</t>
  </si>
  <si>
    <t>669 Veterans Pkwy, Woodruff</t>
  </si>
  <si>
    <t>http://www.lakelandfitnessandgolf.com/</t>
  </si>
  <si>
    <t>(715) 439-4077</t>
  </si>
  <si>
    <t>ashly.weis@lakelandfitnessandgolf.com</t>
  </si>
  <si>
    <t>Lakes 24HR Fitness</t>
  </si>
  <si>
    <t>20 S 5th St, Indiana</t>
  </si>
  <si>
    <t>http://www.lakes24hrfitness.com/</t>
  </si>
  <si>
    <t>(724) 349-1003</t>
  </si>
  <si>
    <t>lakejamietrainer@gmail.com</t>
  </si>
  <si>
    <t>Lakes Fit</t>
  </si>
  <si>
    <t>105 E Main St, Vergas</t>
  </si>
  <si>
    <t>http://lakesfit.com/</t>
  </si>
  <si>
    <t>(218) 342-4001</t>
  </si>
  <si>
    <t>info@lakesfit.com</t>
  </si>
  <si>
    <t>Lakeshore Recreation</t>
  </si>
  <si>
    <t>1177 Goderich St, Port Elgin</t>
  </si>
  <si>
    <t>http://www.lakeshorerecreation.com/</t>
  </si>
  <si>
    <t>(519) 832-9027</t>
  </si>
  <si>
    <t>generalmanager@lakeshorerecreation.com</t>
  </si>
  <si>
    <t>Lakeside Family Fitness &amp; Wellness Center</t>
  </si>
  <si>
    <t>39 S State St, Hart</t>
  </si>
  <si>
    <t>http://lakesiderehab.com/</t>
  </si>
  <si>
    <t>(231) 873-3566</t>
  </si>
  <si>
    <t>d.windell@lakesiderehab.com</t>
  </si>
  <si>
    <t>Lance's Gym</t>
  </si>
  <si>
    <t>1200 W 35th St, Chicago</t>
  </si>
  <si>
    <t>https://www.lancesgym.com/</t>
  </si>
  <si>
    <t>(773) 294-1550</t>
  </si>
  <si>
    <t>info@lancesgym.com</t>
  </si>
  <si>
    <t>Lapwai Middle/High School Gym</t>
  </si>
  <si>
    <t>404 Main St S, Lapwai</t>
  </si>
  <si>
    <t>http://www.lapwai.org/</t>
  </si>
  <si>
    <t>(208) 843-2960</t>
  </si>
  <si>
    <t>daiken@lapwai.org</t>
  </si>
  <si>
    <t>Larson Center</t>
  </si>
  <si>
    <t>622 Jimmie Ln, Jamestown</t>
  </si>
  <si>
    <t>http://www.uj.edu/</t>
  </si>
  <si>
    <t>(701) 253-4101</t>
  </si>
  <si>
    <t>tlawrenc@uj.edu</t>
  </si>
  <si>
    <t>Las Vegas Athletic Clubs - Southwest</t>
  </si>
  <si>
    <t>9615 W Flamingo Rd, Las Vegas</t>
  </si>
  <si>
    <t>https://www.lvac.com/locations/southwest/</t>
  </si>
  <si>
    <t>(702) 798-5822</t>
  </si>
  <si>
    <t>paul@lvac.com</t>
  </si>
  <si>
    <t>Lassen Indian Health Center</t>
  </si>
  <si>
    <t>795 Joaquin St, Susanville</t>
  </si>
  <si>
    <t>https://www.lihc.org/</t>
  </si>
  <si>
    <t>(530) 257-2542</t>
  </si>
  <si>
    <t>jmani@lihc.org</t>
  </si>
  <si>
    <t>Last Rep CrossFit</t>
  </si>
  <si>
    <t>653 River St, Elko</t>
  </si>
  <si>
    <t>https://www.lastrepcrossfit.com/</t>
  </si>
  <si>
    <t>(775) 340-0135</t>
  </si>
  <si>
    <t>lastrepcrossfit@gmail.com</t>
  </si>
  <si>
    <t>Laurel Gymnastics &amp; Cheer</t>
  </si>
  <si>
    <t>2114 Sandy Ln, Laurel</t>
  </si>
  <si>
    <t>https://www.laurelgym.com/</t>
  </si>
  <si>
    <t>(601) 649-2090</t>
  </si>
  <si>
    <t>derrick@laurelgym.com</t>
  </si>
  <si>
    <t>LB Strength &amp; Fitness LLC</t>
  </si>
  <si>
    <t>910 W Kramer Rd, Burkburnett</t>
  </si>
  <si>
    <t>http://www.lbstrength.com/</t>
  </si>
  <si>
    <t>(940) 283-3540</t>
  </si>
  <si>
    <t>lbstrengthandfitness@gmail.com</t>
  </si>
  <si>
    <t>LCSC Activity Center</t>
  </si>
  <si>
    <t>602 9th Ave, Lewiston</t>
  </si>
  <si>
    <t>http://www.lcwarriors.com/</t>
  </si>
  <si>
    <t>(208) 792-2366</t>
  </si>
  <si>
    <t>dcchoules@lcsc.edu</t>
  </si>
  <si>
    <t>Le Box La Sarre - Centre d'entraînement</t>
  </si>
  <si>
    <t>51-A Route 111 Est, La Sarre</t>
  </si>
  <si>
    <t>http://www.lebox.ca/</t>
  </si>
  <si>
    <t>(819) 333-4445</t>
  </si>
  <si>
    <t>info@lebox.ca</t>
  </si>
  <si>
    <t>Le Gym Concordia</t>
  </si>
  <si>
    <t>EV S2, 1515 Sainte-Catherine O #206, Montréal</t>
  </si>
  <si>
    <t>http://www.concordia.ca/campus-life/recreation/facilities/le-gym.html</t>
  </si>
  <si>
    <t>(514) 848-2424 ext. 3860</t>
  </si>
  <si>
    <t>kcraig@concordia.ca</t>
  </si>
  <si>
    <t>Le home gym</t>
  </si>
  <si>
    <t>2150 Rue Fabien, Chicoutimi</t>
  </si>
  <si>
    <t>https://lehomegym.com/</t>
  </si>
  <si>
    <t>infolehomegym@gmail.com</t>
  </si>
  <si>
    <t>Le Noranda Hotel &amp; Spa, Ascend Hotel Collection</t>
  </si>
  <si>
    <t>41 6e Rue, Rouyn-Noranda</t>
  </si>
  <si>
    <t>https://www.choicehotels.com/quebec/rouyn-noranda/ascend-hotels/cnb26?mc=llrscncn&amp;pmf=canada</t>
  </si>
  <si>
    <t>(819) 762-2341</t>
  </si>
  <si>
    <t>gm.ca531@choicehotels.com</t>
  </si>
  <si>
    <t>Le Petit Studio</t>
  </si>
  <si>
    <t>1142 4e Rue, Val-d'Or</t>
  </si>
  <si>
    <t>http://gorendezvous.com/lepetitstudio</t>
  </si>
  <si>
    <t>(819) 527-8268</t>
  </si>
  <si>
    <t>nisha@gorendezvous.com</t>
  </si>
  <si>
    <t>Leading Edge GYM</t>
  </si>
  <si>
    <t>340 N, Waterloo St N Unit A, Thunder Bay</t>
  </si>
  <si>
    <t>http://www.leadingedgemma.ca/</t>
  </si>
  <si>
    <t>(807) 355-0293</t>
  </si>
  <si>
    <t>streetsafenwo@gmail.com</t>
  </si>
  <si>
    <t>LearnFit Strength &amp; Conditioning</t>
  </si>
  <si>
    <t>78 Albert St S, Southampton</t>
  </si>
  <si>
    <t>http://www.learnfitgym.com/</t>
  </si>
  <si>
    <t>(226) 979-1763</t>
  </si>
  <si>
    <t>huronfs@gmail.com</t>
  </si>
  <si>
    <t>Legacy Fitness</t>
  </si>
  <si>
    <t>1450 SW Vintage Pkwy, Ankeny</t>
  </si>
  <si>
    <t>https://legacyfitnessankeny.com/</t>
  </si>
  <si>
    <t>(515) 289-9110</t>
  </si>
  <si>
    <t>chris@legacyfitnessankeny.com</t>
  </si>
  <si>
    <t>LEGACY FITNESS MARION</t>
  </si>
  <si>
    <t>2500 Williamson County Pkwy, Marion</t>
  </si>
  <si>
    <t>http://legacyfitness.com/</t>
  </si>
  <si>
    <t>(618) 993-4000</t>
  </si>
  <si>
    <t>admin@legacyfitness.com</t>
  </si>
  <si>
    <t>Legacy Gymnastics</t>
  </si>
  <si>
    <t>211 S Poplar Ave, Pierre</t>
  </si>
  <si>
    <t>http://legacygym.org/</t>
  </si>
  <si>
    <t>legacygymnastics@midco.net</t>
  </si>
  <si>
    <t>Legacy Strength</t>
  </si>
  <si>
    <t>3807 Cherry Ave Suite 100, Wilmington</t>
  </si>
  <si>
    <t>https://legacystrengthnc.com/?utm_source=google&amp;utm_medium=organic&amp;utm_campaign=seolocale</t>
  </si>
  <si>
    <t>(717) 798-0907</t>
  </si>
  <si>
    <t>legacystrengthnc@gmail.com</t>
  </si>
  <si>
    <t>Legacy Training Lab</t>
  </si>
  <si>
    <t>15 E 1st St, Fond du Lac</t>
  </si>
  <si>
    <t>http://legacytraininglab.com/</t>
  </si>
  <si>
    <t>(920) 204-4969</t>
  </si>
  <si>
    <t>legacytraininglab22@gmail.com</t>
  </si>
  <si>
    <t>Legendary Fitness</t>
  </si>
  <si>
    <t>1121 E Poplar St, Fort Gibson</t>
  </si>
  <si>
    <t>https://www.legendaryfitnessftg.com/</t>
  </si>
  <si>
    <t>(918) 203-3788</t>
  </si>
  <si>
    <t>nlegendaryfitness918@gmail.com</t>
  </si>
  <si>
    <t>Legends Barbell</t>
  </si>
  <si>
    <t>15321 Palmdale Rd, Victorville</t>
  </si>
  <si>
    <t>http://legendsbarbell.com/</t>
  </si>
  <si>
    <t>(760) 666-3703</t>
  </si>
  <si>
    <t>team@legends.family</t>
  </si>
  <si>
    <t>Legends Gym &amp; Health Club</t>
  </si>
  <si>
    <t>3315 N State Line Ave, Texarkana</t>
  </si>
  <si>
    <t>http://www.legendsgym.com/</t>
  </si>
  <si>
    <t>(903) 792-2639</t>
  </si>
  <si>
    <t>k.ballard@legendsgym.com</t>
  </si>
  <si>
    <t>Legends Warehouse</t>
  </si>
  <si>
    <t>300-324 Tanner St, Ebensburg</t>
  </si>
  <si>
    <t>http://www.legendswarehousepa.com/</t>
  </si>
  <si>
    <t>(814) 659-2677</t>
  </si>
  <si>
    <t>legendswarehousepa@gmail.com</t>
  </si>
  <si>
    <t>Legion Training Studio</t>
  </si>
  <si>
    <t>2219 1/2, W Cumberland Ave, Middlesboro</t>
  </si>
  <si>
    <t>https://legiontrainingstudio.com/</t>
  </si>
  <si>
    <t>(606) 302-7003</t>
  </si>
  <si>
    <t>legiontrainingstudio@gmail.com</t>
  </si>
  <si>
    <t>Legit Fitness</t>
  </si>
  <si>
    <t>3136 Hickory Blvd, Hudson</t>
  </si>
  <si>
    <t>http://legitfit828.com/</t>
  </si>
  <si>
    <t>(828) 493-2020</t>
  </si>
  <si>
    <t>facebookfacebooklegitfitness@legitfit828.com</t>
  </si>
  <si>
    <t>Lenoir City Fitness</t>
  </si>
  <si>
    <t>290 Leeper Pkwy, Lenoir City</t>
  </si>
  <si>
    <t>http://www.lenoircityfitnesscenter.com/</t>
  </si>
  <si>
    <t>(865) 660-8905</t>
  </si>
  <si>
    <t>lenoircityfitness@gmail.com</t>
  </si>
  <si>
    <t>Les Cheneaux Wellness Collective</t>
  </si>
  <si>
    <t>1722 S White Rd, Cedarville</t>
  </si>
  <si>
    <t>https://www.lescheneauxwellnesscollective.com/about-us</t>
  </si>
  <si>
    <t>(906) 430-1179</t>
  </si>
  <si>
    <t>lescheneauxwellnesscollective@gmail.com</t>
  </si>
  <si>
    <t>Level 1 Fitness Training</t>
  </si>
  <si>
    <t>1142 Old Okeechobee Rd #6957, West Palm Beach</t>
  </si>
  <si>
    <t>http://www.level1fitnesstraining.com/</t>
  </si>
  <si>
    <t>(561) 202-7892</t>
  </si>
  <si>
    <t>level1fitnesstraining@gmail.com</t>
  </si>
  <si>
    <t>Level MMA</t>
  </si>
  <si>
    <t>245 Kimberly Rd, Winkler</t>
  </si>
  <si>
    <t>http://www.levelmma.ca/</t>
  </si>
  <si>
    <t>info@levelmma.ca</t>
  </si>
  <si>
    <t>Level Up Studio</t>
  </si>
  <si>
    <t>321 W Miner St, Yreka</t>
  </si>
  <si>
    <t>http://www.levelupyreka.com/</t>
  </si>
  <si>
    <t>(530) 598-3979</t>
  </si>
  <si>
    <t>joeetta@levelupyreka.com</t>
  </si>
  <si>
    <t>Levis Venice Gym</t>
  </si>
  <si>
    <t>1986 5e Rue, Saint-Romuald</t>
  </si>
  <si>
    <t>https://www.venice-gym.com/</t>
  </si>
  <si>
    <t>(418) 839-1110</t>
  </si>
  <si>
    <t>info@venice-gym.com</t>
  </si>
  <si>
    <t>Lex Fitness</t>
  </si>
  <si>
    <t>332 N Ashland Ave #110, Lexington</t>
  </si>
  <si>
    <t>http://www.lexfitness.com/</t>
  </si>
  <si>
    <t>(859) 396-1163</t>
  </si>
  <si>
    <t>r.brown@lexfitness.com</t>
  </si>
  <si>
    <t>LGND Barbell Co.</t>
  </si>
  <si>
    <t>26803 Hanna Rd Suite 808, Oak Ridge North</t>
  </si>
  <si>
    <t>http://www.lgndbarbellco.com/</t>
  </si>
  <si>
    <t>(281) 323-4792</t>
  </si>
  <si>
    <t>sales@lgndbarbellco.com</t>
  </si>
  <si>
    <t>Liberal CrossFit</t>
  </si>
  <si>
    <t>334 S Virginia Ave, Liberal</t>
  </si>
  <si>
    <t>http://www.liberalcrossfit.com/</t>
  </si>
  <si>
    <t>(620) 482-0077</t>
  </si>
  <si>
    <t>info@liberalcrossfit.com</t>
  </si>
  <si>
    <t>Liberation Fitness</t>
  </si>
  <si>
    <t>13312 Ranchero Rd, Oak Hills</t>
  </si>
  <si>
    <t>http://www.liberationfit.com/</t>
  </si>
  <si>
    <t>(760) 773-7500</t>
  </si>
  <si>
    <t>info@liberationfit.com</t>
  </si>
  <si>
    <t>Liberty Fitness Center</t>
  </si>
  <si>
    <t>85 N Main St, Liberty</t>
  </si>
  <si>
    <t>http://www.libertyfitnesscenter.net/</t>
  </si>
  <si>
    <t>(845) 292-0756</t>
  </si>
  <si>
    <t>rcfrac@bestweb.net</t>
  </si>
  <si>
    <t>LIFE EMS Ambulance (Shelby Station)</t>
  </si>
  <si>
    <t>S State St, Shelby</t>
  </si>
  <si>
    <t>http://www.lifeems.com/</t>
  </si>
  <si>
    <t>(616) 458-5433</t>
  </si>
  <si>
    <t>amoya@lifeems.com</t>
  </si>
  <si>
    <t>Life Fitness</t>
  </si>
  <si>
    <t>520 Wilson Ave, Crescent City</t>
  </si>
  <si>
    <t>http://24hourlifefitness.com/</t>
  </si>
  <si>
    <t>(707) 465-3070</t>
  </si>
  <si>
    <t>info@24hourlifefitness.com</t>
  </si>
  <si>
    <t>Life Fitness Management</t>
  </si>
  <si>
    <t>1226 National Hwy, Cumberland</t>
  </si>
  <si>
    <t>http://www.lifefitness-management.com/</t>
  </si>
  <si>
    <t>(301) 729-2275</t>
  </si>
  <si>
    <t>lfm@lifefitness-management.com</t>
  </si>
  <si>
    <t>Life Time</t>
  </si>
  <si>
    <t>210 Andover Street, Suite #LL11 Ste LL11, Peabody</t>
  </si>
  <si>
    <t>https://www.lifetime.life/life-time-locations/ma-northshore.html?utm_source=google&amp;utm_medium=local&amp;utm_campaign=google-local-club</t>
  </si>
  <si>
    <t>(978) 817-3700</t>
  </si>
  <si>
    <t>accountservices@lifetime.life</t>
  </si>
  <si>
    <t>Lifelong Fitness</t>
  </si>
  <si>
    <t>422 S Kansas Ave, Liberal</t>
  </si>
  <si>
    <t>https://lifelongfitnesscom.yolasite.com/</t>
  </si>
  <si>
    <t>(620) 604-5025</t>
  </si>
  <si>
    <t>jerry.valdez23@gmail.com</t>
  </si>
  <si>
    <t>Lifestyle Gym</t>
  </si>
  <si>
    <t>11800 Enterprise Dr, Auburn</t>
  </si>
  <si>
    <t>http://www.lifestylegym.com/</t>
  </si>
  <si>
    <t>(530) 887-0215</t>
  </si>
  <si>
    <t>info@1lifestylefitness.com</t>
  </si>
  <si>
    <t>Lift</t>
  </si>
  <si>
    <t>150 Fourth St, Tofino</t>
  </si>
  <si>
    <t>http://www.lifttofino.ca/</t>
  </si>
  <si>
    <t>info@lifttofino.ca</t>
  </si>
  <si>
    <t>Lift Fitness Studio</t>
  </si>
  <si>
    <t>514 NW Franklin Ave, Bend</t>
  </si>
  <si>
    <t>https://www.liftfitnessstudioor.com/</t>
  </si>
  <si>
    <t>(541) 316-3525</t>
  </si>
  <si>
    <t>dataprivacy@revlocal.com</t>
  </si>
  <si>
    <t>Lift Lab</t>
  </si>
  <si>
    <t>745 Gardiners Rd Unit 7, Kingston</t>
  </si>
  <si>
    <t>http://www.ygkliftlab.com/</t>
  </si>
  <si>
    <t>(613) 627-3054</t>
  </si>
  <si>
    <t>info@ygkliftlab.com</t>
  </si>
  <si>
    <t>Lift vt</t>
  </si>
  <si>
    <t>340 Avenue D #20, Williston</t>
  </si>
  <si>
    <t>http://liftvt.com/</t>
  </si>
  <si>
    <t>(802) 497-1923</t>
  </si>
  <si>
    <t>membership@liftvt.com</t>
  </si>
  <si>
    <t>Light City Martial Arts</t>
  </si>
  <si>
    <t>105 Isadore Dr, Natchitoches</t>
  </si>
  <si>
    <t>http://www.lightcitymma.com/</t>
  </si>
  <si>
    <t>(318) 452-7345</t>
  </si>
  <si>
    <t>lightcitymma@gmail.com</t>
  </si>
  <si>
    <t>Lighthouse Gym</t>
  </si>
  <si>
    <t>138 Main St, Raleigh</t>
  </si>
  <si>
    <t>http://mylighthousegym.com/</t>
  </si>
  <si>
    <t>(601) 467-2391</t>
  </si>
  <si>
    <t>mylighthousegym@gmail.com</t>
  </si>
  <si>
    <t>Lil's Gym</t>
  </si>
  <si>
    <t>32 Weber St W, Kitchener</t>
  </si>
  <si>
    <t>http://lilsgym.com/</t>
  </si>
  <si>
    <t>craig@lilsgym.com</t>
  </si>
  <si>
    <t>Limitless Elite Gym</t>
  </si>
  <si>
    <t>3003 W Prospect Ave, Appleton</t>
  </si>
  <si>
    <t>http://usalimitless.com/</t>
  </si>
  <si>
    <t>(920) 939-2375</t>
  </si>
  <si>
    <t>quintin@usalimitless.com</t>
  </si>
  <si>
    <t>Limitless Lancaster, 24 Hour Fitness</t>
  </si>
  <si>
    <t>221 N Prince St, Lancaster</t>
  </si>
  <si>
    <t>https://www.i-am-limitless.com/limitless-lancaster</t>
  </si>
  <si>
    <t>(717) 740-5152</t>
  </si>
  <si>
    <t>megan@i-am-limitless.com</t>
  </si>
  <si>
    <t>Limitless Performance</t>
  </si>
  <si>
    <t>907 Frederick St, Kitchener</t>
  </si>
  <si>
    <t>http://www.lpfit.ca/</t>
  </si>
  <si>
    <t>(519) 404-2327</t>
  </si>
  <si>
    <t>info@lpfit.ca</t>
  </si>
  <si>
    <t>Limitless Training</t>
  </si>
  <si>
    <t>582 Johnson St, Victoria</t>
  </si>
  <si>
    <t>http://www.limitlessvictoria.com/</t>
  </si>
  <si>
    <t>(250) 216-7177</t>
  </si>
  <si>
    <t>info@limitlessvictoria.com</t>
  </si>
  <si>
    <t>Limitless Training, LLC</t>
  </si>
  <si>
    <t>15 McKinley Ave, Plattsburgh</t>
  </si>
  <si>
    <t>https://limitlesstraining.squarespace.com/</t>
  </si>
  <si>
    <t>(518) 420-7634</t>
  </si>
  <si>
    <t>limitlesstraining12@gmail.com</t>
  </si>
  <si>
    <t>Lion Heart Gym</t>
  </si>
  <si>
    <t>11203 49th St N, Clearwater</t>
  </si>
  <si>
    <t>http://www.lionheartgym.com/</t>
  </si>
  <si>
    <t>(727) 743-1515</t>
  </si>
  <si>
    <t>lionheartfit@yahoo.com</t>
  </si>
  <si>
    <t>Lion Martial Arts Headquarters</t>
  </si>
  <si>
    <t>1 E Main St, Chanute</t>
  </si>
  <si>
    <t>https://www.myalphalion.com/</t>
  </si>
  <si>
    <t>(620) 222-9562</t>
  </si>
  <si>
    <t>joel@myalphalion.com</t>
  </si>
  <si>
    <t>Lionheart Athletic Performance and Fitness</t>
  </si>
  <si>
    <t>5626 SW Topeka Blvd Suite a, Topeka</t>
  </si>
  <si>
    <t>http://www.lionheartapf.com/</t>
  </si>
  <si>
    <t>(785) 260-0532</t>
  </si>
  <si>
    <t>info@lionheartapf.com</t>
  </si>
  <si>
    <t>Lions Club Center at Westcott Park</t>
  </si>
  <si>
    <t>Westcott Pk Rd, Manteo</t>
  </si>
  <si>
    <t>https://www.darenc.gov/departments/parks-recreation/roanoke-island-mainland-division</t>
  </si>
  <si>
    <t>(252) 475-5910</t>
  </si>
  <si>
    <t>customerservice@darenc.com</t>
  </si>
  <si>
    <t>Lion's Fitness</t>
  </si>
  <si>
    <t>3365 W St Germain St, St Cloud</t>
  </si>
  <si>
    <t>https://lionsfitnessmn.com/</t>
  </si>
  <si>
    <t>(320) 423-3408</t>
  </si>
  <si>
    <t>lionsfitnessllc@gmail.com</t>
  </si>
  <si>
    <t>Little Steps Dance &amp; Gymnastics Studio</t>
  </si>
  <si>
    <t>26 N 5th St, Seneca</t>
  </si>
  <si>
    <t>https://www.littlestepsdance.com/</t>
  </si>
  <si>
    <t>(785) 336-3554</t>
  </si>
  <si>
    <t>littlestepsdance@live.com</t>
  </si>
  <si>
    <t>LIV Fitness</t>
  </si>
  <si>
    <t>1853 Memorial Dr SE, Atlanta</t>
  </si>
  <si>
    <t>http://livfitness.us/</t>
  </si>
  <si>
    <t>info@livfitness.us</t>
  </si>
  <si>
    <t>Live Active 563 Nutrition &amp; Fitness</t>
  </si>
  <si>
    <t>983 40th Ave Suite 1, Bettendorf</t>
  </si>
  <si>
    <t>http://liveactive563.com/</t>
  </si>
  <si>
    <t>(563) 227-5924</t>
  </si>
  <si>
    <t>conrad@liveactive563.com</t>
  </si>
  <si>
    <t>Live Fast Fit Free</t>
  </si>
  <si>
    <t>125 Anderson Ave, Shell Lake</t>
  </si>
  <si>
    <t>http://www.livefastfitfree.com/</t>
  </si>
  <si>
    <t>jill@livefastfitfree.com</t>
  </si>
  <si>
    <t>Live Fit Gym • Hayes Valley</t>
  </si>
  <si>
    <t>301 Fell St, San Francisco</t>
  </si>
  <si>
    <t>http://www.livefitgym.com/</t>
  </si>
  <si>
    <t>(415) 525-4364</t>
  </si>
  <si>
    <t>jax.gleaton@livefitgym.com</t>
  </si>
  <si>
    <t>Live Fit Sport &amp; Wellness Center LLC</t>
  </si>
  <si>
    <t>1215 N State St Suite 2, Fairmont</t>
  </si>
  <si>
    <t>https://livefitfairmont.com/</t>
  </si>
  <si>
    <t>(507) 399-2049</t>
  </si>
  <si>
    <t>slarsonchiro@hotmail.com</t>
  </si>
  <si>
    <t>Live It Fitness &amp; Training</t>
  </si>
  <si>
    <t>785 Canandaigua Rd, Geneva</t>
  </si>
  <si>
    <t>http://www.liveitfitnessandtraining.com/</t>
  </si>
  <si>
    <t>(315) 759-5064</t>
  </si>
  <si>
    <t>liftquestions@gmail.com</t>
  </si>
  <si>
    <t>Live Life Fit Strength &amp; Conditioning</t>
  </si>
  <si>
    <t>99 King St E, Thornbury</t>
  </si>
  <si>
    <t>http://livelifefit.ca/</t>
  </si>
  <si>
    <t>(647) 527-5580</t>
  </si>
  <si>
    <t>info@livelifefit.ca</t>
  </si>
  <si>
    <t>LiveWell Strength and Rehabilitation</t>
  </si>
  <si>
    <t>58 Duke St, Bobcaygeon</t>
  </si>
  <si>
    <t>https://www.strengthandrehabilitation.com/</t>
  </si>
  <si>
    <t>(705) 738-4554</t>
  </si>
  <si>
    <t>livewellstrength@gmail.com</t>
  </si>
  <si>
    <t>LivingWell Fitness Center</t>
  </si>
  <si>
    <t>4 S Forest Rd, Sonora</t>
  </si>
  <si>
    <t>https://www.adventisthealth.org/sonora/health-wellness/living-well-fitness-center/</t>
  </si>
  <si>
    <t>jim.busby@adventisthealth.org</t>
  </si>
  <si>
    <t>LKN Athletic Club</t>
  </si>
  <si>
    <t>7393 Advance Ln, Denver</t>
  </si>
  <si>
    <t>http://www.lknathleticclub.com/</t>
  </si>
  <si>
    <t>(980) 375-4902</t>
  </si>
  <si>
    <t>lknathleticclub@gmail.com</t>
  </si>
  <si>
    <t>Lloyd Athletic Club</t>
  </si>
  <si>
    <t>815 NE Halsey St, Portland</t>
  </si>
  <si>
    <t>http://www.lloydathleticclub.com/</t>
  </si>
  <si>
    <t>(503) 287-4594</t>
  </si>
  <si>
    <t>membership@lloydathleticclub.com</t>
  </si>
  <si>
    <t>LM | FIT</t>
  </si>
  <si>
    <t>1481 State 372 Unit A, Pahrump</t>
  </si>
  <si>
    <t>https://landmine.fitness/</t>
  </si>
  <si>
    <t>(775) 537-4252</t>
  </si>
  <si>
    <t>help@gymleadmachine.com</t>
  </si>
  <si>
    <t>LNK Fitness 24</t>
  </si>
  <si>
    <t>117 N 3rd St, Hannibal</t>
  </si>
  <si>
    <t>https://www.bids4bargains.com/merchants/lnk-fitness</t>
  </si>
  <si>
    <t>(573) 719-3265</t>
  </si>
  <si>
    <t>support@bids4bargains.com</t>
  </si>
  <si>
    <t>Locker 303 Fitness</t>
  </si>
  <si>
    <t>1212 N 20th Ave Suite A, Pasco</t>
  </si>
  <si>
    <t>https://www.locker-303.com/</t>
  </si>
  <si>
    <t>(347) 591-8662</t>
  </si>
  <si>
    <t>locker303fitness@gmail.com</t>
  </si>
  <si>
    <t>Lock-Up Gym</t>
  </si>
  <si>
    <t>111 W Main Cross St, Taylorville</t>
  </si>
  <si>
    <t>https://thelockupgym.com/</t>
  </si>
  <si>
    <t>(217) 824-9882</t>
  </si>
  <si>
    <t>admin@thelockup.rocketfirepro.com</t>
  </si>
  <si>
    <t>Logan Fitness</t>
  </si>
  <si>
    <t>900 Logan College Rd, Carterville</t>
  </si>
  <si>
    <t>http://www.jalc.edu/loganfitness</t>
  </si>
  <si>
    <t>(618) 985-2828</t>
  </si>
  <si>
    <t>amybafford@jalc.edu</t>
  </si>
  <si>
    <t>Lone Star Physiques</t>
  </si>
  <si>
    <t>2106 Industrial Rd, Kirksville</t>
  </si>
  <si>
    <t>http://lonestarphysiques.com/</t>
  </si>
  <si>
    <t>(806) 680-3539</t>
  </si>
  <si>
    <t>workout@lonestarphysiques.com</t>
  </si>
  <si>
    <t>Loon Lagoon</t>
  </si>
  <si>
    <t>7500 Hwy #3, Manning Park</t>
  </si>
  <si>
    <t>https://manningpark.com/loon-lagoon-pool-and-fitness-centre/</t>
  </si>
  <si>
    <t>(604) 668-5922</t>
  </si>
  <si>
    <t>humanresources@manningpark.com</t>
  </si>
  <si>
    <t>Loprinzi's Gym</t>
  </si>
  <si>
    <t>2414 SE 41st Ave, Portland</t>
  </si>
  <si>
    <t>http://www.loprinzisgym.com/</t>
  </si>
  <si>
    <t>(503) 232-8311</t>
  </si>
  <si>
    <t>loprinzisgym@yahoo.com</t>
  </si>
  <si>
    <t>Los Campeones</t>
  </si>
  <si>
    <t>5009 Matterhorn Dr, Duluth</t>
  </si>
  <si>
    <t>http://www.loscampeonesduluth.com/</t>
  </si>
  <si>
    <t>(218) 542-4111</t>
  </si>
  <si>
    <t>bestgym612@gmail.com</t>
  </si>
  <si>
    <t>Los Campeones Gym</t>
  </si>
  <si>
    <t>2721 E Franklin Ave, Minneapolis</t>
  </si>
  <si>
    <t>http://www.loscampeonesgym.com/</t>
  </si>
  <si>
    <t>(612) 333-8181</t>
  </si>
  <si>
    <t>benjamin@loscampeonesgym.com</t>
  </si>
  <si>
    <t>Losano Fitness Center</t>
  </si>
  <si>
    <t>Building 362, Mitchell Blvd, Laughlin AFB</t>
  </si>
  <si>
    <t>https://www.laughlinfss.com/losano-fitness-center</t>
  </si>
  <si>
    <t>(830) 298-5251</t>
  </si>
  <si>
    <t>melissa.menchaca@us.af.mil</t>
  </si>
  <si>
    <t>Lott Physical Therapy and Fitness Center</t>
  </si>
  <si>
    <t>352 US Hwy 84 W, Fairfield</t>
  </si>
  <si>
    <t>https://lottpt.com/</t>
  </si>
  <si>
    <t>(903) 389-7433</t>
  </si>
  <si>
    <t>info@lottpt.com</t>
  </si>
  <si>
    <t>Louise Wight Pilates</t>
  </si>
  <si>
    <t>Baynes Lake Loop Rd, Baynes Lake</t>
  </si>
  <si>
    <t>https://www.louisewightpilates.com/</t>
  </si>
  <si>
    <t>(250) 531-0096</t>
  </si>
  <si>
    <t>info@louisewightpilates.com</t>
  </si>
  <si>
    <t>Louisiana Family Fitness Center</t>
  </si>
  <si>
    <t>336 Heather Dr, Opelousas</t>
  </si>
  <si>
    <t>https://louisianafamilyfitness.com/</t>
  </si>
  <si>
    <t>(337) 942-1326</t>
  </si>
  <si>
    <t>melissa.arclese@lhcgroup.com</t>
  </si>
  <si>
    <t>Lower Shore Family Branch YMCA</t>
  </si>
  <si>
    <t>1900 Worcester Hwy, Pocomoke City</t>
  </si>
  <si>
    <t>https://ymcachesapeake.org/locations/lower-shore-family-ymca</t>
  </si>
  <si>
    <t>(410) 957-9622</t>
  </si>
  <si>
    <t>dwhite@ymcachesapeake.org</t>
  </si>
  <si>
    <t>Ludington Crossfit</t>
  </si>
  <si>
    <t>311 S Rath Ave, Ludington</t>
  </si>
  <si>
    <t>http://www.ludington.fit/</t>
  </si>
  <si>
    <t>(231) 425-9303</t>
  </si>
  <si>
    <t>northstarfitnessludington@gmail.com</t>
  </si>
  <si>
    <t>Luoto’s Fitness @ Lando Center</t>
  </si>
  <si>
    <t>4258 County Rd B, Land O' Lakes</t>
  </si>
  <si>
    <t>http://landocenter.com/</t>
  </si>
  <si>
    <t>(715) 547-6333</t>
  </si>
  <si>
    <t>info@landocenter.com</t>
  </si>
  <si>
    <t>Luverne Area Aquatics and Fitness</t>
  </si>
  <si>
    <t>802 N Blue Mound Ave, Luverne</t>
  </si>
  <si>
    <t>http://www.cityofluverne.org/index.asp?SEC=AC79A8E9-B8FF-46AF-9011-BC334DF977B0&amp;Type=B_BASIC</t>
  </si>
  <si>
    <t>(507) 449-5036</t>
  </si>
  <si>
    <t>padams@cityofluverne.org</t>
  </si>
  <si>
    <t>Luverne Power Fitness</t>
  </si>
  <si>
    <t>205 E Main St, Luverne</t>
  </si>
  <si>
    <t>https://www.luvernepowerfitness.com/</t>
  </si>
  <si>
    <t>(507) 449-7348</t>
  </si>
  <si>
    <t>luvernepowerfitness@hotmail.com</t>
  </si>
  <si>
    <t>LVX Fitness Studio</t>
  </si>
  <si>
    <t>1350 Kelly Lake Rd, Greater Sudbury</t>
  </si>
  <si>
    <t>https://lvxfitnessstudio.ca/</t>
  </si>
  <si>
    <t>(705) 523-9188</t>
  </si>
  <si>
    <t>info@lvxfitnessstudio.ca</t>
  </si>
  <si>
    <t>Lynxfit</t>
  </si>
  <si>
    <t>6 Mopar Trail, Grand Marais</t>
  </si>
  <si>
    <t>http://www.lynxfitmn.com/</t>
  </si>
  <si>
    <t>(218) 370-8762</t>
  </si>
  <si>
    <t>lynxfitmn@gmail.com</t>
  </si>
  <si>
    <t>M.Fitness.Club</t>
  </si>
  <si>
    <t>918 W Veterans Blvd, Palmview</t>
  </si>
  <si>
    <t>http://www.goherbalife.com/rosyloya/es-US</t>
  </si>
  <si>
    <t>(956) 432-7744</t>
  </si>
  <si>
    <t>virginia.gonzalez@goherbalife.com</t>
  </si>
  <si>
    <t>M43 Fitness</t>
  </si>
  <si>
    <t>2225 E Grand River Ave #3292, Lansing</t>
  </si>
  <si>
    <t>http://www.m43fitness.com/</t>
  </si>
  <si>
    <t>(517) 219-4141</t>
  </si>
  <si>
    <t>business@m43fitness.com</t>
  </si>
  <si>
    <t>MAC Gym Fraser</t>
  </si>
  <si>
    <t>32860 Hayes Rd, Fraser</t>
  </si>
  <si>
    <t>https://www.macombathleticclub.com/</t>
  </si>
  <si>
    <t>(586) 294-5701</t>
  </si>
  <si>
    <t>info@macombathleticclub.com</t>
  </si>
  <si>
    <t>Macfit 360</t>
  </si>
  <si>
    <t>Baha Mar Blvd, Nassau</t>
  </si>
  <si>
    <t>https://www.macfit360.com/</t>
  </si>
  <si>
    <t>(242) 601-5139</t>
  </si>
  <si>
    <t>east@macfit360.com</t>
  </si>
  <si>
    <t>Mach 4 Fitness</t>
  </si>
  <si>
    <t>1308 W 1st St, Sumner</t>
  </si>
  <si>
    <t>https://www.mach4fitness.com/</t>
  </si>
  <si>
    <t>(563) 578-1058</t>
  </si>
  <si>
    <t>mach4fitness@gmail.com</t>
  </si>
  <si>
    <t>MachineLab CrossFit</t>
  </si>
  <si>
    <t>1410 E Wisconsin St, Portage</t>
  </si>
  <si>
    <t>http://www.machinelabcrossfit.com/</t>
  </si>
  <si>
    <t>(608) 697-6713</t>
  </si>
  <si>
    <t>seilerrena@yahoo.com</t>
  </si>
  <si>
    <t>Mac-Town Crossfit</t>
  </si>
  <si>
    <t>715 Woodside St, McPherson</t>
  </si>
  <si>
    <t>https://mactowncrossfit.com/</t>
  </si>
  <si>
    <t>(620) 267-8565</t>
  </si>
  <si>
    <t>info@mactowncrossfit.com</t>
  </si>
  <si>
    <t>Madison Fitness LLC (24/7 Fitness Center)</t>
  </si>
  <si>
    <t>350 Main St, Madison</t>
  </si>
  <si>
    <t>https://www.madisonfitnesswv.com/</t>
  </si>
  <si>
    <t>(304) 915-4485</t>
  </si>
  <si>
    <t>sales@madisonfitnesswv.com</t>
  </si>
  <si>
    <t>Madison Healthplex Performance Training Center</t>
  </si>
  <si>
    <t>501 Baptist Dr, Madison</t>
  </si>
  <si>
    <t>http://www.healthplexperformance.com/</t>
  </si>
  <si>
    <t>(601) 856-7757</t>
  </si>
  <si>
    <t>rj@healthplexperformance.com</t>
  </si>
  <si>
    <t>Madras Athletic Club</t>
  </si>
  <si>
    <t>123 SW J St, Madras</t>
  </si>
  <si>
    <t>http://www.madrasathleticclub.com/</t>
  </si>
  <si>
    <t>(541) 475-9369</t>
  </si>
  <si>
    <t>madrasathleticclub@yahoo.com</t>
  </si>
  <si>
    <t>MadTown Fitness</t>
  </si>
  <si>
    <t>15 NE B St, Madras</t>
  </si>
  <si>
    <t>http://www.madtownfitnessmadras.com/</t>
  </si>
  <si>
    <t>(541) 475-6474</t>
  </si>
  <si>
    <t>madtownfit@gmail.com</t>
  </si>
  <si>
    <t>Madtown Fitness: 24 Hour Gym</t>
  </si>
  <si>
    <t>1509 Emil St, Madison</t>
  </si>
  <si>
    <t>http://mfgym.net/</t>
  </si>
  <si>
    <t>(608) 270-9606</t>
  </si>
  <si>
    <t>madtownfitnessgym@gmail.com</t>
  </si>
  <si>
    <t>Maggie Mountain Fitness</t>
  </si>
  <si>
    <t>1370 Soco Rd #1, Maggie Valley</t>
  </si>
  <si>
    <t>http://www.maggiemountainfitness.com/</t>
  </si>
  <si>
    <t>(828) 564-3639</t>
  </si>
  <si>
    <t>leah@maggiemountainfitness.com</t>
  </si>
  <si>
    <t>Magnum Total Fitness</t>
  </si>
  <si>
    <t>911 Queen St, Kincardine</t>
  </si>
  <si>
    <t>http://www.magnumtotalfitness.com/</t>
  </si>
  <si>
    <t>(519) 396-3489</t>
  </si>
  <si>
    <t>nelly@magnumtotalfitness.com</t>
  </si>
  <si>
    <t>Main Gate Fitness</t>
  </si>
  <si>
    <t>805 Waldron Rd, Corpus Christi</t>
  </si>
  <si>
    <t>https://www.maingatefitness.com/</t>
  </si>
  <si>
    <t>(361) 844-9922</t>
  </si>
  <si>
    <t>info@maingatefitness.com</t>
  </si>
  <si>
    <t>Main Line Gym</t>
  </si>
  <si>
    <t>37 Industrial Blvd, Paoli</t>
  </si>
  <si>
    <t>http://www.mainlinegym.com/</t>
  </si>
  <si>
    <t>(610) 405-6325</t>
  </si>
  <si>
    <t>cody@mainlinegym.com</t>
  </si>
  <si>
    <t>Maine Warrior Gym</t>
  </si>
  <si>
    <t>333 Clarks Pond Pkwy, South Portland</t>
  </si>
  <si>
    <t>http://www.mainewarriorgym.com/</t>
  </si>
  <si>
    <t>(207) 370-4298</t>
  </si>
  <si>
    <t>hello@mainewarriorgym.com</t>
  </si>
  <si>
    <t>Maitland Recreation Centre</t>
  </si>
  <si>
    <t>190 Suncoast Dr E, Goderich</t>
  </si>
  <si>
    <t>http://ymcaswo.ca/p/437/l/569/orgid/22853/t/YMCA_Home</t>
  </si>
  <si>
    <t>(519) 524-2125</t>
  </si>
  <si>
    <t>clorantfy@ymcaswo.ca</t>
  </si>
  <si>
    <t>Malone YMCA</t>
  </si>
  <si>
    <t>326 W Main St #1751, Malone</t>
  </si>
  <si>
    <t>http://www.maloneymca.com/</t>
  </si>
  <si>
    <t>(518) 483-2354</t>
  </si>
  <si>
    <t>info@maloneymca.com</t>
  </si>
  <si>
    <t>Mammoth Lakes Jiu-Jitsu</t>
  </si>
  <si>
    <t>51 Club Dr, Mammoth Lakes</t>
  </si>
  <si>
    <t>http://www.mammothlakesjiujitsu.com/</t>
  </si>
  <si>
    <t>(760) 934-8511</t>
  </si>
  <si>
    <t>info@mammothlakesjiujitsu.com</t>
  </si>
  <si>
    <t>Mammoth Strength Gym</t>
  </si>
  <si>
    <t>1404 Tavern Rd C8, Mammoth Lakes</t>
  </si>
  <si>
    <t>http://www.mammothstrengthgym.com/</t>
  </si>
  <si>
    <t>(760) 914-3993</t>
  </si>
  <si>
    <t>rachel@mammothstrengthgym.com</t>
  </si>
  <si>
    <t>Man Made Fitness</t>
  </si>
  <si>
    <t>117 S Chadbourne St, San Angelo</t>
  </si>
  <si>
    <t>http://www.manmadefit.com/</t>
  </si>
  <si>
    <t>(325) 656-2982</t>
  </si>
  <si>
    <t>getfit@manmadefit.com</t>
  </si>
  <si>
    <t>Manitowish Waters Athletic Club - MAC</t>
  </si>
  <si>
    <t>13870 Woodland Ln, Manitowish Waters</t>
  </si>
  <si>
    <t>https://www.mac-mw.com/</t>
  </si>
  <si>
    <t>(715) 543-2808</t>
  </si>
  <si>
    <t>mac@mac-mw.com</t>
  </si>
  <si>
    <t>Manzo Fitness Dinuba</t>
  </si>
  <si>
    <t>230 S L St, Dinuba</t>
  </si>
  <si>
    <t>https://www.vagaro.com/manzofitnessdinuba</t>
  </si>
  <si>
    <t>(951) 269-6343</t>
  </si>
  <si>
    <t>becky.westmoreland@vagaro.com</t>
  </si>
  <si>
    <t>MAP Fitness</t>
  </si>
  <si>
    <t>5700 Gateway Dr, Grand Forks</t>
  </si>
  <si>
    <t>http://www.map-fitness.com/</t>
  </si>
  <si>
    <t>megan@map-fitness.com</t>
  </si>
  <si>
    <t>MAPerform Training Facility</t>
  </si>
  <si>
    <t>1121 Frisco Ave, Clinton</t>
  </si>
  <si>
    <t>https://www.maprovethemwrong.com/</t>
  </si>
  <si>
    <t>(580) 821-0420</t>
  </si>
  <si>
    <t>maperformance18@gmail.com</t>
  </si>
  <si>
    <t>Maple Hill Health and Fitness</t>
  </si>
  <si>
    <t>380 Maple Hill Rd, Powassan</t>
  </si>
  <si>
    <t>https://www.maplehillhf.com/</t>
  </si>
  <si>
    <t>(705) 491-5105</t>
  </si>
  <si>
    <t>maplehillhf@gmail.com</t>
  </si>
  <si>
    <t>Marathon Arena</t>
  </si>
  <si>
    <t>16 Peninsula Rd, Marathon</t>
  </si>
  <si>
    <t>http://www.marathon.ca/</t>
  </si>
  <si>
    <t>(807) 229-9943</t>
  </si>
  <si>
    <t>clerk@marathon.ca</t>
  </si>
  <si>
    <t>Marco Fitness Club</t>
  </si>
  <si>
    <t>871 E Elkcam Cir, Marco Island</t>
  </si>
  <si>
    <t>http://www.marcofitnessclub.com/</t>
  </si>
  <si>
    <t>(239) 394-3705</t>
  </si>
  <si>
    <t>b.cholka@marcofitnessclub.com</t>
  </si>
  <si>
    <t>Marcovich Wellness Center</t>
  </si>
  <si>
    <t>1810 Catlin Ave, Superior</t>
  </si>
  <si>
    <t>https://www.uwsuper.edu/mwc</t>
  </si>
  <si>
    <t>(715) 395-4610</t>
  </si>
  <si>
    <t>ljacobs@uwsuper.edu</t>
  </si>
  <si>
    <t>MaretHouse Fitness Boutique Club</t>
  </si>
  <si>
    <t>1411 Wellborn Rd # 300, College Station</t>
  </si>
  <si>
    <t>https://www.marethousefitness.com/</t>
  </si>
  <si>
    <t>(979) 999-1820</t>
  </si>
  <si>
    <t>david@marethousefitness.com</t>
  </si>
  <si>
    <t>Mariposa Fitness Studio</t>
  </si>
  <si>
    <t>5011 5th St C, Mariposa</t>
  </si>
  <si>
    <t>https://www.mariposafitnessstudio.com/</t>
  </si>
  <si>
    <t>(209) 769-6290</t>
  </si>
  <si>
    <t>malinajazz@yahoo.com</t>
  </si>
  <si>
    <t>Markoma Gym</t>
  </si>
  <si>
    <t>1220-1301 Graham Ave, Tahlequah</t>
  </si>
  <si>
    <t>http://cherokeepublichealth.org/msrc-gym/</t>
  </si>
  <si>
    <t>(918) 453-5496</t>
  </si>
  <si>
    <t>wic@cherokee.org</t>
  </si>
  <si>
    <t>Marquette Health Club</t>
  </si>
  <si>
    <t>1542 W Ridge St #1, Marquette</t>
  </si>
  <si>
    <t>https://www.tourvilleapartments.com/?utm_medium=organic&amp;utm_source=google&amp;utm_campaign=tvmi-google&amp;utm_content=homepage</t>
  </si>
  <si>
    <t>(906) 449-2040</t>
  </si>
  <si>
    <t>john@tourvilleapartments.com</t>
  </si>
  <si>
    <t>Marshall Area YMCA</t>
  </si>
  <si>
    <t>200 S A St, Marshall</t>
  </si>
  <si>
    <t>http://www.marshallareaymca.org/</t>
  </si>
  <si>
    <t>(507) 532-9622</t>
  </si>
  <si>
    <t>dkleine@marshallareaymca.org</t>
  </si>
  <si>
    <t>Marshalltown YMCA-YWCA</t>
  </si>
  <si>
    <t>108 Washington St, Marshalltown</t>
  </si>
  <si>
    <t>http://www.ymca-ywca.org/</t>
  </si>
  <si>
    <t>(641) 752-8658</t>
  </si>
  <si>
    <t>nicki.reynolds@ymca-ywca.org</t>
  </si>
  <si>
    <t>Marvin Altman Fitness Center</t>
  </si>
  <si>
    <t>810 Lexington Ave, Fort Smith</t>
  </si>
  <si>
    <t>https://www.baptist-health.com/fitness-centers/fitness-center-fort-smith/</t>
  </si>
  <si>
    <t>(479) 441-5469</t>
  </si>
  <si>
    <t>amcdonald@baptist-health.com</t>
  </si>
  <si>
    <t>Mary DeVore Fitness &amp; Wellness Therapy</t>
  </si>
  <si>
    <t>E Line St, Bishop</t>
  </si>
  <si>
    <t>https://marydevore.org/</t>
  </si>
  <si>
    <t>agustinamingote@gmail.com</t>
  </si>
  <si>
    <t>Mary E. Mars Gymnasium</t>
  </si>
  <si>
    <t>230 Sigmon Way, Harrogate</t>
  </si>
  <si>
    <t>http://lmunet.edu/</t>
  </si>
  <si>
    <t>(423) 869-3611</t>
  </si>
  <si>
    <t>rod.adams@lmunet.edu</t>
  </si>
  <si>
    <t>Marysville Health &amp; Fitness</t>
  </si>
  <si>
    <t>816 Center St, Marysville</t>
  </si>
  <si>
    <t>https://www.marysvillehealthandfitness.com/</t>
  </si>
  <si>
    <t>(785) 562-2424</t>
  </si>
  <si>
    <t>pamtrains@bluevalley.net</t>
  </si>
  <si>
    <t>Mason Wellness Center</t>
  </si>
  <si>
    <t>626 Ave F Suite C, Mason</t>
  </si>
  <si>
    <t>http://www.masonhealthcenter.com/</t>
  </si>
  <si>
    <t>(325) 294-4702</t>
  </si>
  <si>
    <t>john@masonhealthcenter.com</t>
  </si>
  <si>
    <t>Mass Appeal Fitness</t>
  </si>
  <si>
    <t>204 Aedc Rd, Winchester</t>
  </si>
  <si>
    <t>http://massappealfitness.com/</t>
  </si>
  <si>
    <t>(931) 967-5352</t>
  </si>
  <si>
    <t>lrogers@massappealfitness.com</t>
  </si>
  <si>
    <t>MASS F.I.T.</t>
  </si>
  <si>
    <t>401 S 2nd St, Philadelphia</t>
  </si>
  <si>
    <t>https://www.mass-fit.com/</t>
  </si>
  <si>
    <t>(610) 639-6168</t>
  </si>
  <si>
    <t>steve@mass-fit.com</t>
  </si>
  <si>
    <t>Mass Hysteria Gym</t>
  </si>
  <si>
    <t>4650 Hwy 71 NE, Willmar</t>
  </si>
  <si>
    <t>https://masshysteriagym.com/</t>
  </si>
  <si>
    <t>(320) 441-2304</t>
  </si>
  <si>
    <t>jonpinhorn.typedesign@gmail.com</t>
  </si>
  <si>
    <t>Massenomics Gym</t>
  </si>
  <si>
    <t>209 Railroad Ave SE, Aberdeen</t>
  </si>
  <si>
    <t>http://www.massenomics.com/</t>
  </si>
  <si>
    <t>getbig@massenomics.com</t>
  </si>
  <si>
    <t>Mastering MMA a MMA Institute affiliate</t>
  </si>
  <si>
    <t>221 Old River Rd, Bridgewater</t>
  </si>
  <si>
    <t>https://www.youtube.com/channel/UCvnwSY4g_iqlDtRU8DSiNLg</t>
  </si>
  <si>
    <t>(540) 534-2419</t>
  </si>
  <si>
    <t>briancusack@youtube.com</t>
  </si>
  <si>
    <t>Matchbox Sport Recreation Center</t>
  </si>
  <si>
    <t>110 Centennial St S, Aberdeen</t>
  </si>
  <si>
    <t>http://www.matchboxrec.com/</t>
  </si>
  <si>
    <t>(605) 725-8723</t>
  </si>
  <si>
    <t>info@matchboxrec.com</t>
  </si>
  <si>
    <t>Mathis Sports and Fitness Center</t>
  </si>
  <si>
    <t>San Angelo</t>
  </si>
  <si>
    <t>http://www.goodfellow.af.mil/Home/QuickReferencePhoneDirectory.aspx</t>
  </si>
  <si>
    <t>(325) 654-3242</t>
  </si>
  <si>
    <t>foia@goodfellow.af.mil</t>
  </si>
  <si>
    <t>Mattoon 24 Hour Gym</t>
  </si>
  <si>
    <t>2713 Marshall Ave, Mattoon</t>
  </si>
  <si>
    <t>http://mattoon24hourgym.com/</t>
  </si>
  <si>
    <t>(217) 637-2079</t>
  </si>
  <si>
    <t>24hourgym@gmail.com</t>
  </si>
  <si>
    <t>Maxfield 24 Hour Athletics &amp; Training</t>
  </si>
  <si>
    <t>180 Mall Rd, Hollister</t>
  </si>
  <si>
    <t>https://www.maxfieldgym.com/</t>
  </si>
  <si>
    <t>(417) 522-1243</t>
  </si>
  <si>
    <t>lemonad@jovanny.ru</t>
  </si>
  <si>
    <t>Maxi Club</t>
  </si>
  <si>
    <t>4300 Boul Bourque, Sherbrooke</t>
  </si>
  <si>
    <t>http://maxiclub.com/</t>
  </si>
  <si>
    <t>(819) 573-0333</t>
  </si>
  <si>
    <t>maxiclub@maxiclub.com</t>
  </si>
  <si>
    <t>Maximum Fitness 24/7</t>
  </si>
  <si>
    <t>8429C Woodsboro Pike, Walkersville</t>
  </si>
  <si>
    <t>http://maximumfitness24.com/</t>
  </si>
  <si>
    <t>(301) 304-5224</t>
  </si>
  <si>
    <t>franchise@maximumfitness24.com</t>
  </si>
  <si>
    <t>Maximum Fitness Vacaville</t>
  </si>
  <si>
    <t>201 Main St, Vacaville</t>
  </si>
  <si>
    <t>https://www.maximumfitnessvacaville.com/</t>
  </si>
  <si>
    <t>(707) 447-0606</t>
  </si>
  <si>
    <t>info@maxfitvacaville.com</t>
  </si>
  <si>
    <t>Maximum Health &amp; Fitness (24 Hour Facility)</t>
  </si>
  <si>
    <t>1492 South Highland, 51 South Crk, Jackson</t>
  </si>
  <si>
    <t>https://maximum24-7.com/</t>
  </si>
  <si>
    <t>(731) 424-6884</t>
  </si>
  <si>
    <t>info@maximum24-7.com</t>
  </si>
  <si>
    <t>Maximus Health + Fitness</t>
  </si>
  <si>
    <t>126 E Main St, Riverhead</t>
  </si>
  <si>
    <t>http://www.maximusriverhead.com/</t>
  </si>
  <si>
    <t>(631) 369-6293</t>
  </si>
  <si>
    <t>maximusrvhd@gmail.com</t>
  </si>
  <si>
    <t>Maxwell AFB Fitness Center</t>
  </si>
  <si>
    <t>50 Ash St, Montgomery</t>
  </si>
  <si>
    <t>https://www.lifeatthemax.us/maxwell-fitness-center-annex</t>
  </si>
  <si>
    <t>(334) 953-5953</t>
  </si>
  <si>
    <t>webmaster@lifeatthemax.us</t>
  </si>
  <si>
    <t>Mayweather Boxing + Fitness</t>
  </si>
  <si>
    <t>6565 S Fort Apache Rd Ste 165, Las Vegas</t>
  </si>
  <si>
    <t>https://mayweather.fit/spring-valley-lv/??utm_campaign=gmb</t>
  </si>
  <si>
    <t>(702) 758-7717</t>
  </si>
  <si>
    <t>tim@mayweather.fit</t>
  </si>
  <si>
    <t>MBS Fitness Studio</t>
  </si>
  <si>
    <t>14737 Mono Way, Sonora</t>
  </si>
  <si>
    <t>http://www.mbsfitnessstudio.com/</t>
  </si>
  <si>
    <t>(209) 213-9191</t>
  </si>
  <si>
    <t>info@mbsfitnessstudio.com</t>
  </si>
  <si>
    <t>Mc Alester Regional Wellness</t>
  </si>
  <si>
    <t>1400 E Van Buren Ave, McAlester</t>
  </si>
  <si>
    <t>https://www.mrhcok.com/services/wellness-center/</t>
  </si>
  <si>
    <t>(918) 421-6600</t>
  </si>
  <si>
    <t>aclayton@mrhcok.com</t>
  </si>
  <si>
    <t>MC-FIT</t>
  </si>
  <si>
    <t>3701 Vestal Pkwy E, Vestal</t>
  </si>
  <si>
    <t>http://www.mcfitvestal.com/</t>
  </si>
  <si>
    <t>(607) 205-0095</t>
  </si>
  <si>
    <t>mattc@mcfit.org</t>
  </si>
  <si>
    <t>McAdoo Fitness Center</t>
  </si>
  <si>
    <t>58705, 220 Tanker Trail, Minot AFB</t>
  </si>
  <si>
    <t>http://www.5thforcesupport.com/activities/fitness/</t>
  </si>
  <si>
    <t>(701) 723-2145</t>
  </si>
  <si>
    <t>birthdayclub@5thforcesupport.com</t>
  </si>
  <si>
    <t>McCall Pilates Studio</t>
  </si>
  <si>
    <t>335 Deinhard Ln #4347, McCall</t>
  </si>
  <si>
    <t>https://www.mccallpilates.com/</t>
  </si>
  <si>
    <t>(208) 315-3730</t>
  </si>
  <si>
    <t>mccallpilates@gmail.com</t>
  </si>
  <si>
    <t>McChord Fitness Center Annex</t>
  </si>
  <si>
    <t>735 5th St, McChord AFB</t>
  </si>
  <si>
    <t>http://www.jblmmwr.com/fit_annex.html</t>
  </si>
  <si>
    <t>(253) 982-6700</t>
  </si>
  <si>
    <t>catering@jblmmwr.com</t>
  </si>
  <si>
    <t>McComas Hall</t>
  </si>
  <si>
    <t>895 Washington St SW, Blacksburg</t>
  </si>
  <si>
    <t>https://recsports.vt.edu/facilities/mccomas.html</t>
  </si>
  <si>
    <t>(540) 231-6856</t>
  </si>
  <si>
    <t>recsports@vt.edu</t>
  </si>
  <si>
    <t>MCF Fitness</t>
  </si>
  <si>
    <t>199 Anglesea St, Goderich</t>
  </si>
  <si>
    <t>http://mcffitness.com/</t>
  </si>
  <si>
    <t>(519) 524-5099</t>
  </si>
  <si>
    <t>info@mcffitness.com</t>
  </si>
  <si>
    <t>McLaren Fitness</t>
  </si>
  <si>
    <t>Wellness Central, 2600 Three Leaves Dr, Mt Pleasant</t>
  </si>
  <si>
    <t>https://www.mclaren.org/main/fitness-centers-mclaren-central-michigan</t>
  </si>
  <si>
    <t>(989) 779-5602</t>
  </si>
  <si>
    <t>dawn.spaniola@mclaren.org</t>
  </si>
  <si>
    <t>McLeod Family Medicine Health &amp; Fitness</t>
  </si>
  <si>
    <t>2437 Willwood Dr, Florence</t>
  </si>
  <si>
    <t>https://www.mcleodhealth.org/practice/mcleod-family-medicine-health-fitness/</t>
  </si>
  <si>
    <t>(843) 777-3000</t>
  </si>
  <si>
    <t>efulmore@mcleodhealth.org</t>
  </si>
  <si>
    <t>McPherson Family YMCA</t>
  </si>
  <si>
    <t>220 N Walnut St, McPherson</t>
  </si>
  <si>
    <t>https://ymca-mrc.org/</t>
  </si>
  <si>
    <t>(620) 241-0363</t>
  </si>
  <si>
    <t>kyleroberts@ymca-mrc.org</t>
  </si>
  <si>
    <t>MCRPD LocalMotion Studio</t>
  </si>
  <si>
    <t>00805327, Fort Bragg</t>
  </si>
  <si>
    <t>http://www.mendocoastrec.org/</t>
  </si>
  <si>
    <t>(707) 964-9446</t>
  </si>
  <si>
    <t>wbundy@mendocoastrec.org</t>
  </si>
  <si>
    <t>MD Fitness</t>
  </si>
  <si>
    <t>42308 CA-49, Ahwahnee</t>
  </si>
  <si>
    <t>http://www.mdfitness.biz/</t>
  </si>
  <si>
    <t>(559) 760-8505</t>
  </si>
  <si>
    <t>personaltraineroakhurst@gmail.com</t>
  </si>
  <si>
    <t>MEGA</t>
  </si>
  <si>
    <t>1010 N Rowley St, Mitchell</t>
  </si>
  <si>
    <t>http://www.gomegagym.com/#!contact/c2q4</t>
  </si>
  <si>
    <t>(605) 292-0519</t>
  </si>
  <si>
    <t>audra.rew@gmail.com</t>
  </si>
  <si>
    <t>MEGA 1 - McAlester Elite Gymnastics Academy</t>
  </si>
  <si>
    <t>13 E Jackson Ave, McAlester</t>
  </si>
  <si>
    <t>http://www.mcalestergymnastics.com/</t>
  </si>
  <si>
    <t>(918) 820-2451</t>
  </si>
  <si>
    <t>megagymnastics@yahoo.com</t>
  </si>
  <si>
    <t>Mega 1 Fitness LLC</t>
  </si>
  <si>
    <t>1459 E Mt Gilead Rd, Bolivar</t>
  </si>
  <si>
    <t>http://www.mega1fitness.com/</t>
  </si>
  <si>
    <t>(417) 327-5384</t>
  </si>
  <si>
    <t>sales@mega1fitness.com</t>
  </si>
  <si>
    <t>Mega Gym Maxi-Forme</t>
  </si>
  <si>
    <t>1550 Av. de Grand-Mère, Grand-Mère</t>
  </si>
  <si>
    <t>https://www.maxi-forme.ca/</t>
  </si>
  <si>
    <t>(819) 533-5147</t>
  </si>
  <si>
    <t>maxiforme@cgocable.ca</t>
  </si>
  <si>
    <t>MegaFitness Gym</t>
  </si>
  <si>
    <t>9676 N Kings Hwy, Myrtle Beach</t>
  </si>
  <si>
    <t>http://www.megafitnessmb.com/</t>
  </si>
  <si>
    <t>(843) 449-0877</t>
  </si>
  <si>
    <t>wkbuffkin@aol.com</t>
  </si>
  <si>
    <t>Mei Fitness</t>
  </si>
  <si>
    <t>2499 Perry Crossing Way, Plainfield</t>
  </si>
  <si>
    <t>https://meifitness.com/</t>
  </si>
  <si>
    <t>(800) 479-6710</t>
  </si>
  <si>
    <t>info@meifitness.com</t>
  </si>
  <si>
    <t>Melham Wellness Center</t>
  </si>
  <si>
    <t>1605 S B St, Broken Bow</t>
  </si>
  <si>
    <t>https://www.melham.org/melham-wellness-center</t>
  </si>
  <si>
    <t>(308) 872-2094</t>
  </si>
  <si>
    <t>wanda.anderson@melham.org</t>
  </si>
  <si>
    <t>Memorial Gym</t>
  </si>
  <si>
    <t>23 Rugar St, Plattsburgh</t>
  </si>
  <si>
    <t>https://www.plattsburgh.edu/athletics/recreational/fitness-center/index.html</t>
  </si>
  <si>
    <t>(518) 564-3143</t>
  </si>
  <si>
    <t>cjenn006@plattsburgh.edu</t>
  </si>
  <si>
    <t>Memorial Gymnasium</t>
  </si>
  <si>
    <t>of 22903, 210 Emmet St S, Charlottesville</t>
  </si>
  <si>
    <t>http://recsports.virginia.edu/mem</t>
  </si>
  <si>
    <t>(434) 982-2913</t>
  </si>
  <si>
    <t>recsports@virginia.edu</t>
  </si>
  <si>
    <t>Memorial Hospital FOCUS Fitness</t>
  </si>
  <si>
    <t>103 Randolph St, Carthage</t>
  </si>
  <si>
    <t>https://www.mhtlc.org/health-services/focus-fitness/</t>
  </si>
  <si>
    <t>(217) 357-2739</t>
  </si>
  <si>
    <t>wstallw@mhtlc.org</t>
  </si>
  <si>
    <t>Memorial Sports Centre</t>
  </si>
  <si>
    <t>740 Scott St, Fort Frances</t>
  </si>
  <si>
    <t>https://fortfrances.ca/sportscentre</t>
  </si>
  <si>
    <t>(807) 274-4561</t>
  </si>
  <si>
    <t>cvangel@fortfrances.ca</t>
  </si>
  <si>
    <t>Mendocino Sports Club</t>
  </si>
  <si>
    <t>401 Cypress St, Fort Bragg</t>
  </si>
  <si>
    <t>http://www.mendocinosportsclub.com/</t>
  </si>
  <si>
    <t>(707) 964-6290</t>
  </si>
  <si>
    <t>contact@mendocinosportsclub.com</t>
  </si>
  <si>
    <t>Mendy's Gym</t>
  </si>
  <si>
    <t>6371 Van Nuys Blvd, Van Nuys</t>
  </si>
  <si>
    <t>https://mendysgym.com/</t>
  </si>
  <si>
    <t>(818) 399-0905</t>
  </si>
  <si>
    <t>mendysgym@gmail.com</t>
  </si>
  <si>
    <t>Menomonie Health &amp; Fitness</t>
  </si>
  <si>
    <t>1508 9th Street East, 3019 Schneider Avenue SE, Menomonie</t>
  </si>
  <si>
    <t>http://menomoniehf.com/</t>
  </si>
  <si>
    <t>(715) 231-2348</t>
  </si>
  <si>
    <t>info@menomoniehf.com</t>
  </si>
  <si>
    <t>Mercer County Family YMCA</t>
  </si>
  <si>
    <t>401 SW 2nd Ave, Aledo</t>
  </si>
  <si>
    <t>http://www.mercercountyymca.org/</t>
  </si>
  <si>
    <t>(309) 582-5101</t>
  </si>
  <si>
    <t>s.oaks@mercercountyymca.org</t>
  </si>
  <si>
    <t>Merican Made</t>
  </si>
  <si>
    <t>618 W 8th St, Carroll</t>
  </si>
  <si>
    <t>https://merican-made.gymdesk.com/</t>
  </si>
  <si>
    <t>(712) 210-3850</t>
  </si>
  <si>
    <t>mericanmade2022@gmail.com</t>
  </si>
  <si>
    <t>Mesh Fitness</t>
  </si>
  <si>
    <t>6678 Riverside Dr, Dublin</t>
  </si>
  <si>
    <t>http://www.meshfitclub.com/</t>
  </si>
  <si>
    <t>(614) 610-1440</t>
  </si>
  <si>
    <t>info@mesh-fitness.com</t>
  </si>
  <si>
    <t>Method Gym</t>
  </si>
  <si>
    <t>4176 Dale Blvd, Woodbridge</t>
  </si>
  <si>
    <t>http://methodgym.com/?utm_source=GMB&amp;utm_medium=organic&amp;utm_campaign=Dale_City</t>
  </si>
  <si>
    <t>(703) 454-5622</t>
  </si>
  <si>
    <t>leonardtown@methodgym.com</t>
  </si>
  <si>
    <t>Metro KC Fitness</t>
  </si>
  <si>
    <t>320 E 12th St, Kansas City</t>
  </si>
  <si>
    <t>https://metrokcfitness.com/</t>
  </si>
  <si>
    <t>(816) 895-3200</t>
  </si>
  <si>
    <t>downtown@metrokcfitness.com</t>
  </si>
  <si>
    <t>Metroflex Gym - Plano</t>
  </si>
  <si>
    <t>2701 Dobie Dr #200, Plano</t>
  </si>
  <si>
    <t>https://www.metroflexplano.com/?utm_source=vero&amp;utm_medium=email&amp;utm_content=control&amp;utm_campaign=collected_email_notice&amp;utm_term=Transactional&amp;vero_conv=GBpYhsIpFSmO05TsgOyMMsDpyvCrmUYrxBB8LDXLt1CokCGtETTme6f9S03BI0cAD6ZUW9Iksq3vrwhOoWuqOvXFpDSrxxI9Likzgfme</t>
  </si>
  <si>
    <t>(972) 423-9647</t>
  </si>
  <si>
    <t>r.hollup@gmail.com</t>
  </si>
  <si>
    <t>Metroflex Gym Arlington</t>
  </si>
  <si>
    <t>2921 S Cooper St Suite 109, Arlington</t>
  </si>
  <si>
    <t>http://www.metroflexgym.com/</t>
  </si>
  <si>
    <t>(817) 465-9331</t>
  </si>
  <si>
    <t>brian@metroflexgym.com</t>
  </si>
  <si>
    <t>MetroFlex Gym MSP</t>
  </si>
  <si>
    <t>7176 University Ave NE, Fridley</t>
  </si>
  <si>
    <t>http://www.metroflexgymmsp.com/</t>
  </si>
  <si>
    <t>(651) 338-9352</t>
  </si>
  <si>
    <t>hello@metroflexgymmsp.com</t>
  </si>
  <si>
    <t>Metroflex Gym Murrieta</t>
  </si>
  <si>
    <t>39745 Avenida Acacias, Murrieta</t>
  </si>
  <si>
    <t>https://www.metroflexgymmurrieta.com/</t>
  </si>
  <si>
    <t>(951) 691-5007</t>
  </si>
  <si>
    <t>metroflexgymmurrieta@gmail.com</t>
  </si>
  <si>
    <t>Metroflex Gym Ruston</t>
  </si>
  <si>
    <t>127 Gus Ln, Ruston</t>
  </si>
  <si>
    <t>http://metroflexruston.com/</t>
  </si>
  <si>
    <t>(318) 433-0074</t>
  </si>
  <si>
    <t>metroflexruston.la@gmail.com</t>
  </si>
  <si>
    <t>Metroflex Gym San Marcos</t>
  </si>
  <si>
    <t>2101 Clovis R Barker Rd, San Marcos</t>
  </si>
  <si>
    <t>http://www.metroflexsanmarcos.com/</t>
  </si>
  <si>
    <t>(512) 878-8575</t>
  </si>
  <si>
    <t>metroflexgymsm@gmail.com</t>
  </si>
  <si>
    <t>Mexico Strength and Fitness</t>
  </si>
  <si>
    <t>300 N Washington St, Mexico</t>
  </si>
  <si>
    <t>http://mexicostrengthandfitness.com/</t>
  </si>
  <si>
    <t>(573) 975-4017</t>
  </si>
  <si>
    <t>mexicostrengthandfitness@gmail.com</t>
  </si>
  <si>
    <t>Mezger Martial Arts at Hidden Gym</t>
  </si>
  <si>
    <t>235 N Central Expy, Richardson</t>
  </si>
  <si>
    <t>http://www.guymezger.com/</t>
  </si>
  <si>
    <t>(855) 204-0004</t>
  </si>
  <si>
    <t>joey.sava@guymezger.com</t>
  </si>
  <si>
    <t>MHK Fitness</t>
  </si>
  <si>
    <t>2012 Vanesta Pl #120, Manhattan</t>
  </si>
  <si>
    <t>http://mhk-fitness.com/</t>
  </si>
  <si>
    <t>cbeattie@ksu.edu</t>
  </si>
  <si>
    <t>MI Moves Fitness</t>
  </si>
  <si>
    <t>2475 Dairy Sq, Traverse City</t>
  </si>
  <si>
    <t>https://www.mimovestc.com/</t>
  </si>
  <si>
    <t>(231) 499-9002</t>
  </si>
  <si>
    <t>mimovesfitness@gmail.com</t>
  </si>
  <si>
    <t>Miami Iron Gym</t>
  </si>
  <si>
    <t>9660 Coral Wy, Miami</t>
  </si>
  <si>
    <t>http://miamiirongym.com/</t>
  </si>
  <si>
    <t>(786) 332-4025</t>
  </si>
  <si>
    <t>info@miamiirongym.com</t>
  </si>
  <si>
    <t>Michigan Fit Club</t>
  </si>
  <si>
    <t>119 E Dwight Ave St, Oscoda</t>
  </si>
  <si>
    <t>http://www.mifitclub.com/</t>
  </si>
  <si>
    <t>(989) 739-0464</t>
  </si>
  <si>
    <t>mifitcluboscoda@gmail.com</t>
  </si>
  <si>
    <t>Michigan Tech Recreation</t>
  </si>
  <si>
    <t>Student Development Complex Room 142, 600 Macinnes Dr, Houghton</t>
  </si>
  <si>
    <t>http://www.michigantechrecreation.com/</t>
  </si>
  <si>
    <t>(906) 487-2578</t>
  </si>
  <si>
    <t>recreation@mtu.edu</t>
  </si>
  <si>
    <t>Michipicoten Memorial Community Centre</t>
  </si>
  <si>
    <t>3 Chris Simon Dr, Wawa</t>
  </si>
  <si>
    <t>https://www.wawa.cc/en/things-to-do/community-centre-and-rentals.aspx</t>
  </si>
  <si>
    <t>(705) 856-2244 ext. 240</t>
  </si>
  <si>
    <t>info@wawa.cc</t>
  </si>
  <si>
    <t>Mid City Gym &amp; Tanning</t>
  </si>
  <si>
    <t>345 W 42nd St, New York</t>
  </si>
  <si>
    <t>https://midcitygym.com/</t>
  </si>
  <si>
    <t>(212) 757-0850</t>
  </si>
  <si>
    <t>midcitygym@yahoo.com</t>
  </si>
  <si>
    <t>Mid-Columbia Gymnastics Academy</t>
  </si>
  <si>
    <t>1523 Fowler St C, Richland</t>
  </si>
  <si>
    <t>http://www.mcga.org/</t>
  </si>
  <si>
    <t>(509) 735-3861</t>
  </si>
  <si>
    <t>l.softich@mcga.org</t>
  </si>
  <si>
    <t>MIDCOAST FITNESS AND SELF DEFENSE</t>
  </si>
  <si>
    <t>610 Harbor St, Port Lavaca</t>
  </si>
  <si>
    <t>http://www.midcoastfitness.com/contact.html</t>
  </si>
  <si>
    <t>(210) 607-6083</t>
  </si>
  <si>
    <t>mfsd4life@gmail.com</t>
  </si>
  <si>
    <t>Middlebury Fitness</t>
  </si>
  <si>
    <t>175 Wilson Rd, Middlebury</t>
  </si>
  <si>
    <t>http://www.middleburyfitness.com/</t>
  </si>
  <si>
    <t>(802) 388-3744</t>
  </si>
  <si>
    <t>emily@middleburyfitness.com</t>
  </si>
  <si>
    <t>Middleton Fitness Center</t>
  </si>
  <si>
    <t>1008 W Main St, Middleton</t>
  </si>
  <si>
    <t>http://www.middletonfitnesscenter.com/</t>
  </si>
  <si>
    <t>(208) 514-9997</t>
  </si>
  <si>
    <t>getfit@middletonfitnesscenter.com</t>
  </si>
  <si>
    <t>Midsouth Barbell</t>
  </si>
  <si>
    <t>3602 N Lincoln St, Enid</t>
  </si>
  <si>
    <t>http://midsouthbarbell.com/</t>
  </si>
  <si>
    <t>(580) 402-1261</t>
  </si>
  <si>
    <t>midsouthbarbell@gmail.com</t>
  </si>
  <si>
    <t>Midtown Athletic Club</t>
  </si>
  <si>
    <t>200 E Highland Dr, Rochester</t>
  </si>
  <si>
    <t>http://www.midtown.com/locations/rochester/?utm_source=google&amp;utm_medium=organic&amp;utm_campaign=ROC_GMB_Listing</t>
  </si>
  <si>
    <t>(585) 461-2300</t>
  </si>
  <si>
    <t>vincent.farrell@midtown.com</t>
  </si>
  <si>
    <t>Midtown Movement and Medicine</t>
  </si>
  <si>
    <t>1355 N Monroe St, Tallahassee</t>
  </si>
  <si>
    <t>https://www.midtownmovementtlh.com/</t>
  </si>
  <si>
    <t>(850) 545-4170</t>
  </si>
  <si>
    <t>midtownmovementtlh@gmail.com</t>
  </si>
  <si>
    <t>Midway Motion &amp; Fitness</t>
  </si>
  <si>
    <t>34823 Derrickson Dr, Rehoboth Beach</t>
  </si>
  <si>
    <t>http://www.midwayfitness.com/</t>
  </si>
  <si>
    <t>(302) 645-0407</t>
  </si>
  <si>
    <t>info@midwayfitness.com</t>
  </si>
  <si>
    <t>Midwest Elite Gymnastic Academy</t>
  </si>
  <si>
    <t>601 E Francis St #2, North Platte</t>
  </si>
  <si>
    <t>http://www.mega-gymnasticsnp.com/</t>
  </si>
  <si>
    <t>(308) 221-6382</t>
  </si>
  <si>
    <t>starleen@mega-gymnasticsnp.com</t>
  </si>
  <si>
    <t>Midwest Method Strength &amp; Performance -</t>
  </si>
  <si>
    <t>218 S 7th St, St Joseph</t>
  </si>
  <si>
    <t>http://mwmethod.com/</t>
  </si>
  <si>
    <t>(816) 646-2436</t>
  </si>
  <si>
    <t>amber@mwmethod.com</t>
  </si>
  <si>
    <t>Millberry Fitness &amp; Recreation Center at UCSF Parnassus</t>
  </si>
  <si>
    <t>500 Parnassus Ave level b1, San Francisco</t>
  </si>
  <si>
    <t>http://fitness.ucsf.edu/</t>
  </si>
  <si>
    <t>(415) 476-1115</t>
  </si>
  <si>
    <t>ucsf.fitness@ucsf.edu</t>
  </si>
  <si>
    <t>Millennium Family Fitness</t>
  </si>
  <si>
    <t>1227 N Rangeline Rd, Joplin</t>
  </si>
  <si>
    <t>http://www.millenniumfamilyfitness.com/</t>
  </si>
  <si>
    <t>(417) 206-0202</t>
  </si>
  <si>
    <t>marianellap@millenniumfamilyfitness.com</t>
  </si>
  <si>
    <t>Mind Body and Soul Fitness</t>
  </si>
  <si>
    <t>27833 Avenue Hopkins STE 6, Valencia</t>
  </si>
  <si>
    <t>https://www.mindbodyandsoulfitness.com/</t>
  </si>
  <si>
    <t>(661) 529-7079</t>
  </si>
  <si>
    <t>mbandsfitness@me.com</t>
  </si>
  <si>
    <t>Mind Your Fitness</t>
  </si>
  <si>
    <t>115 S 1st St, Montevideo</t>
  </si>
  <si>
    <t>http://www.myfmontevideo.com/</t>
  </si>
  <si>
    <t>(320) 269-9110</t>
  </si>
  <si>
    <t>wald@mybinc.com</t>
  </si>
  <si>
    <t>Miner Pavilion</t>
  </si>
  <si>
    <t>600 Lafayette St, New Market</t>
  </si>
  <si>
    <t>https://newmarketia.com/miner-pavilion</t>
  </si>
  <si>
    <t>(712) 585-3642</t>
  </si>
  <si>
    <t>clerk@newmarketia.com</t>
  </si>
  <si>
    <t>Minnesota Flyers Gymnastics</t>
  </si>
  <si>
    <t>1306 Rossman Ave, Detroit Lakes</t>
  </si>
  <si>
    <t>http://www.mnflyersgym.org/</t>
  </si>
  <si>
    <t>(218) 847-3637</t>
  </si>
  <si>
    <t>leesa@mnflyersgym.org</t>
  </si>
  <si>
    <t>Minnewaska Fitness Center</t>
  </si>
  <si>
    <t>MN-28, Glenwood</t>
  </si>
  <si>
    <t>https://minnewaskafitness.com/</t>
  </si>
  <si>
    <t>(320) 634-0348</t>
  </si>
  <si>
    <t>mfc@minnewaskafitness.com</t>
  </si>
  <si>
    <t>Minot ATA Martial Arts</t>
  </si>
  <si>
    <t>515 20th Ave SE STE 6, Minot</t>
  </si>
  <si>
    <t>https://www.minotata.com/</t>
  </si>
  <si>
    <t>(701) 852-6737</t>
  </si>
  <si>
    <t>dmerck@srt.com</t>
  </si>
  <si>
    <t>Minot Family YMCA</t>
  </si>
  <si>
    <t>3515 16th St SW, Minot</t>
  </si>
  <si>
    <t>http://www.ymcaminot.org/</t>
  </si>
  <si>
    <t>(701) 852-0141</t>
  </si>
  <si>
    <t>rmazurek@ymcaminot.org</t>
  </si>
  <si>
    <t>Minot State University Wellness Center</t>
  </si>
  <si>
    <t>11th Ave NW, Minot</t>
  </si>
  <si>
    <t>https://www.minotstateu.edu/wellness/</t>
  </si>
  <si>
    <t>(701) 858-4084</t>
  </si>
  <si>
    <t>evelyn.klimpel@minotstateu.edu</t>
  </si>
  <si>
    <t>Miracles Fitness</t>
  </si>
  <si>
    <t>257 Sagamore Pkwy W, West Lafayette</t>
  </si>
  <si>
    <t>http://www.miraclesfitness.net/</t>
  </si>
  <si>
    <t>(765) 463-3007</t>
  </si>
  <si>
    <t>hello@miraclesfitness.net</t>
  </si>
  <si>
    <t>Missing Link CrossFit</t>
  </si>
  <si>
    <t>111 Wilmington Hwy, Jacksonville</t>
  </si>
  <si>
    <t>https://www.missinglinkcrossfit.com/</t>
  </si>
  <si>
    <t>(910) 400-0509</t>
  </si>
  <si>
    <t>info@hybridtheoryathletics.com</t>
  </si>
  <si>
    <t>Mission Strength</t>
  </si>
  <si>
    <t>1008 1/2, 1008 S Jefferson St, Moscow</t>
  </si>
  <si>
    <t>http://missionstrengthgym.com/</t>
  </si>
  <si>
    <t>(208) 298-6463</t>
  </si>
  <si>
    <t>darrahpatrick80@gmail.com</t>
  </si>
  <si>
    <t>Mississippi Gym of Dreams</t>
  </si>
  <si>
    <t>327 Brookhaven St, Brookhaven</t>
  </si>
  <si>
    <t>http://www.msgymofdreams.com/</t>
  </si>
  <si>
    <t>(601) 833-6451</t>
  </si>
  <si>
    <t>d.meilstrup@msgymofdreams.com</t>
  </si>
  <si>
    <t>Missouri Valley Family YMCA</t>
  </si>
  <si>
    <t>1608 N Washington St, Bismarck</t>
  </si>
  <si>
    <t>http://www.bismarckymca.org/</t>
  </si>
  <si>
    <t>(701) 255-1525</t>
  </si>
  <si>
    <t>suzanne.joseph@bismarckymca.org</t>
  </si>
  <si>
    <t>MizzouRec</t>
  </si>
  <si>
    <t>1000 Rollins St, Columbia</t>
  </si>
  <si>
    <t>https://mizzourec.com/</t>
  </si>
  <si>
    <t>(573) 882-2066</t>
  </si>
  <si>
    <t>info@mizzourec.com</t>
  </si>
  <si>
    <t>MM FITNESS SWKS</t>
  </si>
  <si>
    <t>1109 E Fulton St, Garden City</t>
  </si>
  <si>
    <t>http://mmfitnessswks.com/</t>
  </si>
  <si>
    <t>(316) 201-7022</t>
  </si>
  <si>
    <t>mmfitnessswks@gmail.com</t>
  </si>
  <si>
    <t>MN Fitness 247</t>
  </si>
  <si>
    <t>631 Parker Ave W, Dassel</t>
  </si>
  <si>
    <t>http://www.mnfitness247.com/</t>
  </si>
  <si>
    <t>(320) 510-3057</t>
  </si>
  <si>
    <t>info@mnfitness247.com</t>
  </si>
  <si>
    <t>MOB Physical Fitness Center</t>
  </si>
  <si>
    <t>114 Central Ave, Gatesville</t>
  </si>
  <si>
    <t>https://hood.armymwr.com/directory/66045</t>
  </si>
  <si>
    <t>(254) 618-7286</t>
  </si>
  <si>
    <t>rhonda.k.shabazz.civ@army.mil</t>
  </si>
  <si>
    <t>Moberly Martial Arts</t>
  </si>
  <si>
    <t>510 W Rollins St, Moberly</t>
  </si>
  <si>
    <t>http://www.younwha.com/</t>
  </si>
  <si>
    <t>(660) 263-2755</t>
  </si>
  <si>
    <t>dtrantha@younwha.com</t>
  </si>
  <si>
    <t>MobilityPLUS Rehabilitation</t>
  </si>
  <si>
    <t>11 Main St N, Gwinner</t>
  </si>
  <si>
    <t>http://www.mobilityplus.biz/</t>
  </si>
  <si>
    <t>(701) 678-2244</t>
  </si>
  <si>
    <t>johnsonl@mobilityplus.biz</t>
  </si>
  <si>
    <t>Mode Gym</t>
  </si>
  <si>
    <t>1301 W Madison St, Chicago</t>
  </si>
  <si>
    <t>https://getinmode.com/?utm_source=gmb&amp;utm_medium=organic</t>
  </si>
  <si>
    <t>(312) 626-6633</t>
  </si>
  <si>
    <t>info@getinmode.com</t>
  </si>
  <si>
    <t>Mohawk Valley Wellness</t>
  </si>
  <si>
    <t>9647 River Rd, Marcy</t>
  </si>
  <si>
    <t>http://www.mohawkvalleywellness.com/</t>
  </si>
  <si>
    <t>(315) 316-0023</t>
  </si>
  <si>
    <t>vin@mohawkvalleywellness.com</t>
  </si>
  <si>
    <t>Momentum</t>
  </si>
  <si>
    <t>129 Av. Principale, Rouyn-Noranda</t>
  </si>
  <si>
    <t>https://www.lemomentum.com/</t>
  </si>
  <si>
    <t>(819) 764-3339</t>
  </si>
  <si>
    <t>info@lemomentum.com</t>
  </si>
  <si>
    <t>Momentum Fitness</t>
  </si>
  <si>
    <t>1941 County Rd 419 #1031, Oviedo</t>
  </si>
  <si>
    <t>https://www.momentumfit.org/</t>
  </si>
  <si>
    <t>(407) 542-7006</t>
  </si>
  <si>
    <t>accounts@momentumfit.org</t>
  </si>
  <si>
    <t>Momentum Fitness &amp; Jiu Jitsu</t>
  </si>
  <si>
    <t>3834 N Croatan Hwy, Kitty Hawk</t>
  </si>
  <si>
    <t>http://www.momentumobx.com/</t>
  </si>
  <si>
    <t>(252) 202-2917</t>
  </si>
  <si>
    <t>info@momentumobx.com</t>
  </si>
  <si>
    <t>Monkey Junction Crossfit</t>
  </si>
  <si>
    <t>5019 Carolina Beach Rd, Wilmington</t>
  </si>
  <si>
    <t>http://monkeyjunctioncrossfit.com/</t>
  </si>
  <si>
    <t>(910) 352-1228</t>
  </si>
  <si>
    <t>jen@monkeyjunctioncrossfit.com</t>
  </si>
  <si>
    <t>Monmouth Fitness Club</t>
  </si>
  <si>
    <t>165 Main St E, Monmouth</t>
  </si>
  <si>
    <t>http://www.monmouthfit.com/</t>
  </si>
  <si>
    <t>(503) 838-2951</t>
  </si>
  <si>
    <t>robert@monmouthfit.com</t>
  </si>
  <si>
    <t>Monroe Athletic Club</t>
  </si>
  <si>
    <t>3801 Chauvin Ln, Monroe</t>
  </si>
  <si>
    <t>http://www.monroeathleticclub.com/</t>
  </si>
  <si>
    <t>(318) 387-2352</t>
  </si>
  <si>
    <t>fitness@monroeathleticclub.com</t>
  </si>
  <si>
    <t>Monroe County Family Wellness Center</t>
  </si>
  <si>
    <t>160 Old Mulkey Rd, Tompkinsville</t>
  </si>
  <si>
    <t>http://www.monroecountykytourism.com/family-wellness-center.html</t>
  </si>
  <si>
    <t>(270) 487-1184</t>
  </si>
  <si>
    <t>coreyksr@gmail.com</t>
  </si>
  <si>
    <t>Monster Gym</t>
  </si>
  <si>
    <t>2101 Trans Canada Route, Dorval</t>
  </si>
  <si>
    <t>http://monstergym.net/</t>
  </si>
  <si>
    <t>(514) 421-0014</t>
  </si>
  <si>
    <t>info@monstergym.net</t>
  </si>
  <si>
    <t>Monte Fitness Center</t>
  </si>
  <si>
    <t>415 1st St S, Montesano</t>
  </si>
  <si>
    <t>http://www.montefitnesscenter.com/</t>
  </si>
  <si>
    <t>(360) 249-0073</t>
  </si>
  <si>
    <t>garrett@montefitnesscenter.com</t>
  </si>
  <si>
    <t>Mont-Gym</t>
  </si>
  <si>
    <t>687 Rue Principale, Lac-Drolet</t>
  </si>
  <si>
    <t>http://www.defi-drolet.com/mont-gym</t>
  </si>
  <si>
    <t>(819) 549-2525</t>
  </si>
  <si>
    <t>info@defi-drolet.com</t>
  </si>
  <si>
    <t>MOON BIKE Spinning</t>
  </si>
  <si>
    <t>Niños Heroes 100, Centro de Linares, Linares</t>
  </si>
  <si>
    <t>http://www.moonb1ke.com/</t>
  </si>
  <si>
    <t>821 111 3767</t>
  </si>
  <si>
    <t>moonstudiomx1@gmail.com</t>
  </si>
  <si>
    <t>Moore Health &amp; Fitness</t>
  </si>
  <si>
    <t>3250, 2299 Louisville Ave, Monroe</t>
  </si>
  <si>
    <t>https://moorefitnessmonroe.com/start-here/</t>
  </si>
  <si>
    <t>(318) 324-9095</t>
  </si>
  <si>
    <t>chuck.moorefitness@gmail.com</t>
  </si>
  <si>
    <t>Moseley Gymnastics</t>
  </si>
  <si>
    <t>115 N Willis Ave, Livingston</t>
  </si>
  <si>
    <t>http://www.moseleygym.com/</t>
  </si>
  <si>
    <t>(936) 327-2410</t>
  </si>
  <si>
    <t>pamelatiner@gmail.com</t>
  </si>
  <si>
    <t>Motion</t>
  </si>
  <si>
    <t>103 W North St, Healdsburg</t>
  </si>
  <si>
    <t>https://motionfitnesshbg.com/</t>
  </si>
  <si>
    <t>info@motionfitnesshbg.com</t>
  </si>
  <si>
    <t>Motion Studios</t>
  </si>
  <si>
    <t>15 E Church St, Kilmarnock</t>
  </si>
  <si>
    <t>http://www.motionstudiosva.com/?utm_source=google&amp;utm_medium=wix_google_business_profile&amp;utm_campaign=4827466370918623656</t>
  </si>
  <si>
    <t>(202) 580-9542</t>
  </si>
  <si>
    <t>va@gmail.com</t>
  </si>
  <si>
    <t>Motions</t>
  </si>
  <si>
    <t>910 Wright St, Marquette</t>
  </si>
  <si>
    <t>http://www.motionsfitness.com/</t>
  </si>
  <si>
    <t>(906) 228-2233</t>
  </si>
  <si>
    <t>smith@motionsfitness.com</t>
  </si>
  <si>
    <t>MotiVaction Cardio Plein Air</t>
  </si>
  <si>
    <t>515 Rue Hébert, Mont-Laurier</t>
  </si>
  <si>
    <t>http://www.motivactioncardiopleinair.com/#!facilities/c66t</t>
  </si>
  <si>
    <t>(819) 440-8705</t>
  </si>
  <si>
    <t>motivaction.info@gmail.com</t>
  </si>
  <si>
    <t>MOTIVATE. Women's Fitness</t>
  </si>
  <si>
    <t>400 Edgar St, Evansville</t>
  </si>
  <si>
    <t>http://motivate-fitbychelsey.weebly.com/</t>
  </si>
  <si>
    <t>(812) 648-9434</t>
  </si>
  <si>
    <t>getmotivated.gym@gmail.com</t>
  </si>
  <si>
    <t>Motivations Fitness Center LLC</t>
  </si>
  <si>
    <t>202 W Main St, Enterprise</t>
  </si>
  <si>
    <t>http://motivationsfitnesscenterllc.com/</t>
  </si>
  <si>
    <t>(541) 426-0313</t>
  </si>
  <si>
    <t>motivationsfitnesscenter@gmail.com</t>
  </si>
  <si>
    <t>Motive Yoga Co.</t>
  </si>
  <si>
    <t>31 W Chewuch Rd Suite 108, Winthrop</t>
  </si>
  <si>
    <t>http://www.motiveyogaco.com/</t>
  </si>
  <si>
    <t>(206) 200-6493</t>
  </si>
  <si>
    <t>bree@motiveyogaco.com</t>
  </si>
  <si>
    <t>Motor City Barbell Club</t>
  </si>
  <si>
    <t>4915 Leafdale Blvd, Royal Oak</t>
  </si>
  <si>
    <t>http://motorcitybarbellclub.com/</t>
  </si>
  <si>
    <t>(248) 265-3601</t>
  </si>
  <si>
    <t>motorcitybarbell@gmail.com</t>
  </si>
  <si>
    <t>Motovation Fitness &amp; Golf</t>
  </si>
  <si>
    <t>N4691 County Rd HH, Mauston</t>
  </si>
  <si>
    <t>https://www.motovationfitnesswi.com/</t>
  </si>
  <si>
    <t>(608) 853-0880</t>
  </si>
  <si>
    <t>motovationfitnessmauston@gmail.com</t>
  </si>
  <si>
    <t>Mount Olympus Powered by: MDPerformance</t>
  </si>
  <si>
    <t>800 N Fourth St, Uvalde</t>
  </si>
  <si>
    <t>https://www.mdperformance.net/</t>
  </si>
  <si>
    <t>(830) 279-2012</t>
  </si>
  <si>
    <t>m.sandoval8ms@gmail.com</t>
  </si>
  <si>
    <t>Mount Pleasant REC Center</t>
  </si>
  <si>
    <t>200 E Monroe St, Mt Pleasant</t>
  </si>
  <si>
    <t>http://www.mpreccenter.com/</t>
  </si>
  <si>
    <t>(319) 385-2960</t>
  </si>
  <si>
    <t>info@mpreccenter.com</t>
  </si>
  <si>
    <t>Mount Vernon Gym</t>
  </si>
  <si>
    <t>204 Main St, Mt Vernon</t>
  </si>
  <si>
    <t>http://www.mountvernongym.com/</t>
  </si>
  <si>
    <t>(903) 537-2247</t>
  </si>
  <si>
    <t>mountvernongym@gmail.com</t>
  </si>
  <si>
    <t>Mountain Fitness</t>
  </si>
  <si>
    <t>5041 CA-140 C, Mariposa</t>
  </si>
  <si>
    <t>http://www.mtnfitnessgym.com/</t>
  </si>
  <si>
    <t>(209) 742-5151</t>
  </si>
  <si>
    <t>mtnfitness1@gmail.com</t>
  </si>
  <si>
    <t>Mountain Fitness LLC</t>
  </si>
  <si>
    <t>101 Old South Church St, Mountain City</t>
  </si>
  <si>
    <t>https://www.mountainfitnessllc.com/</t>
  </si>
  <si>
    <t>(423) 727-2577</t>
  </si>
  <si>
    <t>karyn@mountainfitnessllc.com</t>
  </si>
  <si>
    <t>Mountain Gymnastics Academy LLC</t>
  </si>
  <si>
    <t>136 Grant St, Elkins</t>
  </si>
  <si>
    <t>http://www.mgarocks.com/</t>
  </si>
  <si>
    <t>(681) 298-5077</t>
  </si>
  <si>
    <t>info@mgarocks.com</t>
  </si>
  <si>
    <t>Mountain Home Athletic Club</t>
  </si>
  <si>
    <t>514 Coley Dr, Mountain Home</t>
  </si>
  <si>
    <t>http://www.mhaclub.com/</t>
  </si>
  <si>
    <t>(870) 425-4342</t>
  </si>
  <si>
    <t>jerry@mhaclub.com</t>
  </si>
  <si>
    <t>Mountain Pilates</t>
  </si>
  <si>
    <t>49 E Sierra Ave, Portola</t>
  </si>
  <si>
    <t>http://www.mountainpilates530.com/</t>
  </si>
  <si>
    <t>(775) 200-8068</t>
  </si>
  <si>
    <t>mt.pilates530@gmail.com</t>
  </si>
  <si>
    <t>Mountain Top CrossFit</t>
  </si>
  <si>
    <t>3314 Wayfield Dr #2, Johnson City</t>
  </si>
  <si>
    <t>http://www.mountaintopcrossfit.com/</t>
  </si>
  <si>
    <t>(423) 930-0400</t>
  </si>
  <si>
    <t>mountaintopcrossfit@gmail.com</t>
  </si>
  <si>
    <t>Mountain Yoga &amp; Fitness Studio</t>
  </si>
  <si>
    <t>2005 Main St, Susanville</t>
  </si>
  <si>
    <t>http://mountainyogastudio.com/</t>
  </si>
  <si>
    <t>(530) 310-5277</t>
  </si>
  <si>
    <t>mountainyogastudio@gmail.com</t>
  </si>
  <si>
    <t>Mov on Main</t>
  </si>
  <si>
    <t>334 N Main St, St Charles</t>
  </si>
  <si>
    <t>https://www.movfitness.com/</t>
  </si>
  <si>
    <t>(636) 206-6057</t>
  </si>
  <si>
    <t>sean.metz@movgyms.com</t>
  </si>
  <si>
    <t>Movati Athletic</t>
  </si>
  <si>
    <t>Square, 313 Main St E, Kingsville</t>
  </si>
  <si>
    <t>http://www.movatiathletic.com/</t>
  </si>
  <si>
    <t>(519) 733-1100</t>
  </si>
  <si>
    <t>pnuzzo@movatiathletic.com</t>
  </si>
  <si>
    <t>Move Fit Live</t>
  </si>
  <si>
    <t>5999 De Zavala Rd #130, San Antonio</t>
  </si>
  <si>
    <t>https://www.movefitlive.com/</t>
  </si>
  <si>
    <t>(210) 558-6683</t>
  </si>
  <si>
    <t>movefitlive@gmail.com</t>
  </si>
  <si>
    <t>Movement Academy</t>
  </si>
  <si>
    <t>115 Canopy St Suite 100, Lincoln</t>
  </si>
  <si>
    <t>https://moveacad.com/</t>
  </si>
  <si>
    <t>(531) 249-1758</t>
  </si>
  <si>
    <t>hello@moveacad.com</t>
  </si>
  <si>
    <t>Movement Connection</t>
  </si>
  <si>
    <t>430 N Franklin Ave, Colby</t>
  </si>
  <si>
    <t>http://www.movementconnection.net/</t>
  </si>
  <si>
    <t>(785) 462-2044</t>
  </si>
  <si>
    <t>brenda@movementconnection.net</t>
  </si>
  <si>
    <t>MoveMore Fitness</t>
  </si>
  <si>
    <t>41 Bates Crossing, Franklin</t>
  </si>
  <si>
    <t>http://movemorefitness.co/</t>
  </si>
  <si>
    <t>(828) 333-7287</t>
  </si>
  <si>
    <t>lindsayslist@gmail.com</t>
  </si>
  <si>
    <t>Moxie Gymnastics</t>
  </si>
  <si>
    <t>312 S Broadway, Salisbury</t>
  </si>
  <si>
    <t>http://moxiegym.com/</t>
  </si>
  <si>
    <t>(660) 460-9942</t>
  </si>
  <si>
    <t>johnsmith@moxiegym.com</t>
  </si>
  <si>
    <t>MP Fit Club</t>
  </si>
  <si>
    <t>512 S Mission St, Mt Pleasant</t>
  </si>
  <si>
    <t>http://www.mpfitclub.com/</t>
  </si>
  <si>
    <t>(989) 944-8843</t>
  </si>
  <si>
    <t>mpfitclub@gmail.com</t>
  </si>
  <si>
    <t>MPower Fitness - 24 Hour Gym</t>
  </si>
  <si>
    <t>160 Cypress Point Pkwy STE D213, Palm Coast</t>
  </si>
  <si>
    <t>https://www.mpowerflorida.com/</t>
  </si>
  <si>
    <t>(386) 445-2508</t>
  </si>
  <si>
    <t>hello@mpowerflorida.com</t>
  </si>
  <si>
    <t>Mt Hood Athletic Club</t>
  </si>
  <si>
    <t>37095 US-26, Sandy</t>
  </si>
  <si>
    <t>http://www.mthoodac.com/</t>
  </si>
  <si>
    <t>(503) 826-0565</t>
  </si>
  <si>
    <t>paulr@mthoodac.com</t>
  </si>
  <si>
    <t>Mt Park Fitness</t>
  </si>
  <si>
    <t>5385 Five Forks Trickum Rd SW, Stone Mountain</t>
  </si>
  <si>
    <t>http://www.mountainparkfitness.com/</t>
  </si>
  <si>
    <t>(770) 381-0077</t>
  </si>
  <si>
    <t>info@mountainparkfitness.com</t>
  </si>
  <si>
    <t>Mtn Sea Fitness Gym</t>
  </si>
  <si>
    <t>811 Oregon Coast Hwy, Port Orford</t>
  </si>
  <si>
    <t>http://mtnseafitness.com/</t>
  </si>
  <si>
    <t>(541) 366-2225</t>
  </si>
  <si>
    <t>granthogan@mtnseafitness.com</t>
  </si>
  <si>
    <t>MTX Fitness</t>
  </si>
  <si>
    <t>414 W Royall Blvd, Malakoff</t>
  </si>
  <si>
    <t>http://www.mtxfit.com/</t>
  </si>
  <si>
    <t>(903) 489-0053</t>
  </si>
  <si>
    <t>mtxfitness903@gmail.com</t>
  </si>
  <si>
    <t>MUDRA Espace Sportif</t>
  </si>
  <si>
    <t>60 Av. Principale, Rouyn-Noranda</t>
  </si>
  <si>
    <t>https://mudraespacesportif.com/</t>
  </si>
  <si>
    <t>(819) 805-0001</t>
  </si>
  <si>
    <t>info@lemudra.com</t>
  </si>
  <si>
    <t>Mueller Center RPI Gymnasium</t>
  </si>
  <si>
    <t>110 8th St, Troy</t>
  </si>
  <si>
    <t>http://union.rpi.edu/</t>
  </si>
  <si>
    <t>(518) 276-2874</t>
  </si>
  <si>
    <t>mcleac2@rpi.edu</t>
  </si>
  <si>
    <t>Muenster Hornet Gym</t>
  </si>
  <si>
    <t>7th St, Muenster</t>
  </si>
  <si>
    <t>http://www.muensterisd.net/</t>
  </si>
  <si>
    <t>(940) 759-2281</t>
  </si>
  <si>
    <t>bpeavey@muensterisd.net</t>
  </si>
  <si>
    <t>Multi Activity Center Inc</t>
  </si>
  <si>
    <t>6000 Indian Mound Rd, Mt Vernon</t>
  </si>
  <si>
    <t>http://www.macfitnesscenter.com/</t>
  </si>
  <si>
    <t>(812) 205-5259</t>
  </si>
  <si>
    <t>macfitnesscenter@gmail.com</t>
  </si>
  <si>
    <t>Multi Forme Plus</t>
  </si>
  <si>
    <t>35 Rue Guévremont, Sorel-Tracy</t>
  </si>
  <si>
    <t>https://www.multiformelegym.com/</t>
  </si>
  <si>
    <t>(450) 746-1234</t>
  </si>
  <si>
    <t>info@multiformelegym.com</t>
  </si>
  <si>
    <t>Murphy Health &amp; Fitness</t>
  </si>
  <si>
    <t>695 Connahetta St, Murphy</t>
  </si>
  <si>
    <t>http://www.murphyhealthandfitness.com/</t>
  </si>
  <si>
    <t>(828) 837-9000</t>
  </si>
  <si>
    <t>membership@murphyhealthandfitness.com</t>
  </si>
  <si>
    <t>Murph’s Gym</t>
  </si>
  <si>
    <t>8705 Young Rd #403, Chilliwack</t>
  </si>
  <si>
    <t>http://murphsgym.ca/</t>
  </si>
  <si>
    <t>(604) 316-4527</t>
  </si>
  <si>
    <t>murphsgym@gmail.com</t>
  </si>
  <si>
    <t>Murray County Central Gymnasium</t>
  </si>
  <si>
    <t>Slayton</t>
  </si>
  <si>
    <t>http://www.mcc.mntm.org/</t>
  </si>
  <si>
    <t>(507) 836-6184</t>
  </si>
  <si>
    <t>kennis@mcc.mntm.org</t>
  </si>
  <si>
    <t>Muscle Mania Fitness</t>
  </si>
  <si>
    <t>126 S Main St, Gravois Mills</t>
  </si>
  <si>
    <t>http://musclemaniafit.com/</t>
  </si>
  <si>
    <t>(573) 693-8890</t>
  </si>
  <si>
    <t>musclemaniafitnessllc@gmail.com</t>
  </si>
  <si>
    <t>Muscle Shoals Fitness</t>
  </si>
  <si>
    <t>611 Tyler Ave, Muscle Shoals</t>
  </si>
  <si>
    <t>http://www.muscleshoalsfitness.com/</t>
  </si>
  <si>
    <t>(256) 381-3363</t>
  </si>
  <si>
    <t>staff@muscleshoalsfitness.com</t>
  </si>
  <si>
    <t>MuscleBeachSF Gym San Francisco</t>
  </si>
  <si>
    <t>710 La Playa St, San Francisco</t>
  </si>
  <si>
    <t>http://www.musclebeachsf.com/</t>
  </si>
  <si>
    <t>(415) 793-5054</t>
  </si>
  <si>
    <t>dowhatyoulove@musclebeachsf.com</t>
  </si>
  <si>
    <t>Muscles In Motion</t>
  </si>
  <si>
    <t>99 Main St, Oneonta</t>
  </si>
  <si>
    <t>https://www.musclesinmotiongym.com/</t>
  </si>
  <si>
    <t>(607) 302-2320</t>
  </si>
  <si>
    <t>musclesinmotiononeonta@gmail.com</t>
  </si>
  <si>
    <t>Muscleworx Fitness Center</t>
  </si>
  <si>
    <t>105 Winner Ave, Carolina Beach</t>
  </si>
  <si>
    <t>http://muscleworx.com/</t>
  </si>
  <si>
    <t>(910) 400-8435</t>
  </si>
  <si>
    <t>john@muscleworx.com</t>
  </si>
  <si>
    <t>Muskegon CrossFit</t>
  </si>
  <si>
    <t>975 W Broadway Ave, Muskegon</t>
  </si>
  <si>
    <t>http://muskegoncrossfit.com/</t>
  </si>
  <si>
    <t>(231) 670-9211</t>
  </si>
  <si>
    <t>team@muskegoncrossfit.com</t>
  </si>
  <si>
    <t>Muskegon Yoga</t>
  </si>
  <si>
    <t>255 Seminole Rd, Norton Shores</t>
  </si>
  <si>
    <t>http://www.muskegonyoga.com/</t>
  </si>
  <si>
    <t>(330) 221-5472</t>
  </si>
  <si>
    <t>info@muskegonyoga.com</t>
  </si>
  <si>
    <t>MUV Fitness East Spokane</t>
  </si>
  <si>
    <t>14927 E Sprague Ave, Spokane Valley</t>
  </si>
  <si>
    <t>https://www.muvfitness.com/spokane-valley/</t>
  </si>
  <si>
    <t>(509) 926-1241</t>
  </si>
  <si>
    <t>corporatewellness@muvfitness.com</t>
  </si>
  <si>
    <t>MVMT - Fitness &amp; Performance</t>
  </si>
  <si>
    <t>90 High St, Collingwood</t>
  </si>
  <si>
    <t>https://www.mvmtfitnesscollingwood.ca/</t>
  </si>
  <si>
    <t>(705) 444-7824</t>
  </si>
  <si>
    <t>info@mvmtfitnesscollingwood.ca</t>
  </si>
  <si>
    <t>MVP Fitness Center</t>
  </si>
  <si>
    <t>801 1st St E, Milan</t>
  </si>
  <si>
    <t>http://www.mvpfitnesscenter.com/</t>
  </si>
  <si>
    <t>(309) 558-0126</t>
  </si>
  <si>
    <t>mvpfitnesscenter@yahoo.com</t>
  </si>
  <si>
    <t>My Gym</t>
  </si>
  <si>
    <t>11735 SW 147th Ave #34, Miami</t>
  </si>
  <si>
    <t>https://www.mygym.com/kendall</t>
  </si>
  <si>
    <t>(305) 270-0230</t>
  </si>
  <si>
    <t>farino@mygym.com</t>
  </si>
  <si>
    <t>Mystic Fitness</t>
  </si>
  <si>
    <t>14 Clara Dr # 4, Mystic</t>
  </si>
  <si>
    <t>http://mysticfit24.com/</t>
  </si>
  <si>
    <t>(860) 415-6505</t>
  </si>
  <si>
    <t>train@mysticfit24.com</t>
  </si>
  <si>
    <t>Mystic Meadows Yoga</t>
  </si>
  <si>
    <t>316 N Elson St, Kirksville</t>
  </si>
  <si>
    <t>http://www.mysticmeadowsyoga.com/</t>
  </si>
  <si>
    <t>(660) 988-9883</t>
  </si>
  <si>
    <t>mysticmeadowsyoga@gmail.com</t>
  </si>
  <si>
    <t>N Shape Fitness Center</t>
  </si>
  <si>
    <t>3333 Northside Dr W, Statesboro</t>
  </si>
  <si>
    <t>http://www.nshapefitnesscenter.com/</t>
  </si>
  <si>
    <t>(912) 489-7115</t>
  </si>
  <si>
    <t>nshapefitnessboro@gmail.com</t>
  </si>
  <si>
    <t>NAF El Centro Base Gym</t>
  </si>
  <si>
    <t>Mountain View Dr, El Centro</t>
  </si>
  <si>
    <t>https://elcentro.navylifesw.com/programs/f0e8107e-f729-4688-b661-22a396b40c10</t>
  </si>
  <si>
    <t>(760) 339-2488</t>
  </si>
  <si>
    <t>nafswjobs@navy.mil</t>
  </si>
  <si>
    <t>Namaste in Wisconsin</t>
  </si>
  <si>
    <t>216 E Wall St, Eagle River</t>
  </si>
  <si>
    <t>http://www.namasteinwisconsin.com/</t>
  </si>
  <si>
    <t>namaste.in.wisconsin@gmail.com</t>
  </si>
  <si>
    <t>Namaste Massage Therapy &amp; Studio</t>
  </si>
  <si>
    <t>726 Hill Ave, Grafton</t>
  </si>
  <si>
    <t>http://www.namastemassageandyogastudio.com/</t>
  </si>
  <si>
    <t>(701) 352-0608</t>
  </si>
  <si>
    <t>pgorder@namastemassageandyogastudio.com</t>
  </si>
  <si>
    <t>Nancy's Fitness</t>
  </si>
  <si>
    <t>100 Aspen Dr, Potlatch</t>
  </si>
  <si>
    <t>http://www.nancysfitness.com/</t>
  </si>
  <si>
    <t>(208) 669-1984</t>
  </si>
  <si>
    <t>nancyshefflersmith@gmail.com</t>
  </si>
  <si>
    <t>Naples Family Fitness</t>
  </si>
  <si>
    <t>2349 Vanderbilt Beach Rd #550, Naples</t>
  </si>
  <si>
    <t>http://naplesfamilyfitness.com/</t>
  </si>
  <si>
    <t>(239) 594-5050</t>
  </si>
  <si>
    <t>adestefano@naplesfamilyfitness.com</t>
  </si>
  <si>
    <t>NAS Fallon Warrior Physical Training Facility</t>
  </si>
  <si>
    <t>4755 Pasture Rd bldg 3100, Fallon</t>
  </si>
  <si>
    <t>https://fallon.navylifesw.com/programs/06901429-63eb-44c4-8a8e-9f7c05654d7d</t>
  </si>
  <si>
    <t>(775) 426-2251</t>
  </si>
  <si>
    <t>feedback@mwrsw.com</t>
  </si>
  <si>
    <t>Natchez Total Fitness</t>
  </si>
  <si>
    <t>Natchez</t>
  </si>
  <si>
    <t>https://natcheztotalfitness.net/</t>
  </si>
  <si>
    <t>contact@ideafit.com</t>
  </si>
  <si>
    <t>National Fitness and Racquet Club</t>
  </si>
  <si>
    <t>2524 Crosby Ave, Klamath Falls</t>
  </si>
  <si>
    <t>http://nationalfitnesskfalls.com/</t>
  </si>
  <si>
    <t>(541) 883-3728</t>
  </si>
  <si>
    <t>nationafitnessor@gmail.com</t>
  </si>
  <si>
    <t>Native Hearts Fitness Center</t>
  </si>
  <si>
    <t>13085 Nett Lake Rd, Orr</t>
  </si>
  <si>
    <t>https://boisforte.com/services/community-wellness/fitness-programs/</t>
  </si>
  <si>
    <t>(218) 757-0087</t>
  </si>
  <si>
    <t>bsteel@boisforte.com</t>
  </si>
  <si>
    <t>Natural State Fitness</t>
  </si>
  <si>
    <t>711 AR-18, Manila</t>
  </si>
  <si>
    <t>https://naturalstatefitness.com/</t>
  </si>
  <si>
    <t>(870) 570-0405</t>
  </si>
  <si>
    <t>info@naturalstatefitness.com</t>
  </si>
  <si>
    <t>Nautilus Connection</t>
  </si>
  <si>
    <t>1900 Locust Ave, Fairmont</t>
  </si>
  <si>
    <t>http://www.nautilusconnection.com/</t>
  </si>
  <si>
    <t>(304) 366-4776</t>
  </si>
  <si>
    <t>jklemczewski@nautilusconnection.com</t>
  </si>
  <si>
    <t>Nautilus Family Fitness</t>
  </si>
  <si>
    <t>110 S Collegiate Dr, Paris</t>
  </si>
  <si>
    <t>http://www.fitfor10.com/</t>
  </si>
  <si>
    <t>(903) 784-3483</t>
  </si>
  <si>
    <t>customerservice@fitfor10.com</t>
  </si>
  <si>
    <t>NC Open Gym</t>
  </si>
  <si>
    <t>565 Long Shoals Rd Ste 201, Arden</t>
  </si>
  <si>
    <t>http://ncopengym.com/</t>
  </si>
  <si>
    <t>(828) 490-1223</t>
  </si>
  <si>
    <t>ncopengym@gmail.com</t>
  </si>
  <si>
    <t>NCK Wellness Center</t>
  </si>
  <si>
    <t>3033 US-24, Beloit</t>
  </si>
  <si>
    <t>http://www.nckwellness.com/</t>
  </si>
  <si>
    <t>(785) 738-3995</t>
  </si>
  <si>
    <t>lori@nckwellness.com</t>
  </si>
  <si>
    <t>Neal Fitness Center</t>
  </si>
  <si>
    <t>900 W Western Ave Suite 150, Muskegon</t>
  </si>
  <si>
    <t>https://nealfitnesscenter.com/</t>
  </si>
  <si>
    <t>(231) 375-7041</t>
  </si>
  <si>
    <t>info@nealfitnesscenter.com</t>
  </si>
  <si>
    <t>Needs Gym</t>
  </si>
  <si>
    <t>7802 85 St, Osoyoos</t>
  </si>
  <si>
    <t>http://www.needsgym.ca/</t>
  </si>
  <si>
    <t>(250) 495-0477</t>
  </si>
  <si>
    <t>needswellness@icloud.com</t>
  </si>
  <si>
    <t>Neighborhood Barre Troy</t>
  </si>
  <si>
    <t>52 E Ct Square, Troy</t>
  </si>
  <si>
    <t>https://neighborhoodbarre.com/location/nb-troy/</t>
  </si>
  <si>
    <t>(334) 372-4142</t>
  </si>
  <si>
    <t>info@neighborhoodbarre.com</t>
  </si>
  <si>
    <t>Nekton Sports Performance</t>
  </si>
  <si>
    <t>21612 190th St, Hutchinson</t>
  </si>
  <si>
    <t>http://nektonsportsperformance.com/</t>
  </si>
  <si>
    <t>(320) 583-2354</t>
  </si>
  <si>
    <t>jakelarson@nektonsportsperformance.com</t>
  </si>
  <si>
    <t>Nevada Barbell</t>
  </si>
  <si>
    <t>1400 6th St, Nevada</t>
  </si>
  <si>
    <t>http://nevadabarbell.com/?utm_source=gmb&amp;utm_medium=referral</t>
  </si>
  <si>
    <t>nevadaiabarbell@gmail.com</t>
  </si>
  <si>
    <t>Never Defeated Athletics (R) LLC</t>
  </si>
  <si>
    <t>606 Frederick St, Panama City</t>
  </si>
  <si>
    <t>http://trainwithkickoff.com/coaches/MelissaTrapani</t>
  </si>
  <si>
    <t>(585) 478-9686</t>
  </si>
  <si>
    <t>hello@trainwithkickoff.com</t>
  </si>
  <si>
    <t>New Day Fitness</t>
  </si>
  <si>
    <t>1338 Gregory Dr, Roanoke Rapids</t>
  </si>
  <si>
    <t>http://www.newdayfitness.com/</t>
  </si>
  <si>
    <t>(252) 537-1402</t>
  </si>
  <si>
    <t>info@newdayfitness.com</t>
  </si>
  <si>
    <t>New Directions Health &amp; Fitness Club</t>
  </si>
  <si>
    <t>632 Main St, Tell City</t>
  </si>
  <si>
    <t>https://www.newdirectionshealthandfitness.com/</t>
  </si>
  <si>
    <t>(812) 547-1200</t>
  </si>
  <si>
    <t>newdirections632@gmail.com</t>
  </si>
  <si>
    <t>New Image Family Fitness and Nutrition Depot</t>
  </si>
  <si>
    <t>1545 W Broadway St, Princeton</t>
  </si>
  <si>
    <t>http://agreen5905.wixsite.com/newimage</t>
  </si>
  <si>
    <t>(812) 635-0005</t>
  </si>
  <si>
    <t>newimagefamilyfitness@gmail.com</t>
  </si>
  <si>
    <t>New Life Fitness</t>
  </si>
  <si>
    <t>320 Ichord Ave suite B and C, Waynesville</t>
  </si>
  <si>
    <t>http://www.newlifefitnessmo.org/</t>
  </si>
  <si>
    <t>(573) 878-8100</t>
  </si>
  <si>
    <t>info@newlifefitnessmo.org</t>
  </si>
  <si>
    <t>New London Total Fitness 24-7</t>
  </si>
  <si>
    <t>1200 N Shawano St, New London</t>
  </si>
  <si>
    <t>http://www.tftotalfitness.com/</t>
  </si>
  <si>
    <t>(920) 250-5798</t>
  </si>
  <si>
    <t>newlondontotalfitness@gmail.com</t>
  </si>
  <si>
    <t>New State Crossfit</t>
  </si>
  <si>
    <t>3215 Old Bay Springs Rd, Laurel</t>
  </si>
  <si>
    <t>http://newstatecrossfit.com/</t>
  </si>
  <si>
    <t>(601) 319-5347</t>
  </si>
  <si>
    <t>newstatecrossfit@gmail.com</t>
  </si>
  <si>
    <t>New York Sport &amp; Fitness</t>
  </si>
  <si>
    <t>134 W Water St, Elmira</t>
  </si>
  <si>
    <t>https://www.nysaf.com/</t>
  </si>
  <si>
    <t>(607) 732-7322</t>
  </si>
  <si>
    <t>bill@nysaf.com</t>
  </si>
  <si>
    <t>Newaygo Fitness Club</t>
  </si>
  <si>
    <t>8843 Mason Dr, Newaygo</t>
  </si>
  <si>
    <t>http://www.newaygofitnessclub.com/</t>
  </si>
  <si>
    <t>(231) 452-6266</t>
  </si>
  <si>
    <t>contact@newaygofitnessclub.com</t>
  </si>
  <si>
    <t>Newburgh Fitness 24-Hour Gym</t>
  </si>
  <si>
    <t>4944 Old Indiana 261 Suite 3, Newburgh</t>
  </si>
  <si>
    <t>http://www.newburghfitness.com/</t>
  </si>
  <si>
    <t>(812) 858-8300</t>
  </si>
  <si>
    <t>sales@newburghfitness.com</t>
  </si>
  <si>
    <t>NEWD GYM</t>
  </si>
  <si>
    <t>25425 Jefferson Ave #105-108, Murrieta</t>
  </si>
  <si>
    <t>http://www.newdgym.com/</t>
  </si>
  <si>
    <t>(951) 698-2988</t>
  </si>
  <si>
    <t>contact@newdgym.com</t>
  </si>
  <si>
    <t>Newton Elite Fitness</t>
  </si>
  <si>
    <t>120 W Washington St, Newton</t>
  </si>
  <si>
    <t>http://newtonelitefitness.com/</t>
  </si>
  <si>
    <t>(217) 493-0767</t>
  </si>
  <si>
    <t>newtonelitefitness@gmail.com</t>
  </si>
  <si>
    <t>Next Generation Performance Center</t>
  </si>
  <si>
    <t>3315 6th Ave SE #6th, Aberdeen</t>
  </si>
  <si>
    <t>http://www.nextgymnastics.com/</t>
  </si>
  <si>
    <t>(605) 725-6398</t>
  </si>
  <si>
    <t>info@nextgymnastics.com</t>
  </si>
  <si>
    <t>Nicole's Gymnastics Academy</t>
  </si>
  <si>
    <t>415 N 3rd St, Enid</t>
  </si>
  <si>
    <t>http://www.nicolesgymnasticsacademy.com/</t>
  </si>
  <si>
    <t>(580) 237-4748</t>
  </si>
  <si>
    <t>hello@nicolesgymnasticsacademy.com</t>
  </si>
  <si>
    <t>Ninja U Obstacle Training Gym</t>
  </si>
  <si>
    <t>5911 University Ave Suite 350, Cedar Falls</t>
  </si>
  <si>
    <t>http://www.ninjau.com/</t>
  </si>
  <si>
    <t>(319) 224-0836</t>
  </si>
  <si>
    <t>info@ninjau.com</t>
  </si>
  <si>
    <t>NIP East - Fitness and Smoothie Bar</t>
  </si>
  <si>
    <t>471 S Illinois Ave, Mason City</t>
  </si>
  <si>
    <t>http://www.nipfitness.com/NIP-East</t>
  </si>
  <si>
    <t>(641) 201-1398</t>
  </si>
  <si>
    <t>northiowafitness@gmail.com</t>
  </si>
  <si>
    <t>Nishna Valley Family YMCA</t>
  </si>
  <si>
    <t>1100 Maple St, Atlantic</t>
  </si>
  <si>
    <t>https://www.nishnavalleyymca.com/</t>
  </si>
  <si>
    <t>(712) 243-3934</t>
  </si>
  <si>
    <t>jlawton@nishnavalleyymca.com</t>
  </si>
  <si>
    <t>NMU Rec Sports</t>
  </si>
  <si>
    <t>1401 Presque Isle Avenue, 126 Peif, Marquette</t>
  </si>
  <si>
    <t>https://nmu.edu/recsports/home</t>
  </si>
  <si>
    <t>(906) 227-2519</t>
  </si>
  <si>
    <t>jakoski@nmu.edu</t>
  </si>
  <si>
    <t>No Drama Fitness</t>
  </si>
  <si>
    <t>2-160 Mahood Johnston Dr, Kincardine</t>
  </si>
  <si>
    <t>http://www.nodramafitness.ca/</t>
  </si>
  <si>
    <t>(226) 270-2269</t>
  </si>
  <si>
    <t>info@nodramafitness.ca</t>
  </si>
  <si>
    <t>No Filter Fitness</t>
  </si>
  <si>
    <t>40 E Center St 1 and #2, Fallon</t>
  </si>
  <si>
    <t>https://www.no-filter-fitness.com/?utm_source=google&amp;utm_medium=wix_google_business_profile&amp;utm_campaign=10586767423722549680</t>
  </si>
  <si>
    <t>(775) 219-9973</t>
  </si>
  <si>
    <t>karen@no-filter-fitness.com</t>
  </si>
  <si>
    <t>No Limit Killer Bees</t>
  </si>
  <si>
    <t>408 Cynthia St, Clinton</t>
  </si>
  <si>
    <t>https://www.clintoncombatsports.com/</t>
  </si>
  <si>
    <t>(601) 966-8358</t>
  </si>
  <si>
    <t>nlkbbjj@gmail.com</t>
  </si>
  <si>
    <t>No Limits Fitness</t>
  </si>
  <si>
    <t>5459 KY-321, Prestonsburg</t>
  </si>
  <si>
    <t>http://nolimitsfitnesscenters.com/</t>
  </si>
  <si>
    <t>(606) 259-9072</t>
  </si>
  <si>
    <t>admin@nolimitsfitnesscenters.com</t>
  </si>
  <si>
    <t>Noble Clay Fitness</t>
  </si>
  <si>
    <t>112 Ormond St SE Suite C, Atlanta</t>
  </si>
  <si>
    <t>http://www.nobleclayfitness.com/</t>
  </si>
  <si>
    <t>(770) 653-0048</t>
  </si>
  <si>
    <t>ben@nobleclayfitness.com</t>
  </si>
  <si>
    <t>NoNonsense Training &amp; Fitness (NTF)</t>
  </si>
  <si>
    <t>623 Griswold Rd, Elyria</t>
  </si>
  <si>
    <t>http://nononsensefit.com/</t>
  </si>
  <si>
    <t>(440) 219-4015</t>
  </si>
  <si>
    <t>walterb369369@yahoo.com</t>
  </si>
  <si>
    <t>Noonan Sport Specialists</t>
  </si>
  <si>
    <t>503 Hawthorne St #145, Alexandria</t>
  </si>
  <si>
    <t>http://www.alexnss.com/</t>
  </si>
  <si>
    <t>(320) 808-9632</t>
  </si>
  <si>
    <t>john.s@alexnss.com</t>
  </si>
  <si>
    <t>NorCal Elite Gymnastics</t>
  </si>
  <si>
    <t>4425 Tenaya Ct, Redding</t>
  </si>
  <si>
    <t>http://www.norcalelitegym.com/</t>
  </si>
  <si>
    <t>(530) 223-5483</t>
  </si>
  <si>
    <t>info@norcalelitegym.com</t>
  </si>
  <si>
    <t>Nordic Warriors Boxing Academy</t>
  </si>
  <si>
    <t>124 7th Ave W #12, Alexandria</t>
  </si>
  <si>
    <t>https://nordicwarriorsboxing.com/</t>
  </si>
  <si>
    <t>(320) 219-7990</t>
  </si>
  <si>
    <t>nordicwarriorsboxing@gmail.com</t>
  </si>
  <si>
    <t>Norfolk Family YMCA Tennis and Pickleball Center</t>
  </si>
  <si>
    <t>407 N 18th St, Norfolk</t>
  </si>
  <si>
    <t>http://www.norfolkymca.org/</t>
  </si>
  <si>
    <t>(402) 371-9770</t>
  </si>
  <si>
    <t>barbp@norfolkymca.org</t>
  </si>
  <si>
    <t>Norman Regional The Health Club</t>
  </si>
  <si>
    <t>2301 36th Ave NW, Norman</t>
  </si>
  <si>
    <t>https://locations.normanregional.com/norman/norman-regional-health-club</t>
  </si>
  <si>
    <t>(405) 329-5050</t>
  </si>
  <si>
    <t>nrhscorpcomm@nrh-ok.com</t>
  </si>
  <si>
    <t>Norse Compound Gym</t>
  </si>
  <si>
    <t>367 Concord Pkwy N, Concord</t>
  </si>
  <si>
    <t>http://www.norsecompound.com/</t>
  </si>
  <si>
    <t>(704) 960-9210</t>
  </si>
  <si>
    <t>contact@norsefitness.co</t>
  </si>
  <si>
    <t>North Beach Health Club of Cape May</t>
  </si>
  <si>
    <t>3845 Bayshore Road ACME SHOPPING PLAZA, Cape May</t>
  </si>
  <si>
    <t>https://www.northbeachgym.com/</t>
  </si>
  <si>
    <t>(609) 898-3800</t>
  </si>
  <si>
    <t>tyler.cotterell@northbeachgym.com</t>
  </si>
  <si>
    <t>North Cascades Athletic Club</t>
  </si>
  <si>
    <t>568 Pine St, Omak</t>
  </si>
  <si>
    <t>https://www.ncac-omak.com/</t>
  </si>
  <si>
    <t>(509) 826-5552</t>
  </si>
  <si>
    <t>brent@ncac-omak.com</t>
  </si>
  <si>
    <t>North Country Crossfit</t>
  </si>
  <si>
    <t>130 Arizona Ave #1500, Plattsburgh</t>
  </si>
  <si>
    <t>https://www.northcountrycrossfit.com/</t>
  </si>
  <si>
    <t>(518) 335-7059</t>
  </si>
  <si>
    <t>ian.passino@hotmail.com</t>
  </si>
  <si>
    <t>North County Recreation District</t>
  </si>
  <si>
    <t>36155 9th St, Nehalem</t>
  </si>
  <si>
    <t>http://ncrd.org/</t>
  </si>
  <si>
    <t>(855) 444-6273</t>
  </si>
  <si>
    <t>scangelosi@ncrd.org</t>
  </si>
  <si>
    <t>North Cypress Fitness</t>
  </si>
  <si>
    <t>1606 S Magnolia St, Hammond</t>
  </si>
  <si>
    <t>http://www.northcypress.com/</t>
  </si>
  <si>
    <t>(985) 542-3121</t>
  </si>
  <si>
    <t>oross@northcypress.com</t>
  </si>
  <si>
    <t>North Fitness Center</t>
  </si>
  <si>
    <t>35910 Hocking Dr, Logan</t>
  </si>
  <si>
    <t>http://www.northfitnesscenter.com/</t>
  </si>
  <si>
    <t>(740) 380-1348</t>
  </si>
  <si>
    <t>info@northfitnesscenter.com</t>
  </si>
  <si>
    <t>North Idaho Athletic Club</t>
  </si>
  <si>
    <t>408 S Main St, Moscow</t>
  </si>
  <si>
    <t>https://niathletic.com/</t>
  </si>
  <si>
    <t>(208) 882-7884</t>
  </si>
  <si>
    <t>vince@niathletic.com</t>
  </si>
  <si>
    <t>North Kawartha Community Centre</t>
  </si>
  <si>
    <t>340 McFadden Rd, Apsley</t>
  </si>
  <si>
    <t>http://www.northkawartha.ca/</t>
  </si>
  <si>
    <t>(705) 656-4445</t>
  </si>
  <si>
    <t>j.elder@northkawartha.ca</t>
  </si>
  <si>
    <t>North Mountain Gymnastics</t>
  </si>
  <si>
    <t>3717 Industrial Dr, Broadway</t>
  </si>
  <si>
    <t>http://www.northmountaingymnastics.com/</t>
  </si>
  <si>
    <t>(540) 896-2186</t>
  </si>
  <si>
    <t>mandy@nmgymnastics.com</t>
  </si>
  <si>
    <t>North Peak Performance</t>
  </si>
  <si>
    <t>804 E Main St, Mannington</t>
  </si>
  <si>
    <t>http://northpeakperformance.com/</t>
  </si>
  <si>
    <t>(304) 986-7031</t>
  </si>
  <si>
    <t>northpeakperformance@gmail.com</t>
  </si>
  <si>
    <t>Northeast Iowa Wellness &amp; Recreation Center</t>
  </si>
  <si>
    <t>313 W Post St, Postville</t>
  </si>
  <si>
    <t>http://www.neiawrc.org/</t>
  </si>
  <si>
    <t>(563) 864-9622</t>
  </si>
  <si>
    <t>mbauch@neiawrc.org</t>
  </si>
  <si>
    <t>Northern Edge Algonquin Retreat Centre</t>
  </si>
  <si>
    <t>Kawawaymog Lake Algonquin Park, South River</t>
  </si>
  <si>
    <t>http://www.northernedgealgonquin.ca/</t>
  </si>
  <si>
    <t>(888) 383-8320</t>
  </si>
  <si>
    <t>experience@northernedgealgonquin.ca</t>
  </si>
  <si>
    <t>Northern Iron Gym</t>
  </si>
  <si>
    <t>13 1st St NW, Bagley</t>
  </si>
  <si>
    <t>http://www.northernirongym.com/</t>
  </si>
  <si>
    <t>(218) 209-1628</t>
  </si>
  <si>
    <t>info@northernirongym.com</t>
  </si>
  <si>
    <t>Northern Lights YMCA - Dickinson Program Center</t>
  </si>
  <si>
    <t>800 Crystal Lake Blvd # 110, Iron Mountain</t>
  </si>
  <si>
    <t>http://nlymca.com/dickinson/</t>
  </si>
  <si>
    <t>(906) 774-4076</t>
  </si>
  <si>
    <t>hpeacock@nlymca.com</t>
  </si>
  <si>
    <t>Northern Physical Therapy</t>
  </si>
  <si>
    <t>229 John St, Clayton</t>
  </si>
  <si>
    <t>http://www.nptny.com/</t>
  </si>
  <si>
    <t>(315) 686-1757</t>
  </si>
  <si>
    <t>info@nptny.com</t>
  </si>
  <si>
    <t>Northern Twistars Gymnastics</t>
  </si>
  <si>
    <t>611 8th St N, Virginia</t>
  </si>
  <si>
    <t>https://www.twistarsgym.com/</t>
  </si>
  <si>
    <t>(218) 741-9600</t>
  </si>
  <si>
    <t>info@twistarsgym.com</t>
  </si>
  <si>
    <t>Northern Wellness and Fitness Center</t>
  </si>
  <si>
    <t>280 N Pointe Blvd, Mt Airy</t>
  </si>
  <si>
    <t>http://www.northernwellnesscenter.com/?utm_source=gmb&amp;utm_medium=Yext</t>
  </si>
  <si>
    <t>(336) 783-0399</t>
  </si>
  <si>
    <t>northernwellness@wearenorthern.org</t>
  </si>
  <si>
    <t>Northgate Health Club</t>
  </si>
  <si>
    <t>3960 US-52, Rochester</t>
  </si>
  <si>
    <t>http://www.northgatehealthclub.com/</t>
  </si>
  <si>
    <t>(507) 282-4445</t>
  </si>
  <si>
    <t>info@northgatehealthclub.com</t>
  </si>
  <si>
    <t>Northland Fitness</t>
  </si>
  <si>
    <t>2305 W Superior St, Duluth</t>
  </si>
  <si>
    <t>http://www.northlandfitnessduluth.com/</t>
  </si>
  <si>
    <t>(218) 578-0983</t>
  </si>
  <si>
    <t>griffin@northlandfitnessduluth.com</t>
  </si>
  <si>
    <t>Northland Pines Wellness Center</t>
  </si>
  <si>
    <t>1800 Pleasure Island Rd, Eagle River</t>
  </si>
  <si>
    <t>http://www.npsd.k12.wi.us/wellnesscenter/</t>
  </si>
  <si>
    <t>(715) 479-4473</t>
  </si>
  <si>
    <t>mrichie@npsd.k12.wi.us</t>
  </si>
  <si>
    <t>NorthRidge Fitness</t>
  </si>
  <si>
    <t>300 McFarland Blvd, Northport</t>
  </si>
  <si>
    <t>http://www.northridgefitness.net/</t>
  </si>
  <si>
    <t>(205) 752-1201</t>
  </si>
  <si>
    <t>nrfitness@bellsouth.net</t>
  </si>
  <si>
    <t>Northstate CrossFit</t>
  </si>
  <si>
    <t>3530 Railroad Ave, Redding</t>
  </si>
  <si>
    <t>http://www.northstatecrossfit.com/</t>
  </si>
  <si>
    <t>(530) 605-4717</t>
  </si>
  <si>
    <t>crista@northstatecrossfit.com</t>
  </si>
  <si>
    <t>Northwest Fitness</t>
  </si>
  <si>
    <t>217 S Broadway, Coos Bay</t>
  </si>
  <si>
    <t>http://www.trainnw.com/</t>
  </si>
  <si>
    <t>(541) 601-0025</t>
  </si>
  <si>
    <t>henry@trainnw.com</t>
  </si>
  <si>
    <t>Northwest Fitness Company</t>
  </si>
  <si>
    <t>4301 S Meridian Suite H, Puyallup</t>
  </si>
  <si>
    <t>http://www.nwfitco.com/</t>
  </si>
  <si>
    <t>(253) 228-7685</t>
  </si>
  <si>
    <t>info@nwfitco.com</t>
  </si>
  <si>
    <t>Northwest Fitness Zone</t>
  </si>
  <si>
    <t>28719 WA-410, Buckley</t>
  </si>
  <si>
    <t>https://nwfitness410.com/</t>
  </si>
  <si>
    <t>(360) 829-6345</t>
  </si>
  <si>
    <t>jamie@nwfitness410.com</t>
  </si>
  <si>
    <t>Northwest Martial Arts Coos Bay</t>
  </si>
  <si>
    <t>1955 Union Ave, North Bend</t>
  </si>
  <si>
    <t>http://www.nwmacoosbay.com/</t>
  </si>
  <si>
    <t>(541) 808-1638</t>
  </si>
  <si>
    <t>nwmacoosbay@gmail.com</t>
  </si>
  <si>
    <t>Northwestern Health Unit</t>
  </si>
  <si>
    <t>115 Main St, Atikokan</t>
  </si>
  <si>
    <t>https://www.nwhu.on.ca/</t>
  </si>
  <si>
    <t>(807) 597-6871</t>
  </si>
  <si>
    <t>mherbacz@nwhu.on.ca</t>
  </si>
  <si>
    <t>Northwoods Gym &amp; Physical Therapy</t>
  </si>
  <si>
    <t>15537 WI-77, Hayward</t>
  </si>
  <si>
    <t>http://www.northwoodsgym.com/</t>
  </si>
  <si>
    <t>(715) 634-2165</t>
  </si>
  <si>
    <t>northwoodsfitness@yahoo.com</t>
  </si>
  <si>
    <t>NSFIT - Oroville</t>
  </si>
  <si>
    <t>355 Oro Dam Blvd E, Oroville</t>
  </si>
  <si>
    <t>http://www.nsfitclubs.com/</t>
  </si>
  <si>
    <t>(530) 763-0518</t>
  </si>
  <si>
    <t>victoria@nsfitclubs.com</t>
  </si>
  <si>
    <t>NW Fitness &amp; Strength</t>
  </si>
  <si>
    <t>112 W Main St, Molalla</t>
  </si>
  <si>
    <t>http://nwfitnessandstrength.com/</t>
  </si>
  <si>
    <t>(503) 829-4405</t>
  </si>
  <si>
    <t>nwfitnessandstrength@gmail.com</t>
  </si>
  <si>
    <t>NW Fitness Gym</t>
  </si>
  <si>
    <t>504 9th Ave, Seattle</t>
  </si>
  <si>
    <t>https://www.nwfitnessgym.com/</t>
  </si>
  <si>
    <t>(206) 462-4308</t>
  </si>
  <si>
    <t>john@nwfitnessgym.com</t>
  </si>
  <si>
    <t>N’Mninoeyaa Aboriginal Health Access Centre</t>
  </si>
  <si>
    <t>ON-17, Cutler</t>
  </si>
  <si>
    <t>http://maamwesying.ca/</t>
  </si>
  <si>
    <t>(705) 844-2021</t>
  </si>
  <si>
    <t>contact@maamwesying.ca</t>
  </si>
  <si>
    <t>O Gym, Studio d'Entrainement</t>
  </si>
  <si>
    <t>182 10e Av E, Amos</t>
  </si>
  <si>
    <t>http://ogymamos.com/</t>
  </si>
  <si>
    <t>(819) 218-7926</t>
  </si>
  <si>
    <t>donate@opencart.com</t>
  </si>
  <si>
    <t>O2 Fitness Charleston - James Island</t>
  </si>
  <si>
    <t>848 Folly Rd, Charleston</t>
  </si>
  <si>
    <t>https://www.o2fitnessclubs.com/locations/sc/charleston-james-island</t>
  </si>
  <si>
    <t>(843) 641-7773</t>
  </si>
  <si>
    <t>jeremy.waller@o2fitnessclubs.com</t>
  </si>
  <si>
    <t>O2 Studio + Bodhi Academy</t>
  </si>
  <si>
    <t>220 W 3rd Ave, Moses Lake</t>
  </si>
  <si>
    <t>http://www.o2studio.online/</t>
  </si>
  <si>
    <t>hello@bodhibewell.com</t>
  </si>
  <si>
    <t>Oacoma Community Center</t>
  </si>
  <si>
    <t>100 E 3rd St, Oacoma</t>
  </si>
  <si>
    <t>http://www.oacomasd.com/</t>
  </si>
  <si>
    <t>(605) 734-4455</t>
  </si>
  <si>
    <t>brad@gfadvertising.com</t>
  </si>
  <si>
    <t>OAK Health Club</t>
  </si>
  <si>
    <t>19945 Riverside Cmns Plz Suite 100, Ashburn</t>
  </si>
  <si>
    <t>https://oakhealthclub.com/</t>
  </si>
  <si>
    <t>(833) 892-0618</t>
  </si>
  <si>
    <t>hello@oakhealthclub.com</t>
  </si>
  <si>
    <t>Oakwood Activity Center</t>
  </si>
  <si>
    <t>401 N Oakwood Rd, Enid</t>
  </si>
  <si>
    <t>https://www.oakwood.church/oac</t>
  </si>
  <si>
    <t>(580) 234-4464</t>
  </si>
  <si>
    <t>office@myoakwood.org</t>
  </si>
  <si>
    <t>O'Brate Gymnastics Center</t>
  </si>
  <si>
    <t>909 E Fulton St, Garden City</t>
  </si>
  <si>
    <t>http://www.gcrec.com/192/GymnasticsCheer</t>
  </si>
  <si>
    <t>j.washington@gcrec.com</t>
  </si>
  <si>
    <t>OBX Fitness Collective</t>
  </si>
  <si>
    <t>3810 N Croatan Hwy, Kitty Hawk</t>
  </si>
  <si>
    <t>http://obxfitnesscollective.com/</t>
  </si>
  <si>
    <t>(252) 722-4798</t>
  </si>
  <si>
    <t>obxfitnesscollective@gmail.com</t>
  </si>
  <si>
    <t>OBX HOT YOGA</t>
  </si>
  <si>
    <t>Suites E and F, 2420 S Croatan Hwy, Nags Head</t>
  </si>
  <si>
    <t>http://obxhotyogastudio.com/</t>
  </si>
  <si>
    <t>(252) 564-9648</t>
  </si>
  <si>
    <t>hello@obxhotyogastudio.com</t>
  </si>
  <si>
    <t>OBX Martial Arts</t>
  </si>
  <si>
    <t>2210 S Croatan Hwy, Nags Head</t>
  </si>
  <si>
    <t>https://obxmartialarts.com/</t>
  </si>
  <si>
    <t>(252) 455-3368</t>
  </si>
  <si>
    <t>obxmartialartsnc1@gmail.com</t>
  </si>
  <si>
    <t>OC FIT GYM</t>
  </si>
  <si>
    <t>11803 Coastal Hwy suite b&amp;c, Ocean City</t>
  </si>
  <si>
    <t>https://www.ocfitgym.com/</t>
  </si>
  <si>
    <t>(410) 390-7125</t>
  </si>
  <si>
    <t>ocfitgym@gmail.com</t>
  </si>
  <si>
    <t>OC Fit Health &amp; Wellness</t>
  </si>
  <si>
    <t>1405 Frankfort Pl SE, Orange City</t>
  </si>
  <si>
    <t>http://ocfithealth.com/</t>
  </si>
  <si>
    <t>(712) 360-0497</t>
  </si>
  <si>
    <t>ocfithealth@gmail.com</t>
  </si>
  <si>
    <t>Ocean Pacific Gym and Wellness</t>
  </si>
  <si>
    <t>4150 Mission Blvd suite 242, San Diego</t>
  </si>
  <si>
    <t>https://oceanpacificgym.com/</t>
  </si>
  <si>
    <t>(619) 377-4421</t>
  </si>
  <si>
    <t>frontdesk@oceanpacificgym.com</t>
  </si>
  <si>
    <t>Ocean Shores Community Club</t>
  </si>
  <si>
    <t>1016 Catala Ave SE, Ocean Shores</t>
  </si>
  <si>
    <t>https://oceanshorescc.com/</t>
  </si>
  <si>
    <t>(360) 289-2433</t>
  </si>
  <si>
    <t>oscommclub@coastaccess.com</t>
  </si>
  <si>
    <t>Oceanside Athletic Club</t>
  </si>
  <si>
    <t>918 Mission Ave Ste 200, Oceanside</t>
  </si>
  <si>
    <t>http://www.oceansideathleticclub.com/</t>
  </si>
  <si>
    <t>(760) 981-7273</t>
  </si>
  <si>
    <t>oceansideathleticclub@gmail.com</t>
  </si>
  <si>
    <t>Ochsner Fitness Center - Harahan</t>
  </si>
  <si>
    <t>1200 S Clearview Pkwy, Elmwood</t>
  </si>
  <si>
    <t>https://www.ochsnerfitness.com/?utm_source=YextGoogle&amp;utm_medium=Yext&amp;y_source=1_MTUyMDE4NDgtNzE1LWxvY2F0aW9uLndlYnNpdGU%3D</t>
  </si>
  <si>
    <t>(504) 733-1600</t>
  </si>
  <si>
    <t>fittlab@ochsner.org</t>
  </si>
  <si>
    <t>Ocracoke Island Yoga</t>
  </si>
  <si>
    <t>37 Back Rd, Ocracoke</t>
  </si>
  <si>
    <t>https://www.ocracokeislandyoga.com/</t>
  </si>
  <si>
    <t>(919) 696-7179</t>
  </si>
  <si>
    <t>yogawithsavana@gmail.com</t>
  </si>
  <si>
    <t>Odin CrossFit</t>
  </si>
  <si>
    <t>622 N Market St, Frederick</t>
  </si>
  <si>
    <t>http://odincrossfit.com/</t>
  </si>
  <si>
    <t>(240) 443-3250</t>
  </si>
  <si>
    <t>info@odincrossfit.com</t>
  </si>
  <si>
    <t>Odyssey 24HR GYM</t>
  </si>
  <si>
    <t>2841 Quesnel St, Victoria</t>
  </si>
  <si>
    <t>http://www.odyssey24hrgym.com/</t>
  </si>
  <si>
    <t>(250) 386-2000</t>
  </si>
  <si>
    <t>info@odyssey24hrgym.com</t>
  </si>
  <si>
    <t>Odyssey Health Spa &amp; Fitness, Inc.</t>
  </si>
  <si>
    <t>1199 Clarence E Chesnut Jr Bypass, Centre</t>
  </si>
  <si>
    <t>http://odysseyfitness.org/</t>
  </si>
  <si>
    <t>(256) 927-2772</t>
  </si>
  <si>
    <t>odysseyhealth@tds.net</t>
  </si>
  <si>
    <t>OFF SEASON SPORTS ACADEMY</t>
  </si>
  <si>
    <t>222 N, Ensley St, Howard City</t>
  </si>
  <si>
    <t>http://www.offseasonsportsacademy.com/</t>
  </si>
  <si>
    <t>(231) 648-6266</t>
  </si>
  <si>
    <t>offseasonsportsacademy@gmail.com</t>
  </si>
  <si>
    <t>O'Gym Ormstown</t>
  </si>
  <si>
    <t>4 Rue Bridge, Ormstown</t>
  </si>
  <si>
    <t>http://ogym.ca/</t>
  </si>
  <si>
    <t>(450) 829-1128</t>
  </si>
  <si>
    <t>ogym5426@gmail.com</t>
  </si>
  <si>
    <t>Oklahoma Health &amp; Wellness Center</t>
  </si>
  <si>
    <t>4200 Carriage Wy, Weatherford</t>
  </si>
  <si>
    <t>http://okhealthcenter.com/</t>
  </si>
  <si>
    <t>(580) 774-2214</t>
  </si>
  <si>
    <t>okwellnesscenter@gmail.com</t>
  </si>
  <si>
    <t>Olean YMCA</t>
  </si>
  <si>
    <t>1101 Wayne St, Olean</t>
  </si>
  <si>
    <t>https://www.twintiersymca.org/</t>
  </si>
  <si>
    <t>(716) 373-2400</t>
  </si>
  <si>
    <t>noemail@no.com</t>
  </si>
  <si>
    <t>Olympia Gym &amp; Personal Training Center</t>
  </si>
  <si>
    <t>20335 Biscayne Blvd L-201, Aventura</t>
  </si>
  <si>
    <t>https://olympiagym.com/</t>
  </si>
  <si>
    <t>(305) 932-3500</t>
  </si>
  <si>
    <t>gloria@olympiagym.com</t>
  </si>
  <si>
    <t>Olympic Fitness</t>
  </si>
  <si>
    <t>102-5462 Trans-Canada Hwy, Duncan</t>
  </si>
  <si>
    <t>http://www.olympicfitness.ca/</t>
  </si>
  <si>
    <t>(250) 597-4469</t>
  </si>
  <si>
    <t>info@olympicfitnessduncan.com</t>
  </si>
  <si>
    <t>Olympic Fitness Center</t>
  </si>
  <si>
    <t>800 Hammond Ave, Rice Lake</t>
  </si>
  <si>
    <t>http://olympicfitnesscenter.net/</t>
  </si>
  <si>
    <t>(715) 234-1555</t>
  </si>
  <si>
    <t>info@olympicfitnesscenter.net</t>
  </si>
  <si>
    <t>Olympic Gold Gymnastics</t>
  </si>
  <si>
    <t>1391 S 14th St, Clinton</t>
  </si>
  <si>
    <t>https://www.olympicgoldgymnastics.net/</t>
  </si>
  <si>
    <t>(580) 323-6158</t>
  </si>
  <si>
    <t>sherjohnogold@sbcglobal.net</t>
  </si>
  <si>
    <t>Olympic Peninsula YMCA</t>
  </si>
  <si>
    <t>302 S Francis St, Port Angeles</t>
  </si>
  <si>
    <t>http://olympicpeninsulaymca.org/</t>
  </si>
  <si>
    <t>(360) 452-9244</t>
  </si>
  <si>
    <t>info@olympicpeninsulaymca.org</t>
  </si>
  <si>
    <t>Olympus 365 24/7 Fitness Center</t>
  </si>
  <si>
    <t>14125 Statesville Rd, Huntersville</t>
  </si>
  <si>
    <t>http://www.olympus365.com/</t>
  </si>
  <si>
    <t>(704) 397-7582</t>
  </si>
  <si>
    <t>olympus365@yahoo.com</t>
  </si>
  <si>
    <t>Olympus Fitness</t>
  </si>
  <si>
    <t>8070 N Cedar Ave, Fresno</t>
  </si>
  <si>
    <t>http://olympusfitnessfresno.com/</t>
  </si>
  <si>
    <t>(559) 244-1963</t>
  </si>
  <si>
    <t>info@olympusfitnessfresno.com</t>
  </si>
  <si>
    <t>Olympus Gym &amp; Fitness Center</t>
  </si>
  <si>
    <t>10400 Premier Ct, Burke</t>
  </si>
  <si>
    <t>http://www.olympusfitnesscenters.com/</t>
  </si>
  <si>
    <t>(703) 250-1001</t>
  </si>
  <si>
    <t>olympusburke@gmail.com</t>
  </si>
  <si>
    <t>OM GAYA</t>
  </si>
  <si>
    <t>781 6e Avenue O, Amos</t>
  </si>
  <si>
    <t>http://omgaya.com/</t>
  </si>
  <si>
    <t>(819) 732-0975</t>
  </si>
  <si>
    <t>info@omgaya.com</t>
  </si>
  <si>
    <t>Omega Athletics</t>
  </si>
  <si>
    <t>http://www.omegaathletics.weebly.com/</t>
  </si>
  <si>
    <t>(334) 455-0676</t>
  </si>
  <si>
    <t>randy_mckinley2@hotmail.com</t>
  </si>
  <si>
    <t>Omega Fitness</t>
  </si>
  <si>
    <t>122 TN-77, Newbern</t>
  </si>
  <si>
    <t>http://tnomegafitness.com/</t>
  </si>
  <si>
    <t>(731) 676-0357</t>
  </si>
  <si>
    <t>aboyd52501@gmail.com</t>
  </si>
  <si>
    <t>Omni Health &amp; Fitness</t>
  </si>
  <si>
    <t>2139 Boundary St Suite 114, Beaufort</t>
  </si>
  <si>
    <t>http://www.omnibeaufortsc.com/</t>
  </si>
  <si>
    <t>(843) 379-2424</t>
  </si>
  <si>
    <t>frontdesk@omnibeaufortsc.com</t>
  </si>
  <si>
    <t>Omni Training Facility</t>
  </si>
  <si>
    <t>700 Division St, Waite Park</t>
  </si>
  <si>
    <t>http://www.omnitrainingfacility.com/</t>
  </si>
  <si>
    <t>(651) 341-4259</t>
  </si>
  <si>
    <t>omnitrainingfacility@gmail.com</t>
  </si>
  <si>
    <t>On the Move Community Fitness Center</t>
  </si>
  <si>
    <t>125 W Locust St, Lanark</t>
  </si>
  <si>
    <t>http://www.onthemovecfc.com/</t>
  </si>
  <si>
    <t>(815) 493-8213</t>
  </si>
  <si>
    <t>michael@onthemovecfc.com</t>
  </si>
  <si>
    <t>One Athletics</t>
  </si>
  <si>
    <t>Florida Keys Overseas Heritage Trail, Key West</t>
  </si>
  <si>
    <t>https://oneathleticskw.com/</t>
  </si>
  <si>
    <t>info@oneathleticskw.com</t>
  </si>
  <si>
    <t>ONE Fitness and Wellness</t>
  </si>
  <si>
    <t>742 Bay Rd, Queensbury</t>
  </si>
  <si>
    <t>http://www.onefitnessandwellness.com/</t>
  </si>
  <si>
    <t>(518) 615-4716</t>
  </si>
  <si>
    <t>onefitnessandwellness@gmail.com</t>
  </si>
  <si>
    <t>One More Fitness</t>
  </si>
  <si>
    <t>117 S Ct, Breckenridge</t>
  </si>
  <si>
    <t>https://onemorefitnesstx.com/</t>
  </si>
  <si>
    <t>(254) 559-1800</t>
  </si>
  <si>
    <t>info@onemorefitnesstx.com</t>
  </si>
  <si>
    <t>One More Gym</t>
  </si>
  <si>
    <t>3780 S Reed Rd, Kokomo</t>
  </si>
  <si>
    <t>http://onemoregymusa.com/</t>
  </si>
  <si>
    <t>(765) 864-0810</t>
  </si>
  <si>
    <t>omgmerrillville1@gmail.com</t>
  </si>
  <si>
    <t>One to One Fitness</t>
  </si>
  <si>
    <t>2130 Adelbert Rd, Cleveland</t>
  </si>
  <si>
    <t>http://case.edu/onetoone</t>
  </si>
  <si>
    <t>(216) 368-1121</t>
  </si>
  <si>
    <t>steve.reinhardt@case.edu</t>
  </si>
  <si>
    <t>One/Gym</t>
  </si>
  <si>
    <t>635 Campbell Blvd, Getzville</t>
  </si>
  <si>
    <t>http://onegymbuffalo.com/</t>
  </si>
  <si>
    <t>(716) 899-1772</t>
  </si>
  <si>
    <t>info@onegymbuffalo.com</t>
  </si>
  <si>
    <t>Oneida Family Fitness</t>
  </si>
  <si>
    <t>2640 W Point Rd, Green Bay</t>
  </si>
  <si>
    <t>https://oneida-nsn.gov/fitness/</t>
  </si>
  <si>
    <t>(920) 490-3730</t>
  </si>
  <si>
    <t>communications_department@oneidanation.org</t>
  </si>
  <si>
    <t>Onelife Fitness - Chesapeake Square Gym</t>
  </si>
  <si>
    <t>4628 Portsmouth Blvd, Chesapeake</t>
  </si>
  <si>
    <t>https://onelifefitness.com/</t>
  </si>
  <si>
    <t>(757) 465-6900</t>
  </si>
  <si>
    <t>stephanie@onelifefitness.com</t>
  </si>
  <si>
    <t>OneUp Gym</t>
  </si>
  <si>
    <t>1137 Saunders Ave, Lincoln</t>
  </si>
  <si>
    <t>http://oneupgym.com/?utm_source=gmb&amp;utm_medium=organic</t>
  </si>
  <si>
    <t>(402) 687-3398</t>
  </si>
  <si>
    <t>oneupgym@gmail.com</t>
  </si>
  <si>
    <t>Onnit Gym - Austin, TX</t>
  </si>
  <si>
    <t>4401 Freidrich Ln #301, Austin</t>
  </si>
  <si>
    <t>https://www.onnitgym.com/</t>
  </si>
  <si>
    <t>(512) 593-5437</t>
  </si>
  <si>
    <t>hello@onnitgym.com</t>
  </si>
  <si>
    <t>Onslow Fitness</t>
  </si>
  <si>
    <t>1140 Henderson Dr, Jacksonville</t>
  </si>
  <si>
    <t>https://www.onslowfitness.com/</t>
  </si>
  <si>
    <t>(910) 455-7274</t>
  </si>
  <si>
    <t>brenda@onslowfitness.com</t>
  </si>
  <si>
    <t>Onyx Fitness Solutions Ltd.</t>
  </si>
  <si>
    <t>35 Victoria Ave Unit 3, Essex</t>
  </si>
  <si>
    <t>https://onyxfitness.ca/</t>
  </si>
  <si>
    <t>(519) 961-9700</t>
  </si>
  <si>
    <t>achieve@onyxfitness.ca</t>
  </si>
  <si>
    <t>ONYX Health Club 24/7 Fairview Park</t>
  </si>
  <si>
    <t>21649 Lorain Rd, Fairview Park</t>
  </si>
  <si>
    <t>http://www.onyxhealthclub.com/</t>
  </si>
  <si>
    <t>(440) 650-0551</t>
  </si>
  <si>
    <t>support@onyxhealthclub.com</t>
  </si>
  <si>
    <t>Onyx Sweat Society</t>
  </si>
  <si>
    <t>110 W 1st St, Port Angeles</t>
  </si>
  <si>
    <t>https://momence.com/u/onyx-sweat-society-0SquoL</t>
  </si>
  <si>
    <t>luc@momence.com</t>
  </si>
  <si>
    <t>Open Gym Fitness</t>
  </si>
  <si>
    <t>10010 W Cheyenne Ave #110, Las Vegas</t>
  </si>
  <si>
    <t>https://opengymfitness.com/</t>
  </si>
  <si>
    <t>(702) 907-8907</t>
  </si>
  <si>
    <t>getfit@opengymfitness.com</t>
  </si>
  <si>
    <t>OPEX Wenatchee</t>
  </si>
  <si>
    <t>14 Kittitas St, Wenatchee</t>
  </si>
  <si>
    <t>http://opexwenatchee.com/</t>
  </si>
  <si>
    <t>(509) 860-6487</t>
  </si>
  <si>
    <t>opexwenatchee@gmail.com</t>
  </si>
  <si>
    <t>Optimal Body Personal Training</t>
  </si>
  <si>
    <t>2324 Long Lake Rd, Greater Sudbury</t>
  </si>
  <si>
    <t>https://optimalbody.ca/</t>
  </si>
  <si>
    <t>(705) 822-5408</t>
  </si>
  <si>
    <t>info@optimalbody.ca</t>
  </si>
  <si>
    <t>Optimal Fitness Community</t>
  </si>
  <si>
    <t>6140 Lee Ann Ln, Naples</t>
  </si>
  <si>
    <t>http://optimalfitnesscommunity.com/</t>
  </si>
  <si>
    <t>(239) 273-4348</t>
  </si>
  <si>
    <t>support@optimalfitnesscommunity.com</t>
  </si>
  <si>
    <t>Optimal Performance</t>
  </si>
  <si>
    <t>11444 E Central Ave, Wichita</t>
  </si>
  <si>
    <t>https://www.opteamfit.com/</t>
  </si>
  <si>
    <t>(316) 440-4440</t>
  </si>
  <si>
    <t>teamopfit@gmail.com</t>
  </si>
  <si>
    <t>Optimum Gym</t>
  </si>
  <si>
    <t>3020 W Kennedy Blvd ste b, Tampa</t>
  </si>
  <si>
    <t>http://www.optimumtampa.com/</t>
  </si>
  <si>
    <t>(813) 876-4000</t>
  </si>
  <si>
    <t>rcherres@mail.usf.edu</t>
  </si>
  <si>
    <t>Optimum Strength</t>
  </si>
  <si>
    <t>1635 S O St, Tulare</t>
  </si>
  <si>
    <t>http://optimumgymtulare.com/</t>
  </si>
  <si>
    <t>(559) 563-4703</t>
  </si>
  <si>
    <t>zacburrisopfit@icloud.com</t>
  </si>
  <si>
    <t>Orangetheory Fitness Wilmington</t>
  </si>
  <si>
    <t>6800 Parker Farm Dr, Wilmington</t>
  </si>
  <si>
    <t>https://www.orangetheory.com/en-us/locations/north-carolina/wilmington/6800-parker-farm-drive/?utm_medium=seo&amp;utm_source=gg&amp;utm_term=tombras&amp;utm_campaign=reputationdotcom--National</t>
  </si>
  <si>
    <t>(910) 660-0933</t>
  </si>
  <si>
    <t>gmartinez.conexio@orangetheory.com</t>
  </si>
  <si>
    <t>Organically Grown Muscle</t>
  </si>
  <si>
    <t>5218 S Tacoma Way, Tacoma</t>
  </si>
  <si>
    <t>https://www.organicallygrownmuscle.com/</t>
  </si>
  <si>
    <t>(253) 364-0261</t>
  </si>
  <si>
    <t>organicallygrownmuscle@gmail.com</t>
  </si>
  <si>
    <t>Origins training center Brazilian Jiu Jitsu - Carlson Gracie School</t>
  </si>
  <si>
    <t>1400 Ashland St, Ashland</t>
  </si>
  <si>
    <t>https://www.originstc.com/</t>
  </si>
  <si>
    <t>(541) 621-2377</t>
  </si>
  <si>
    <t>origins.tc22@gmail.com</t>
  </si>
  <si>
    <t>Orleans CrossFit | OCFIT</t>
  </si>
  <si>
    <t>571 Lacolle Way #105, Orléans</t>
  </si>
  <si>
    <t>https://www.ocfit.ca/</t>
  </si>
  <si>
    <t>(613) 909-4647</t>
  </si>
  <si>
    <t>info@ocfit.ca</t>
  </si>
  <si>
    <t>Orthman Community YMCA</t>
  </si>
  <si>
    <t>1207 N Grant St, Lexington</t>
  </si>
  <si>
    <t>https://www.ymcaoftheprairie.org/locations/the-orthman-community-ymca/</t>
  </si>
  <si>
    <t>(308) 324-1970</t>
  </si>
  <si>
    <t>gruppert@ymcaoftheprairie.org</t>
  </si>
  <si>
    <t>Osage Prairie YMCA Inc.</t>
  </si>
  <si>
    <t>500 W Highland Ave, Nevada</t>
  </si>
  <si>
    <t>https://opymca.org/</t>
  </si>
  <si>
    <t>(417) 667-9622</t>
  </si>
  <si>
    <t>jakelly@opymca.org</t>
  </si>
  <si>
    <t>Osborn Performance Systems</t>
  </si>
  <si>
    <t>219 S Wenatchee Ave, Wenatchee</t>
  </si>
  <si>
    <t>https://www.opsgym.com/</t>
  </si>
  <si>
    <t>(509) 670-3473</t>
  </si>
  <si>
    <t>crf_osborndw@cuchicago.edu</t>
  </si>
  <si>
    <t>Osceola Fitness</t>
  </si>
  <si>
    <t>916 W Keiser Ave, Osceola</t>
  </si>
  <si>
    <t>http://www.osceolafitness.weebly.com/</t>
  </si>
  <si>
    <t>(870) 563-0560</t>
  </si>
  <si>
    <t>osceolafitness@gmail.com</t>
  </si>
  <si>
    <t>OSTC Sports Performance</t>
  </si>
  <si>
    <t>1 W Medical Ct, Wichita Falls</t>
  </si>
  <si>
    <t>http://www.ostcwf.com/</t>
  </si>
  <si>
    <t>(940) 692-4688</t>
  </si>
  <si>
    <t>dustinh@ostcwf.com</t>
  </si>
  <si>
    <t>Otis Fitness</t>
  </si>
  <si>
    <t>4707 N Harvard Rd, Otis Orchards</t>
  </si>
  <si>
    <t>http://www.otisfit.com/</t>
  </si>
  <si>
    <t>(509) 922-8429</t>
  </si>
  <si>
    <t>otisfitness@yahoo.com</t>
  </si>
  <si>
    <t>Otoe-Missouria Cultural Bldg</t>
  </si>
  <si>
    <t>8151 US-177, Red Rock</t>
  </si>
  <si>
    <t>http://www.omtribe.org/</t>
  </si>
  <si>
    <t>(580) 723-4466</t>
  </si>
  <si>
    <t>a.walker@omtribe.org</t>
  </si>
  <si>
    <t>Otter Fitness Garage</t>
  </si>
  <si>
    <t>106 Main St, Ottertail</t>
  </si>
  <si>
    <t>https://www.otterfitness.com/</t>
  </si>
  <si>
    <t>(218) 325-1400</t>
  </si>
  <si>
    <t>info@otterfitness.com</t>
  </si>
  <si>
    <t>OTTUMWA FAMILY YMCA</t>
  </si>
  <si>
    <t>611 N Hancock St, Ottumwa</t>
  </si>
  <si>
    <t>http://ottumwaymca.com/</t>
  </si>
  <si>
    <t>(641) 684-6571</t>
  </si>
  <si>
    <t>garrett@ottumwaymca.com</t>
  </si>
  <si>
    <t>Outer Limits Health Club</t>
  </si>
  <si>
    <t>76 Cotton Mill Hill, Brattleboro</t>
  </si>
  <si>
    <t>http://www.outerlimitshealthclub.com/</t>
  </si>
  <si>
    <t>(802) 257-2348</t>
  </si>
  <si>
    <t>outerlimitshealthclub@gmail.com</t>
  </si>
  <si>
    <t>Outland Health &amp; Fitness</t>
  </si>
  <si>
    <t>216 11 Ave NE, Altona</t>
  </si>
  <si>
    <t>https://outlandfitness.com/</t>
  </si>
  <si>
    <t>(204) 900-5981</t>
  </si>
  <si>
    <t>info@outlandfitness.com</t>
  </si>
  <si>
    <t>Owen Sound Fitness &amp; Training</t>
  </si>
  <si>
    <t>3225 E Bayshore Rd, Owen Sound</t>
  </si>
  <si>
    <t>http://www.owensoundfitness.ca/</t>
  </si>
  <si>
    <t>(519) 376-4991</t>
  </si>
  <si>
    <t>owensoundfit@gmail.com</t>
  </si>
  <si>
    <t>Owens Gym</t>
  </si>
  <si>
    <t>748 Big A Rd, Toccoa</t>
  </si>
  <si>
    <t>https://owensgym.com/</t>
  </si>
  <si>
    <t>(706) 886-2222</t>
  </si>
  <si>
    <t>houston@owensgym.com</t>
  </si>
  <si>
    <t>Owensboro Athletic Club</t>
  </si>
  <si>
    <t>4010 Frederica St, Owensboro</t>
  </si>
  <si>
    <t>http://owensboroathleticclub.com/</t>
  </si>
  <si>
    <t>(270) 240-1382</t>
  </si>
  <si>
    <t>info@edgefitsportsandfitness.com</t>
  </si>
  <si>
    <t>Owensboro CrossFit</t>
  </si>
  <si>
    <t>601 Triplett St, Owensboro</t>
  </si>
  <si>
    <t>http://www.owensborocrossfit.pike13.com/</t>
  </si>
  <si>
    <t>(270) 702-2203</t>
  </si>
  <si>
    <t>owensborocrossfit@gmail.com</t>
  </si>
  <si>
    <t>Oxygen Fitness Studio</t>
  </si>
  <si>
    <t>357 Highland Ave, Augusta</t>
  </si>
  <si>
    <t>http://www.oxygenfitstudio.com/</t>
  </si>
  <si>
    <t>(706) 364-7746</t>
  </si>
  <si>
    <t>richie@oxygenfitstudio.com</t>
  </si>
  <si>
    <t>Ozark 24 Hour Health Fitness</t>
  </si>
  <si>
    <t>282 N Union Ave, Ozark</t>
  </si>
  <si>
    <t>http://ozark-health-fitness.com/</t>
  </si>
  <si>
    <t>(334) 774-1727</t>
  </si>
  <si>
    <t>ozark247fitness@gmail.com</t>
  </si>
  <si>
    <t>Ozark Iron Gym</t>
  </si>
  <si>
    <t>3801 Johnson Mill Blvd, Fayetteville</t>
  </si>
  <si>
    <t>https://www.ozarkirongym.com/</t>
  </si>
  <si>
    <t>(479) 856-6655</t>
  </si>
  <si>
    <t>ozarkirongym@gmail.com</t>
  </si>
  <si>
    <t>Ozark Wellness</t>
  </si>
  <si>
    <t>2705 N Westwood Blvd, Poplar Bluff</t>
  </si>
  <si>
    <t>http://www.ozarktotalhealthcare.com/</t>
  </si>
  <si>
    <t>(573) 778-3488</t>
  </si>
  <si>
    <t>fitt@ozarkpt.com</t>
  </si>
  <si>
    <t>O’Malley’s Gym</t>
  </si>
  <si>
    <t>1067 NW Corporate Dr, Troutdale</t>
  </si>
  <si>
    <t>http://omalleysgym.com/</t>
  </si>
  <si>
    <t>info@omalleysgym.com</t>
  </si>
  <si>
    <t>P365 Fitness</t>
  </si>
  <si>
    <t>207 N Market St, Paxton</t>
  </si>
  <si>
    <t>https://p365fitness.com/about-us/</t>
  </si>
  <si>
    <t>(217) 579-1275</t>
  </si>
  <si>
    <t>info@p365fitness.com</t>
  </si>
  <si>
    <t>PAC Gym</t>
  </si>
  <si>
    <t>5102 W Okanogan Pl, Kennewick</t>
  </si>
  <si>
    <t>http://pac.fit/</t>
  </si>
  <si>
    <t>(509) 987-7811</t>
  </si>
  <si>
    <t>powerathleticscompound@gmail.com</t>
  </si>
  <si>
    <t>Pacific Crest Trail access and parking</t>
  </si>
  <si>
    <t>NF-5400, Winthrop</t>
  </si>
  <si>
    <t>https://www.fs.usda.gov/recarea/okawen/recreation/hiking/recarea/?recid=59367&amp;actid=50</t>
  </si>
  <si>
    <t>f.beum@fs.usda.gov</t>
  </si>
  <si>
    <t>Pacific Integrated Martial Arts LLC</t>
  </si>
  <si>
    <t>2103 Pacific Ave, Long Beach</t>
  </si>
  <si>
    <t>http://www.p-ima.com/</t>
  </si>
  <si>
    <t>(360) 244-4322</t>
  </si>
  <si>
    <t>info@p-ima.com</t>
  </si>
  <si>
    <t>Pacific Personal Training</t>
  </si>
  <si>
    <t>213 W Main St, Durant</t>
  </si>
  <si>
    <t>http://pacificbarbell.com/?utm_source=google&amp;utm_medium=gmb&amp;utm_campaign=google+my+business+22</t>
  </si>
  <si>
    <t>(580) 722-4637</t>
  </si>
  <si>
    <t>jacob@pacificbarbell.com</t>
  </si>
  <si>
    <t>Padre Island CrossFit</t>
  </si>
  <si>
    <t>15715 S Padre Island Dr Ste. 102, Corpus Christi</t>
  </si>
  <si>
    <t>http://www.padreislandcrossfit.com/</t>
  </si>
  <si>
    <t>info@padreislandcrossfit.com</t>
  </si>
  <si>
    <t>Paducah Athletic Club</t>
  </si>
  <si>
    <t>115 Lebanon Church Rd, Paducah</t>
  </si>
  <si>
    <t>https://www.paducahathleticclub.com/</t>
  </si>
  <si>
    <t>(270) 554-2582</t>
  </si>
  <si>
    <t>wilmakilcoyne@gmail.com</t>
  </si>
  <si>
    <t>PAL GYM Miami Beach</t>
  </si>
  <si>
    <t>999 11th St, Miami Beach</t>
  </si>
  <si>
    <t>https://www.beachpal.org/gym</t>
  </si>
  <si>
    <t>info@beachpal.org</t>
  </si>
  <si>
    <t>Palestine YMCA</t>
  </si>
  <si>
    <t>5500 TX-256 Loop, Palestine</t>
  </si>
  <si>
    <t>http://www.palestineymca.org/</t>
  </si>
  <si>
    <t>(903) 729-3139</t>
  </si>
  <si>
    <t>dillon@palestineymca.org</t>
  </si>
  <si>
    <t>Panama City CrossFit</t>
  </si>
  <si>
    <t>661 Jackson Way, Panama City</t>
  </si>
  <si>
    <t>https://www.panamacitycrossfit.com/</t>
  </si>
  <si>
    <t>(850) 640-1194</t>
  </si>
  <si>
    <t>panamacitycrossfit@gmail.com</t>
  </si>
  <si>
    <t>Panther Gym and Fitness</t>
  </si>
  <si>
    <t>717 W Water St, Pinckneyville</t>
  </si>
  <si>
    <t>http://www.panthergymandfitness.com/</t>
  </si>
  <si>
    <t>(618) 318-8228</t>
  </si>
  <si>
    <t>panthergym1@yahoo.com</t>
  </si>
  <si>
    <t>Paoli Gym</t>
  </si>
  <si>
    <t>Paoli</t>
  </si>
  <si>
    <t>https://www.paoli.k12.ok.us/</t>
  </si>
  <si>
    <t>(405) 484-7336</t>
  </si>
  <si>
    <t>dmorris@paoli.k12.ok.us</t>
  </si>
  <si>
    <t>Paradigm Gym</t>
  </si>
  <si>
    <t>138 Shaman Rd, Ruston</t>
  </si>
  <si>
    <t>http://www.paradigmgym.net/</t>
  </si>
  <si>
    <t>(318) 202-2122</t>
  </si>
  <si>
    <t>paradigmgym@gmail.com</t>
  </si>
  <si>
    <t>Paris Fitness &amp; Aquatics</t>
  </si>
  <si>
    <t>1025 Deshong Dr, Paris</t>
  </si>
  <si>
    <t>http://www.pfaparis.com/</t>
  </si>
  <si>
    <t>(903) 785-4348</t>
  </si>
  <si>
    <t>john@pfaparis.com</t>
  </si>
  <si>
    <t>Park Ave Fitness</t>
  </si>
  <si>
    <t>1204 Cloquet Ave, Cloquet</t>
  </si>
  <si>
    <t>https://www.parktherapy.com/</t>
  </si>
  <si>
    <t>(218) 879-3599</t>
  </si>
  <si>
    <t>rhonda@parktherapy.com</t>
  </si>
  <si>
    <t>Park Club Fitness</t>
  </si>
  <si>
    <t>1143 N 5th St, Perkasie</t>
  </si>
  <si>
    <t>https://www.parkclubfitness.com/</t>
  </si>
  <si>
    <t>(215) 257-8877</t>
  </si>
  <si>
    <t>perkasiepa@parkclubfitness.com</t>
  </si>
  <si>
    <t>Park Fitness Gym</t>
  </si>
  <si>
    <t>527 Coney Island Ave, Brooklyn</t>
  </si>
  <si>
    <t>http://www.parkfitnessgym.com/</t>
  </si>
  <si>
    <t>(347) 240-5141</t>
  </si>
  <si>
    <t>info@parkfitnessgym.com</t>
  </si>
  <si>
    <t>Parkpoint Health Club Healdsburg</t>
  </si>
  <si>
    <t>195 Foss Creek Cir, Healdsburg</t>
  </si>
  <si>
    <t>http://www.parkpointhealthclub.com/</t>
  </si>
  <si>
    <t>(707) 385-2500</t>
  </si>
  <si>
    <t>betty@parkpointhealthclub.com</t>
  </si>
  <si>
    <t>Parkside Fitness</t>
  </si>
  <si>
    <t>300 Red Bud Dr, Pekin</t>
  </si>
  <si>
    <t>https://www.parksidefitnesspekin.com/</t>
  </si>
  <si>
    <t>(309) 347-6644</t>
  </si>
  <si>
    <t>kknox@pekinparkdistrict.org</t>
  </si>
  <si>
    <t>Parkwest Fitness</t>
  </si>
  <si>
    <t>International Technology Center, 1330 Win Hentschel Blvd Ste.A, West Lafayette</t>
  </si>
  <si>
    <t>http://www.parkwestfitnesswl.com/</t>
  </si>
  <si>
    <t>(765) 464-3435</t>
  </si>
  <si>
    <t>steve@parkwestfitnesswl.com</t>
  </si>
  <si>
    <t>Patinoire Bleu Blanc Bouge</t>
  </si>
  <si>
    <t>4095 Rue Jacques de Labadie, Trois-Rivières</t>
  </si>
  <si>
    <t>http://www.v3r.net/activites-et-loisirs/installations-sportives-et-recreatives/patinoires-exterieures#patinoire-refrigeree-bleu-blanc-bouge</t>
  </si>
  <si>
    <t>(819) 378-8039 ext. 4061</t>
  </si>
  <si>
    <t>danny@v3r.net</t>
  </si>
  <si>
    <t>Patriot Fitness</t>
  </si>
  <si>
    <t>105 N Meridian St, Portland</t>
  </si>
  <si>
    <t>http://www.patriot-fitness.com/</t>
  </si>
  <si>
    <t>(260) 726-2409</t>
  </si>
  <si>
    <t>thepatriotfitness@gmail.com</t>
  </si>
  <si>
    <t>Paul's Muscle Mecca</t>
  </si>
  <si>
    <t>200 Paul Bunyan Dr S, Bemidji</t>
  </si>
  <si>
    <t>http://paulsmusclemecca.com/</t>
  </si>
  <si>
    <t>info@paulsmusclemecca.com</t>
  </si>
  <si>
    <t>Pavillon Sportif</t>
  </si>
  <si>
    <t>555 Bd De L'Universite E, Chicoutimi</t>
  </si>
  <si>
    <t>https://sports.uqac.ca/</t>
  </si>
  <si>
    <t>(418) 545-5050</t>
  </si>
  <si>
    <t>communicationssaas@uqac.ca</t>
  </si>
  <si>
    <t>Paxton Community and Wellness Center</t>
  </si>
  <si>
    <t>711 E Pells St, Paxton</t>
  </si>
  <si>
    <t>https://www.gibsonhospital.org/services-and-conditions/profile/paxton-community-and-wellness-center</t>
  </si>
  <si>
    <t>(217) 579-1031</t>
  </si>
  <si>
    <t>jessica_delost@gibsonhospital.org</t>
  </si>
  <si>
    <t>PCD Fitness</t>
  </si>
  <si>
    <t>308 SE 9th St, Pella</t>
  </si>
  <si>
    <t>http://www.pcdfitness.com/</t>
  </si>
  <si>
    <t>(641) 628-4622</t>
  </si>
  <si>
    <t>pcdfitnesspella@gmail.com</t>
  </si>
  <si>
    <t>PE East</t>
  </si>
  <si>
    <t>11 Railroad Ave, East Hampton</t>
  </si>
  <si>
    <t>http://www.physeq.com/</t>
  </si>
  <si>
    <t>(917) 873-6100</t>
  </si>
  <si>
    <t>sara@physeq.com</t>
  </si>
  <si>
    <t>Peak Athletics</t>
  </si>
  <si>
    <t>1332 Venture Dr Ste C, Forest</t>
  </si>
  <si>
    <t>http://www.peakathleticsva.com/</t>
  </si>
  <si>
    <t>(434) 616-2898</t>
  </si>
  <si>
    <t>peakathleticsva@gmail.com</t>
  </si>
  <si>
    <t>Peak Fitness &amp; Rehab</t>
  </si>
  <si>
    <t>19 Old Kings Rd N STE C107, Palm Coast</t>
  </si>
  <si>
    <t>http://www.peakfitnesspalmcoast.com/</t>
  </si>
  <si>
    <t>(386) 445-2348</t>
  </si>
  <si>
    <t>peakfitnesspalmcoast@gmail.com</t>
  </si>
  <si>
    <t>Peak Hot Yoga</t>
  </si>
  <si>
    <t>http://www.peakhotyoga.ca/</t>
  </si>
  <si>
    <t>(613) 506-7325</t>
  </si>
  <si>
    <t>team@peakhotyoga.com</t>
  </si>
  <si>
    <t>Peak Potential Fitness</t>
  </si>
  <si>
    <t>1820 Shelburne Rd, South Burlington</t>
  </si>
  <si>
    <t>https://peakpotentialfit.com/</t>
  </si>
  <si>
    <t>(802) 324-5176</t>
  </si>
  <si>
    <t>david@peakpotentialfit.com</t>
  </si>
  <si>
    <t>Pembroke Boxing Club</t>
  </si>
  <si>
    <t>21 Pembroke St W, Pembroke</t>
  </si>
  <si>
    <t>http://pembrokeboxingclub.ca/</t>
  </si>
  <si>
    <t>(613) 732-2269</t>
  </si>
  <si>
    <t>pembrokeboxing@gmail.com</t>
  </si>
  <si>
    <t>Peninsula Wellness And Performance</t>
  </si>
  <si>
    <t>123 E 1st St Suite 1A, Port Angeles</t>
  </si>
  <si>
    <t>https://peninsulawp.com/</t>
  </si>
  <si>
    <t>(360) 452-5010</t>
  </si>
  <si>
    <t>drjaclynduenas@gmail.com</t>
  </si>
  <si>
    <t>Peoples Fitness Journey</t>
  </si>
  <si>
    <t>1221 Columbia Park Trail, Richland</t>
  </si>
  <si>
    <t>http://www.peoplesfitnessjourney.com/</t>
  </si>
  <si>
    <t>(509) 596-8425</t>
  </si>
  <si>
    <t>training@pfitnessjourney.com</t>
  </si>
  <si>
    <t>PepperJamYoga</t>
  </si>
  <si>
    <t>821 Cedar Ave, Iron Mountain</t>
  </si>
  <si>
    <t>https://pepperjamyoga.com/</t>
  </si>
  <si>
    <t>(906) 396-5517</t>
  </si>
  <si>
    <t>pepperjamyoga@icloud.com</t>
  </si>
  <si>
    <t>Percy Peek Gym</t>
  </si>
  <si>
    <t>2902 Ave D, Fort Pierce</t>
  </si>
  <si>
    <t>https://bgcofslc.org/bgcofslc-21st-century-explorers-garden-terrace-infinity-clubs/percy-peek-gym/</t>
  </si>
  <si>
    <t>jpappadouplos@bgcofslc.org</t>
  </si>
  <si>
    <t>Perdido Health Club</t>
  </si>
  <si>
    <t>10447 Sorrento Rd #104, Pensacola</t>
  </si>
  <si>
    <t>http://www.perdidohealthclub.com/</t>
  </si>
  <si>
    <t>(850) 607-2413</t>
  </si>
  <si>
    <t>trina@perdidohealthclub.com</t>
  </si>
  <si>
    <t>Perform4Life Fitness &amp; Wellness Center</t>
  </si>
  <si>
    <t>841 W Washington St Suite 600, Marquette</t>
  </si>
  <si>
    <t>http://www.perform4lifemqt.com/</t>
  </si>
  <si>
    <t>(906) 226-7456</t>
  </si>
  <si>
    <t>info@perform4lifemqt.com</t>
  </si>
  <si>
    <t>Performance Athletic Club</t>
  </si>
  <si>
    <t>3250 Sagecrest Dr, Elko</t>
  </si>
  <si>
    <t>https://elkopac.com/</t>
  </si>
  <si>
    <t>(775) 738-5090</t>
  </si>
  <si>
    <t>dxxxxxxxxxh@elkopac.com</t>
  </si>
  <si>
    <t>Performance Fitness</t>
  </si>
  <si>
    <t>2286 Ritter Dr, Daniels</t>
  </si>
  <si>
    <t>https://performanceptwv.com/</t>
  </si>
  <si>
    <t>performanceptwv@gmail.com</t>
  </si>
  <si>
    <t>Performance Fitness Training, LLC</t>
  </si>
  <si>
    <t>4300 Juddville Rd, Fish Creek</t>
  </si>
  <si>
    <t>https://www.pftdoorcounty.com/contact</t>
  </si>
  <si>
    <t>(608) 515-4407</t>
  </si>
  <si>
    <t>pft.doorcounty@gmail.com</t>
  </si>
  <si>
    <t>Performance Health &amp; Fitness</t>
  </si>
  <si>
    <t>3290 Ridgeway Dr Suite 1, Coralville</t>
  </si>
  <si>
    <t>https://performanceforhealth.com/</t>
  </si>
  <si>
    <t>(319) 665-2548</t>
  </si>
  <si>
    <t>brendon@performanceforhealth.com</t>
  </si>
  <si>
    <t>Performance360 Strength &amp; Conditioning</t>
  </si>
  <si>
    <t>601 Oceanside Blvd, Oceanside</t>
  </si>
  <si>
    <t>https://perform-360.com/oceanside/</t>
  </si>
  <si>
    <t>(619) 937-2959</t>
  </si>
  <si>
    <t>bryan@perform-360.com</t>
  </si>
  <si>
    <t>Perham Area Community Center</t>
  </si>
  <si>
    <t>620 3rd Ave SE, Perham</t>
  </si>
  <si>
    <t>https://perhamareacommunitycenter.net/</t>
  </si>
  <si>
    <t>(218) 346-7222</t>
  </si>
  <si>
    <t>aquatics@perhamareacommunitycenter.net</t>
  </si>
  <si>
    <t>Perham Fitness/CrossFit Teho</t>
  </si>
  <si>
    <t>645 3rd Ave SE, Perham</t>
  </si>
  <si>
    <t>http://www.crossfitteho.com/</t>
  </si>
  <si>
    <t>(218) 371-6889</t>
  </si>
  <si>
    <t>crossfitteho@gmail.com</t>
  </si>
  <si>
    <t>Perryton Activity Center</t>
  </si>
  <si>
    <t>1201 SW 15th Ave, Perryton</t>
  </si>
  <si>
    <t>http://www.perrytonac.com/</t>
  </si>
  <si>
    <t>(806) 435-3661</t>
  </si>
  <si>
    <t>business@perrytonac.com</t>
  </si>
  <si>
    <t>Perryton CrossFit</t>
  </si>
  <si>
    <t>216 W Brillhart Ave, Perryton</t>
  </si>
  <si>
    <t>http://www.perrytoncrossfit.com/contact-us/</t>
  </si>
  <si>
    <t>(806) 435-0434</t>
  </si>
  <si>
    <t>perrytoncrossfit@gmail.com</t>
  </si>
  <si>
    <t>Perseverance Exercise Company</t>
  </si>
  <si>
    <t>305 Superior St, White River</t>
  </si>
  <si>
    <t>http://perseverance.yolasite.com/</t>
  </si>
  <si>
    <t>(905) 601-3458</t>
  </si>
  <si>
    <t>calvinorok@yahoo.com</t>
  </si>
  <si>
    <t>Perth Athletic Centre</t>
  </si>
  <si>
    <t>1 Sherbrooke St E #1, Perth</t>
  </si>
  <si>
    <t>http://perthathleticcentre.ca/</t>
  </si>
  <si>
    <t>(613) 264-2614</t>
  </si>
  <si>
    <t>thekeytomusic@live.ca</t>
  </si>
  <si>
    <t>Perth Physiotherapy Wellness Centre and Fitness Studio</t>
  </si>
  <si>
    <t>1861 Rogers Rd, Perth</t>
  </si>
  <si>
    <t>https://www.perthphysiotherapy.ca/</t>
  </si>
  <si>
    <t>(613) 267-6789</t>
  </si>
  <si>
    <t>info@perthphysiotherapy.ca</t>
  </si>
  <si>
    <t>PESFIT</t>
  </si>
  <si>
    <t>7521 Richmond Rd suite b, Williamsburg</t>
  </si>
  <si>
    <t>http://www.pesfit.com/</t>
  </si>
  <si>
    <t>(757) 206-0800</t>
  </si>
  <si>
    <t>powerendurancesystem@gmail.com</t>
  </si>
  <si>
    <t>Peterson &amp; Company Fitness</t>
  </si>
  <si>
    <t>555 Veterans Dr, Reedsburg</t>
  </si>
  <si>
    <t>https://peterson-company-fitness.gymdesk.com/</t>
  </si>
  <si>
    <t>(608) 495-7181</t>
  </si>
  <si>
    <t>name@domain.com</t>
  </si>
  <si>
    <t>Petra Cliffs Climbing Center &amp; Mountaineering School</t>
  </si>
  <si>
    <t>105 Briggs St, Burlington</t>
  </si>
  <si>
    <t>http://www.petracliffs.com/</t>
  </si>
  <si>
    <t>(802) 657-3872</t>
  </si>
  <si>
    <t>steve@petracliffs.com</t>
  </si>
  <si>
    <t>Phenom Fitness</t>
  </si>
  <si>
    <t>4362 Kinnamon Village Lp, Winston-Salem</t>
  </si>
  <si>
    <t>https://www.phenomfitnessnc.com/</t>
  </si>
  <si>
    <t>(336) 829-5865</t>
  </si>
  <si>
    <t>info@phenomfitnessnc.com</t>
  </si>
  <si>
    <t>Philippi Wellness Center</t>
  </si>
  <si>
    <t>22 Columbia St, Philippi</t>
  </si>
  <si>
    <t>https://barbourhealth.org/</t>
  </si>
  <si>
    <t>(304) 457-0700</t>
  </si>
  <si>
    <t>info@barbourhealth.org</t>
  </si>
  <si>
    <t>Philosofit</t>
  </si>
  <si>
    <t>15 Lumber Ln, East Hampton</t>
  </si>
  <si>
    <t>http://philosofit.com/</t>
  </si>
  <si>
    <t>(631) 527-5070</t>
  </si>
  <si>
    <t>info@philosofit.com</t>
  </si>
  <si>
    <t>Phit Pro Gym and Personal Trainer Santa Monica</t>
  </si>
  <si>
    <t>819 Wilshire Blvd, Santa Monica</t>
  </si>
  <si>
    <t>http://www.phitprogym.com/</t>
  </si>
  <si>
    <t>(310) 569-9131</t>
  </si>
  <si>
    <t>paul@phitpro.com</t>
  </si>
  <si>
    <t>Phoenix Dragon Martial Arts &amp; Fitness</t>
  </si>
  <si>
    <t>1025 E 1st St, Port Angeles</t>
  </si>
  <si>
    <t>http://www.pdmartialarts.com/</t>
  </si>
  <si>
    <t>(360) 808-7303</t>
  </si>
  <si>
    <t>megventura@pdmartialarts.com</t>
  </si>
  <si>
    <t>Phoenix Fitness &amp; Performance</t>
  </si>
  <si>
    <t>1308 London Rd Unit E, Sarnia</t>
  </si>
  <si>
    <t>https://www.phoenixsarnia.com/</t>
  </si>
  <si>
    <t>(519) 331-5536</t>
  </si>
  <si>
    <t>phoenix.sarnia@gmail.com</t>
  </si>
  <si>
    <t>Phoenix Fitness 24/7</t>
  </si>
  <si>
    <t>979 Lila Ave, Milford</t>
  </si>
  <si>
    <t>http://www.feloniousfitness.com/</t>
  </si>
  <si>
    <t>(513) 652-4366</t>
  </si>
  <si>
    <t>jmstorch@gmail.com</t>
  </si>
  <si>
    <t>Phy Ed Health Club</t>
  </si>
  <si>
    <t>915 Tower Ave, Superior</t>
  </si>
  <si>
    <t>http://www.phyedhealthclub.com/</t>
  </si>
  <si>
    <t>(715) 394-4400</t>
  </si>
  <si>
    <t>ted@phyedhealthclub.com</t>
  </si>
  <si>
    <t>Physical Focus Training Center</t>
  </si>
  <si>
    <t>140 Hot Springs Rd, Montecito</t>
  </si>
  <si>
    <t>https://www.physicalfocus.com/</t>
  </si>
  <si>
    <t>(805) 695-0450</t>
  </si>
  <si>
    <t>michael@physicalfocus.com</t>
  </si>
  <si>
    <t>Physical Gym</t>
  </si>
  <si>
    <t>39144 Ocean Dr, Gualala</t>
  </si>
  <si>
    <t>https://physicalgymgualala.com/</t>
  </si>
  <si>
    <t>(707) 884-1555</t>
  </si>
  <si>
    <t>kjatl@mcn.org</t>
  </si>
  <si>
    <t>Physical Industry Training</t>
  </si>
  <si>
    <t>590 S St Marys St, St Marys</t>
  </si>
  <si>
    <t>https://physicalindustrytraining.com/</t>
  </si>
  <si>
    <t>(814) 834-0006</t>
  </si>
  <si>
    <t>pit@physicalindustrytraining.com</t>
  </si>
  <si>
    <t>Physico-Regain</t>
  </si>
  <si>
    <t>CENTRE MARIO TREMBLAY, 605 Boulevard St Luc, Alma</t>
  </si>
  <si>
    <t>http://www.regainalma.ca/</t>
  </si>
  <si>
    <t>(418) 668-4003</t>
  </si>
  <si>
    <t>club_physicoregain80@outlook.fr</t>
  </si>
  <si>
    <t>Physiq Fitness South</t>
  </si>
  <si>
    <t>4825 Commercial St SE, Salem</t>
  </si>
  <si>
    <t>https://physiqfitness.com/</t>
  </si>
  <si>
    <t>(503) 566-2125</t>
  </si>
  <si>
    <t>landon@physiqfitness.com</t>
  </si>
  <si>
    <t>PickUp USA Fitness Lee's Summit</t>
  </si>
  <si>
    <t>2724 NE McBaine Dr, Lee's Summit</t>
  </si>
  <si>
    <t>https://pickupusafitness.com/</t>
  </si>
  <si>
    <t>(816) 766-2336</t>
  </si>
  <si>
    <t>jordan@pickupusafitness.com</t>
  </si>
  <si>
    <t>Pier Fitness Health Club</t>
  </si>
  <si>
    <t>803 E Walnut Ave, Lompoc</t>
  </si>
  <si>
    <t>http://www.pierfitness.com/</t>
  </si>
  <si>
    <t>(805) 736-3493</t>
  </si>
  <si>
    <t>info@pierfitness.com</t>
  </si>
  <si>
    <t>Pilates in Frankfort</t>
  </si>
  <si>
    <t>902 Forest Ave Unit 4, Frankfort</t>
  </si>
  <si>
    <t>https://www.pilatesinfrankfort.com/</t>
  </si>
  <si>
    <t>(231) 871-0574</t>
  </si>
  <si>
    <t>hskirshner@gmail.com</t>
  </si>
  <si>
    <t>Pilates In Paradise</t>
  </si>
  <si>
    <t>89240 Overseas Hwy Suite 2, Tavernier</t>
  </si>
  <si>
    <t>https://www.pilatesinparadise.net/</t>
  </si>
  <si>
    <t>(305) 453-0801</t>
  </si>
  <si>
    <t>info@pilatesinparadise.net</t>
  </si>
  <si>
    <t>Pilates Plus Fitness</t>
  </si>
  <si>
    <t>6220 Main St, Oliver</t>
  </si>
  <si>
    <t>https://pilatesplusfitness.ca/</t>
  </si>
  <si>
    <t>(250) 462-3511</t>
  </si>
  <si>
    <t>pia@pilatesplusfitness.ca</t>
  </si>
  <si>
    <t>Pine Mountain CrossFit</t>
  </si>
  <si>
    <t>116 Pine St Suite B, Pineville</t>
  </si>
  <si>
    <t>http://pmcrossfit.com/</t>
  </si>
  <si>
    <t>(606) 654-2591</t>
  </si>
  <si>
    <t>pmxfit@gmail.com</t>
  </si>
  <si>
    <t>Pinellas Ultimate Strength House</t>
  </si>
  <si>
    <t>14268 Walsingham Rd, Largo</t>
  </si>
  <si>
    <t>http://www.pinellasultimate.com/?utm_source=google&amp;utm_medium=wix_google_business_profile&amp;utm_campaign=15863216893888449170</t>
  </si>
  <si>
    <t>(727) 229-7537</t>
  </si>
  <si>
    <t>info@pinellasultimate.com</t>
  </si>
  <si>
    <t>Pini Health Club</t>
  </si>
  <si>
    <t>14360 SW 139th Ct, Miami</t>
  </si>
  <si>
    <t>http://pinihealthclub.com/</t>
  </si>
  <si>
    <t>(786) 800-3272</t>
  </si>
  <si>
    <t>info@pinihealthclub.com</t>
  </si>
  <si>
    <t>Pinkerton Fitness Center</t>
  </si>
  <si>
    <t>Coolidge Ave, Texarkana</t>
  </si>
  <si>
    <t>https://www.texarkanacollege.edu/campus-life/fitness/</t>
  </si>
  <si>
    <t>(903) 823-3415</t>
  </si>
  <si>
    <t>jason.smith@texarkanacollege.edu</t>
  </si>
  <si>
    <t>Pioneer Activity Center</t>
  </si>
  <si>
    <t>1 University Plaza, Platteville</t>
  </si>
  <si>
    <t>http://uwplatt.edu/</t>
  </si>
  <si>
    <t>(608) 342-1568</t>
  </si>
  <si>
    <t>admit@uwplatt.edu</t>
  </si>
  <si>
    <t>Piranha Fitness Studio</t>
  </si>
  <si>
    <t>315 College Ave, College Station</t>
  </si>
  <si>
    <t>http://www.piranhafitnessstudio.com/</t>
  </si>
  <si>
    <t>(979) 268-9600</t>
  </si>
  <si>
    <t>info@piranhafitnessstudio.com</t>
  </si>
  <si>
    <t>Pitsenbarger Fitness Center</t>
  </si>
  <si>
    <t>511 Avenue H, Sheppard AFB</t>
  </si>
  <si>
    <t>https://www.82fss.com/fitness</t>
  </si>
  <si>
    <t>(940) 676-0491</t>
  </si>
  <si>
    <t>dmca@82fss.com</t>
  </si>
  <si>
    <t>Pittsburg Elite</t>
  </si>
  <si>
    <t>306 W 11th St, Pittsburg</t>
  </si>
  <si>
    <t>http://www.pittsburg-elite.com/</t>
  </si>
  <si>
    <t>(620) 288-2620</t>
  </si>
  <si>
    <t>pittsburgelite@gmail.com</t>
  </si>
  <si>
    <t>Pittsburg Elite Martial Arts</t>
  </si>
  <si>
    <t>http://www.pittsburgelite.ninja/</t>
  </si>
  <si>
    <t>mark.galindo@pittsburgelite.ninja</t>
  </si>
  <si>
    <t>Pivotal Fitness - Knightsville</t>
  </si>
  <si>
    <t>829 Orangeburg Rd, Summerville</t>
  </si>
  <si>
    <t>https://www.pivotalfitness.com/locations/knightsville/</t>
  </si>
  <si>
    <t>(843) 738-1129</t>
  </si>
  <si>
    <t>levar.clemons@pivotalfitness.com</t>
  </si>
  <si>
    <t>Pivotal Health &amp; Wellness</t>
  </si>
  <si>
    <t>314 Main St, Courtland</t>
  </si>
  <si>
    <t>https://pivotalhealthwellness.org/</t>
  </si>
  <si>
    <t>(785) 955-0670</t>
  </si>
  <si>
    <t>info.pivotalhealthwellness@gmail.com</t>
  </si>
  <si>
    <t>Plainville Recreation</t>
  </si>
  <si>
    <t>110 S Main St, Plainville</t>
  </si>
  <si>
    <t>http://www.plainvillerec.com/</t>
  </si>
  <si>
    <t>(785) 737-6220</t>
  </si>
  <si>
    <t>plainvillerecreation@gmail.com</t>
  </si>
  <si>
    <t>Plank Fitness</t>
  </si>
  <si>
    <t>100 Plank Rd, St Joseph</t>
  </si>
  <si>
    <t>https://www.plank-fitness.com/</t>
  </si>
  <si>
    <t>(985) 974-5935</t>
  </si>
  <si>
    <t>plankfitnessla@gmail.com</t>
  </si>
  <si>
    <t>Plantation Key Fitness</t>
  </si>
  <si>
    <t>87000 Overseas Hwy, Islamorada</t>
  </si>
  <si>
    <t>http://plantationkeyfitness.com/</t>
  </si>
  <si>
    <t>(305) 304-6880</t>
  </si>
  <si>
    <t>plantationkeyfitness@gmail.com</t>
  </si>
  <si>
    <t>Planète Fitness Gym</t>
  </si>
  <si>
    <t>400 Bd Jean-Lesage #10, Québec</t>
  </si>
  <si>
    <t>http://www.planetefitnessgym.qc.ca/</t>
  </si>
  <si>
    <t>(418) 523-0284</t>
  </si>
  <si>
    <t>info@planetefitnessgym.qc.ca</t>
  </si>
  <si>
    <t>Platinum Fitness Hanover</t>
  </si>
  <si>
    <t>1665 Broadway, Hanover</t>
  </si>
  <si>
    <t>https://www.platinumfitnessgyms.com/hanover/</t>
  </si>
  <si>
    <t>(717) 698-1294</t>
  </si>
  <si>
    <t>info@platinumfitnessgyms.com</t>
  </si>
  <si>
    <t>Platinum Gymnastics Academy</t>
  </si>
  <si>
    <t>2651 235th Trail, Logan</t>
  </si>
  <si>
    <t>https://www.platinum-gymnasticsacademy.com/</t>
  </si>
  <si>
    <t>(712) 216-0571</t>
  </si>
  <si>
    <t>platinumgymnasticsacademy@gmail.com</t>
  </si>
  <si>
    <t>Player's Fitness and Performance</t>
  </si>
  <si>
    <t>1664 Bowmans Farm Rd Suite 104, Frederick</t>
  </si>
  <si>
    <t>http://www.playersfitnessandperformance.com/</t>
  </si>
  <si>
    <t>(240) 341-2921</t>
  </si>
  <si>
    <t>info@pfpfit.com</t>
  </si>
  <si>
    <t>Pleasanton Athletic Center LLC</t>
  </si>
  <si>
    <t>1202 W Oaklawn Rd, Pleasanton</t>
  </si>
  <si>
    <t>http://www.pleasantonathleticcenter.com/</t>
  </si>
  <si>
    <t>(830) 569-3648</t>
  </si>
  <si>
    <t>pacservices@yahoo.com</t>
  </si>
  <si>
    <t>Plus Ultra Fitness</t>
  </si>
  <si>
    <t>122 E Collins Rd, Fort Wayne</t>
  </si>
  <si>
    <t>https://www.plusultrafortwayne.com/</t>
  </si>
  <si>
    <t>(260) 222-7006</t>
  </si>
  <si>
    <t>drtom.cwc@gmail.com</t>
  </si>
  <si>
    <t>Point Loma Sports Club</t>
  </si>
  <si>
    <t>Sports Club, 2751 Roosevelt Rd Point Loma Sports Club, San Diego</t>
  </si>
  <si>
    <t>http://www.plsportsclub.com/</t>
  </si>
  <si>
    <t>(619) 582-2582</t>
  </si>
  <si>
    <t>bryan@plsportsclub.com</t>
  </si>
  <si>
    <t>Point of Fitness</t>
  </si>
  <si>
    <t>100 Hollidaysburg Plaza, Duncansville</t>
  </si>
  <si>
    <t>http://www.pointoffitness.com/</t>
  </si>
  <si>
    <t>(814) 317-5059</t>
  </si>
  <si>
    <t>becky@pointoffitness.com</t>
  </si>
  <si>
    <t>Pointe Health Club</t>
  </si>
  <si>
    <t>4656 Lake Shore Rd, Boyne City</t>
  </si>
  <si>
    <t>http://www.sommersetpointeyachtclub.com/pointe-health-club-fitness-center.html</t>
  </si>
  <si>
    <t>(231) 582-9900</t>
  </si>
  <si>
    <t>marina@spyachtclub.com</t>
  </si>
  <si>
    <t>Poise Strength &amp; Conditioning</t>
  </si>
  <si>
    <t>128 Walters Rd, Pembroke</t>
  </si>
  <si>
    <t>http://poisestrengthconditioning.com/</t>
  </si>
  <si>
    <t>(613) 312-9753</t>
  </si>
  <si>
    <t>kendra.cfpoise@gmail.com</t>
  </si>
  <si>
    <t>Polarize CrossFit</t>
  </si>
  <si>
    <t>2956 Industry St, Oceanside</t>
  </si>
  <si>
    <t>https://www.polarizecrossfit.com/</t>
  </si>
  <si>
    <t>(760) 433-3382</t>
  </si>
  <si>
    <t>info@polarizecrossfit.com</t>
  </si>
  <si>
    <t>Pole Bunny Fitness</t>
  </si>
  <si>
    <t>805 Main St Unit A, Susanville</t>
  </si>
  <si>
    <t>https://polebunnyfitness.studiogrowth.com/</t>
  </si>
  <si>
    <t>(530) 249-3414</t>
  </si>
  <si>
    <t>john@studiogrowth.com</t>
  </si>
  <si>
    <t>Pole Dance And Fitness Rogue Valley</t>
  </si>
  <si>
    <t>700 Mistletoe Rd Suite 103, Ashland</t>
  </si>
  <si>
    <t>https://pdfroguevalley.com/</t>
  </si>
  <si>
    <t>(541) 708-1317</t>
  </si>
  <si>
    <t>poledanceandfitness2016@gmail.com</t>
  </si>
  <si>
    <t>Polo's Gym</t>
  </si>
  <si>
    <t>2819 MacArthur Blvd, Oakland</t>
  </si>
  <si>
    <t>https://polosgym.com/</t>
  </si>
  <si>
    <t>(510) 612-1441</t>
  </si>
  <si>
    <t>info@polosgym.com</t>
  </si>
  <si>
    <t>Poplar Bluff Cheer &amp; Tumbling</t>
  </si>
  <si>
    <t>609 Sycamore St, Poplar Bluff</t>
  </si>
  <si>
    <t>http://pbcheer.com/</t>
  </si>
  <si>
    <t>(573) 840-0390</t>
  </si>
  <si>
    <t>pbcheerandtumbling@gmail.com</t>
  </si>
  <si>
    <t>Pop's Gym</t>
  </si>
  <si>
    <t>3212 Collinsworth St, Fort Worth</t>
  </si>
  <si>
    <t>http://popsgymfwtx.com/</t>
  </si>
  <si>
    <t>(817) 439-9202</t>
  </si>
  <si>
    <t>cort@popsgym.com</t>
  </si>
  <si>
    <t>Port Alberni Gymnastics Academy</t>
  </si>
  <si>
    <t>3450 Argyle St, Port Alberni</t>
  </si>
  <si>
    <t>http://www.paga-gym.ca/</t>
  </si>
  <si>
    <t>(250) 724-1011</t>
  </si>
  <si>
    <t>paga-gym@shawbiz.ca</t>
  </si>
  <si>
    <t>Portage CrossFit Cooperative</t>
  </si>
  <si>
    <t>211 E Albert St, Portage</t>
  </si>
  <si>
    <t>http://www.portagecrossfitcooperative.com/</t>
  </si>
  <si>
    <t>portagecrossfit@gmail.com</t>
  </si>
  <si>
    <t>Post Rock Fitness</t>
  </si>
  <si>
    <t>113 W Lincoln Ave, Lincoln</t>
  </si>
  <si>
    <t>http://www.postrockfitness.com/</t>
  </si>
  <si>
    <t>(785) 524-9009</t>
  </si>
  <si>
    <t>gourley@postrockfitness.com</t>
  </si>
  <si>
    <t>Poteau Spirit Center</t>
  </si>
  <si>
    <t>2803 1/2 N Broadway St, Poteau</t>
  </si>
  <si>
    <t>http://poteauspiritcenter.simdif.com/</t>
  </si>
  <si>
    <t>(918) 647-3547</t>
  </si>
  <si>
    <t>poteauspiritcenter_sr@yahoo.com</t>
  </si>
  <si>
    <t>Power Alley CrossFit</t>
  </si>
  <si>
    <t>6 Traders Alley, Buckhannon</t>
  </si>
  <si>
    <t>http://www.poweralleycrossfit.com/</t>
  </si>
  <si>
    <t>info@poweralleycrossfit.com</t>
  </si>
  <si>
    <t>Power and Fitness</t>
  </si>
  <si>
    <t>2902 Gill St, Bloomington</t>
  </si>
  <si>
    <t>http://www.powerandfitnessbn.com/</t>
  </si>
  <si>
    <t>(309) 531-4541</t>
  </si>
  <si>
    <t>info@powerandfitnessbn.com</t>
  </si>
  <si>
    <t>Power House Gym Houston</t>
  </si>
  <si>
    <t>8404 Park Terrace, Houston</t>
  </si>
  <si>
    <t>http://powerhousegymhouston.com/</t>
  </si>
  <si>
    <t>(832) 343-6544</t>
  </si>
  <si>
    <t>aeondesigntech@gmail.com</t>
  </si>
  <si>
    <t>Power of Fitness</t>
  </si>
  <si>
    <t>72750 Dinah Shore Dr, Palm Desert</t>
  </si>
  <si>
    <t>http://poweroffitness.com/</t>
  </si>
  <si>
    <t>(760) 770-9393</t>
  </si>
  <si>
    <t>info@poweroffitness.com</t>
  </si>
  <si>
    <t>Power Station Hood River</t>
  </si>
  <si>
    <t>1813 Cascade Ave, Hood River</t>
  </si>
  <si>
    <t>http://www.powerstationhr.com/</t>
  </si>
  <si>
    <t>(541) 387-4504</t>
  </si>
  <si>
    <t>cheno@powerstationhr.com</t>
  </si>
  <si>
    <t>POWER STRENGTH GYM</t>
  </si>
  <si>
    <t>730 W Sand Lake Rd #254, Orlando</t>
  </si>
  <si>
    <t>http://powerstrengthgym.com/</t>
  </si>
  <si>
    <t>(407) 985-1059</t>
  </si>
  <si>
    <t>powerstrengthgym@gmail.com</t>
  </si>
  <si>
    <t>Power Up</t>
  </si>
  <si>
    <t>1469 NY-7, Richmondville</t>
  </si>
  <si>
    <t>http://www.power-up-training.com/</t>
  </si>
  <si>
    <t>(315) 717-5712</t>
  </si>
  <si>
    <t>travishyer@yahoo.com</t>
  </si>
  <si>
    <t>Powerworks Fitness</t>
  </si>
  <si>
    <t>347 Williams Ln, Chatham</t>
  </si>
  <si>
    <t>http://www.pwfchatham.com/</t>
  </si>
  <si>
    <t>(217) 697-8727</t>
  </si>
  <si>
    <t>info@pwfchatham.com</t>
  </si>
  <si>
    <t>Prairie Fitness</t>
  </si>
  <si>
    <t>106 S Otter Ave, Parkers Prairie</t>
  </si>
  <si>
    <t>https://prairie-fitness.com/?utm_source=google&amp;utm_medium=wix_google_business_profile&amp;utm_campaign=1025631057337434911</t>
  </si>
  <si>
    <t>(218) 443-7348</t>
  </si>
  <si>
    <t>info@newphase-fitness.com</t>
  </si>
  <si>
    <t>Prairie Lakes Wellness Center</t>
  </si>
  <si>
    <t>1515 15th St NE, Watertown</t>
  </si>
  <si>
    <t>http://www.plwc.life/</t>
  </si>
  <si>
    <t>(605) 882-6250</t>
  </si>
  <si>
    <t>listserv@civicplus.com</t>
  </si>
  <si>
    <t>Prairie Rehab &amp; Fitness - Worthington</t>
  </si>
  <si>
    <t>315 Oxford St, Worthington</t>
  </si>
  <si>
    <t>https://prairierehab.com/physical-therapy-clinic/physiotherapy-in-worthington-mn-oxford/</t>
  </si>
  <si>
    <t>(507) 372-2232</t>
  </si>
  <si>
    <t>ljohnson@prairierehab.com</t>
  </si>
  <si>
    <t>Prattville YMCA Fitness Branch YMCA</t>
  </si>
  <si>
    <t>600 E Main St, Prattville</t>
  </si>
  <si>
    <t>http://prattvilleymca.org/locations/fitness/</t>
  </si>
  <si>
    <t>(334) 361-0268</t>
  </si>
  <si>
    <t>kcantrell@prattvilleymca.org</t>
  </si>
  <si>
    <t>Precision Fitness Coeur d' Alene</t>
  </si>
  <si>
    <t>1425 E Sherman Ave, Coeur d'Alene</t>
  </si>
  <si>
    <t>https://www.precisionfitnessgym.com/</t>
  </si>
  <si>
    <t>(208) 755-1600</t>
  </si>
  <si>
    <t>contact.precisionfitness@gmail.com</t>
  </si>
  <si>
    <t>Precision Movement</t>
  </si>
  <si>
    <t>1417 N Kickapoo St, Lincoln</t>
  </si>
  <si>
    <t>https://www.movebetterthroughlife.com/</t>
  </si>
  <si>
    <t>(217) 620-5391</t>
  </si>
  <si>
    <t>ashley@precision-movement.com</t>
  </si>
  <si>
    <t>Premia Fitness Okeechobee</t>
  </si>
  <si>
    <t>113 SW 5th Ave, Okeechobee</t>
  </si>
  <si>
    <t>http://www.premiafitness.com/okeechobee</t>
  </si>
  <si>
    <t>(863) 667-6603</t>
  </si>
  <si>
    <t>support@premiafitness.com</t>
  </si>
  <si>
    <t>Premier Fitness &amp; Wellness</t>
  </si>
  <si>
    <t>4008 Mormon Coulee Rd, La Crosse</t>
  </si>
  <si>
    <t>http://www.premierfitness.org/</t>
  </si>
  <si>
    <t>(608) 793-1300</t>
  </si>
  <si>
    <t>andrew@premierfitness.org</t>
  </si>
  <si>
    <t>Premier Indoor Training</t>
  </si>
  <si>
    <t>1035 240th Ave, Hays</t>
  </si>
  <si>
    <t>http://thepithays.com/</t>
  </si>
  <si>
    <t>(785) 621-2019</t>
  </si>
  <si>
    <t>thepithays@gmail.com</t>
  </si>
  <si>
    <t>Premier Movement</t>
  </si>
  <si>
    <t>1304 4th Ave NW, Minot</t>
  </si>
  <si>
    <t>http://premiermovementnd.com/</t>
  </si>
  <si>
    <t>(701) 852-6452</t>
  </si>
  <si>
    <t>premiermovementnd@gmail.com</t>
  </si>
  <si>
    <t>Prescribed Fitness</t>
  </si>
  <si>
    <t>204 9th Ave SE, Watertown</t>
  </si>
  <si>
    <t>http://prescribedfitnesssd.com/</t>
  </si>
  <si>
    <t>(320) 583-1828</t>
  </si>
  <si>
    <t>prescribedfitnesssd@gmail.com</t>
  </si>
  <si>
    <t>Prestige Fitness Club</t>
  </si>
  <si>
    <t>1059 Vic Faye Rd, Pass Christian</t>
  </si>
  <si>
    <t>http://prestigefitclub.com/</t>
  </si>
  <si>
    <t>(228) 255-3900</t>
  </si>
  <si>
    <t>anna@prestigefitclub.com</t>
  </si>
  <si>
    <t>Prestige Fitness Gym</t>
  </si>
  <si>
    <t>7721 Newman Blvd, Lasalle</t>
  </si>
  <si>
    <t>https://prestigefitnessgym.com/</t>
  </si>
  <si>
    <t>(514) 366-5555</t>
  </si>
  <si>
    <t>info@prestigefitnessgym.com</t>
  </si>
  <si>
    <t>Prestige Gymnastics Academy Inc</t>
  </si>
  <si>
    <t>2726 Lee Hwy, Troutville</t>
  </si>
  <si>
    <t>http://www.prestigegymnasticsacademy.com/</t>
  </si>
  <si>
    <t>(540) 759-1403</t>
  </si>
  <si>
    <t>kmd.pga@gmail.com</t>
  </si>
  <si>
    <t>Prestige Miami Fitness Club</t>
  </si>
  <si>
    <t>1000 West Ave, Miami Beach</t>
  </si>
  <si>
    <t>http://prestigemiamifitnessclub.com/</t>
  </si>
  <si>
    <t>(786) 583-3076</t>
  </si>
  <si>
    <t>prestigemiamifitnessclub@gmail.com</t>
  </si>
  <si>
    <t>Preston Gym</t>
  </si>
  <si>
    <t>215 Railroad Ave, Preston</t>
  </si>
  <si>
    <t>http://www.prestongyms.com/</t>
  </si>
  <si>
    <t>(410) 673-7774</t>
  </si>
  <si>
    <t>prestongym@gmail.com</t>
  </si>
  <si>
    <t>Preston Personal Training</t>
  </si>
  <si>
    <t>601 Front St, Olean</t>
  </si>
  <si>
    <t>http://www.prestonpersonaltraining.com/</t>
  </si>
  <si>
    <t>(585) 610-5957</t>
  </si>
  <si>
    <t>prestonpersonaltraining@gmail.com</t>
  </si>
  <si>
    <t>Price Fitness Center</t>
  </si>
  <si>
    <t>2558 Mason Rd #842, Monterey</t>
  </si>
  <si>
    <t>https://presidio.armymwr.com/programs/pfc</t>
  </si>
  <si>
    <t>(831) 242-5557</t>
  </si>
  <si>
    <t>tickets@nps.edu</t>
  </si>
  <si>
    <t>Pride Fitness Performance</t>
  </si>
  <si>
    <t>326 Bluff Rd, Newport</t>
  </si>
  <si>
    <t>http://pridefitnessperformance.com/</t>
  </si>
  <si>
    <t>(802) 535-6395</t>
  </si>
  <si>
    <t>pridefithh@gmail.com</t>
  </si>
  <si>
    <t>Pride Gym</t>
  </si>
  <si>
    <t>1425 Cedar Ave, Trail</t>
  </si>
  <si>
    <t>http://www.pridegym.ca/</t>
  </si>
  <si>
    <t>(250) 364-3031</t>
  </si>
  <si>
    <t>info@pridegym.ca</t>
  </si>
  <si>
    <t>Primal Flow Fitness</t>
  </si>
  <si>
    <t>https://www.primal-flow-fitness.ca/</t>
  </si>
  <si>
    <t>(705) 491-0532</t>
  </si>
  <si>
    <t>primalflowfitness1@gmail.com</t>
  </si>
  <si>
    <t>Primal Instinct Strength &amp; Fitness</t>
  </si>
  <si>
    <t>200 W 1st St Suite 204, Farmington</t>
  </si>
  <si>
    <t>https://www.primalinstinctgym.com/</t>
  </si>
  <si>
    <t>(573) 218-9890</t>
  </si>
  <si>
    <t>primalinstinctfit@gmail.com</t>
  </si>
  <si>
    <t>Prime Fitness</t>
  </si>
  <si>
    <t>3935 First Ave., San Diego</t>
  </si>
  <si>
    <t>http://primefitnesstraining.com/</t>
  </si>
  <si>
    <t>keith@primefitnesstraining.com</t>
  </si>
  <si>
    <t>Prime Movement and Performance</t>
  </si>
  <si>
    <t>54 Kellogg Rd, New Hartford</t>
  </si>
  <si>
    <t>http://www.primemvmnt.com/</t>
  </si>
  <si>
    <t>(315) 765-6351</t>
  </si>
  <si>
    <t>info@primemvmnt.com</t>
  </si>
  <si>
    <t>Prime Strength and Fitness</t>
  </si>
  <si>
    <t>400 North St #176, Longwood</t>
  </si>
  <si>
    <t>http://www.primestrength.net/</t>
  </si>
  <si>
    <t>(407) 960-9759</t>
  </si>
  <si>
    <t>monzontraining@gmail.com</t>
  </si>
  <si>
    <t>Princeton Beyond Sport</t>
  </si>
  <si>
    <t>607 S 2nd St, Princeton</t>
  </si>
  <si>
    <t>http://www.princetonfitness.com/</t>
  </si>
  <si>
    <t>(763) 631-1326</t>
  </si>
  <si>
    <t>ajohnson@princetonfitness.com</t>
  </si>
  <si>
    <t>Princeton Fitness</t>
  </si>
  <si>
    <t>115 N Hart St, Princeton</t>
  </si>
  <si>
    <t>http://www.princetonfitness.net/</t>
  </si>
  <si>
    <t>(812) 386-6666</t>
  </si>
  <si>
    <t>jennifer@princetonfitness.net</t>
  </si>
  <si>
    <t>Princeton Health &amp; Fitness Center</t>
  </si>
  <si>
    <t>321 Twelfth St, Princeton</t>
  </si>
  <si>
    <t>http://www.princetonhealthandfitness.com/</t>
  </si>
  <si>
    <t>(304) 487-7876</t>
  </si>
  <si>
    <t>fitnesscenter1@frontiernet.net</t>
  </si>
  <si>
    <t>Priority Fitness</t>
  </si>
  <si>
    <t>2217 16th St, Bedford</t>
  </si>
  <si>
    <t>https://www.pfitbedford.com/</t>
  </si>
  <si>
    <t>(812) 275-7348</t>
  </si>
  <si>
    <t>bedford.priorityfitness@gmail.com</t>
  </si>
  <si>
    <t>Pro Fit Training Gym</t>
  </si>
  <si>
    <t>915 8th Ave N, Seattle</t>
  </si>
  <si>
    <t>http://pftraininggym.com/</t>
  </si>
  <si>
    <t>(206) 284-5555</t>
  </si>
  <si>
    <t>dre@pftraininggym.com</t>
  </si>
  <si>
    <t>Pro Fitness 24-Elite Fitness, Nutrition &amp; Sports Performance</t>
  </si>
  <si>
    <t>1913 E Fire Tower Rd suite e, Greenville</t>
  </si>
  <si>
    <t>http://profitness24-7.com/</t>
  </si>
  <si>
    <t>(252) 353-7324</t>
  </si>
  <si>
    <t>profitnesstraining@gmail.com</t>
  </si>
  <si>
    <t>Pro Fitness Health Club</t>
  </si>
  <si>
    <t>1400 Wilson St, Henderson</t>
  </si>
  <si>
    <t>http://www.profitnesshc.com/</t>
  </si>
  <si>
    <t>(903) 392-8264</t>
  </si>
  <si>
    <t>membership@profitnesshc.com</t>
  </si>
  <si>
    <t>Pro Gym</t>
  </si>
  <si>
    <t>8770 Boul Langelier, Montréal</t>
  </si>
  <si>
    <t>http://www.progymmontreal.com/</t>
  </si>
  <si>
    <t>(514) 252-8704</t>
  </si>
  <si>
    <t>info@progymmontreal.com</t>
  </si>
  <si>
    <t>Pro Performance (Pierpont)</t>
  </si>
  <si>
    <t>308 Cheat Rd, Morgantown</t>
  </si>
  <si>
    <t>http://properformancerx.com/</t>
  </si>
  <si>
    <t>(304) 435-3340</t>
  </si>
  <si>
    <t>rdunlevy@properformancerx.com</t>
  </si>
  <si>
    <t>Profectus Athletics</t>
  </si>
  <si>
    <t>100 E Lee Ave, Sherwood</t>
  </si>
  <si>
    <t>http://profectusathletics.com/</t>
  </si>
  <si>
    <t>(501) 285-9531</t>
  </si>
  <si>
    <t>contact@profectusathletics.com</t>
  </si>
  <si>
    <t>Profil Club</t>
  </si>
  <si>
    <t>1020 Rue Wellington S, Sherbrooke</t>
  </si>
  <si>
    <t>http://www.profilclub.ca/</t>
  </si>
  <si>
    <t>(819) 569-8841</t>
  </si>
  <si>
    <t>reneb7.kin@hotmail.ca</t>
  </si>
  <si>
    <t>Pro-Fitness</t>
  </si>
  <si>
    <t>1912 Woodruff Rd, Greenville</t>
  </si>
  <si>
    <t>http://www.profitnessofgreenville.com/</t>
  </si>
  <si>
    <t>(864) 458-8339</t>
  </si>
  <si>
    <t>completefitnessbymark@yahoo.com</t>
  </si>
  <si>
    <t>Pro-Fitness Health &amp; Wellness</t>
  </si>
  <si>
    <t>1243 S Lake Dr, Prestonsburg</t>
  </si>
  <si>
    <t>http://www.profitnessky.com/</t>
  </si>
  <si>
    <t>(606) 886-8604</t>
  </si>
  <si>
    <t>info@profitnessky.com</t>
  </si>
  <si>
    <t>Pro-Forme</t>
  </si>
  <si>
    <t>733 Bd Frontenac O, Thetford Mines</t>
  </si>
  <si>
    <t>http://www.gymproforme.ca/</t>
  </si>
  <si>
    <t>(418) 335-7559</t>
  </si>
  <si>
    <t>john@gymproforme.ca</t>
  </si>
  <si>
    <t>PROGEAR GYM</t>
  </si>
  <si>
    <t>18857 Sakera Rd, Hudson</t>
  </si>
  <si>
    <t>http://www.progeargym.com/</t>
  </si>
  <si>
    <t>(352) 610-3152</t>
  </si>
  <si>
    <t>progearapparel@gmail.com</t>
  </si>
  <si>
    <t>Progression Fitness</t>
  </si>
  <si>
    <t>2625 US-14 W Suite, Rochester</t>
  </si>
  <si>
    <t>http://cfpfit.com/</t>
  </si>
  <si>
    <t>(507) 206-4611</t>
  </si>
  <si>
    <t>info@cfpfit.com</t>
  </si>
  <si>
    <t>Progressive Jiu-Jitsu of Idaho</t>
  </si>
  <si>
    <t>160 Johnson Ave, Orofino</t>
  </si>
  <si>
    <t>http://www.idahojj.com/</t>
  </si>
  <si>
    <t>(208) 410-4320</t>
  </si>
  <si>
    <t>contact@idahojj.com</t>
  </si>
  <si>
    <t>Project Iron</t>
  </si>
  <si>
    <t>355 Elmira Rd N #100, Guelph</t>
  </si>
  <si>
    <t>http://projectiron.com/</t>
  </si>
  <si>
    <t>(519) 824-6060</t>
  </si>
  <si>
    <t>info@projectiron.com</t>
  </si>
  <si>
    <t>Prospect Fitness Studio</t>
  </si>
  <si>
    <t>110 S Division St, Kellogg</t>
  </si>
  <si>
    <t>http://www.idigprospect.com/</t>
  </si>
  <si>
    <t>(208) 512-0911</t>
  </si>
  <si>
    <t>hi@prospectgroupfitness.com</t>
  </si>
  <si>
    <t>Proximal 50 Life Center</t>
  </si>
  <si>
    <t>1151 W Divide Ave, Bismarck</t>
  </si>
  <si>
    <t>http://www.proximal50.com/</t>
  </si>
  <si>
    <t>(701) 751-7797</t>
  </si>
  <si>
    <t>info@proximal50.com</t>
  </si>
  <si>
    <t>PT Gym</t>
  </si>
  <si>
    <t>1420 Dawson Rd, Albany</t>
  </si>
  <si>
    <t>http://ptgym.com/</t>
  </si>
  <si>
    <t>(229) 436-7117</t>
  </si>
  <si>
    <t>clint.karsten@ptgym.com</t>
  </si>
  <si>
    <t>Pullman Crossfit</t>
  </si>
  <si>
    <t>370 S Grand Ave, Pullman</t>
  </si>
  <si>
    <t>http://pullmancrossfit.com/</t>
  </si>
  <si>
    <t>(509) 553-9048</t>
  </si>
  <si>
    <t>scottparrishpss@gmail.com</t>
  </si>
  <si>
    <t>Pulse Fitness &amp; Training</t>
  </si>
  <si>
    <t>501 Hitchcock St, Baraboo</t>
  </si>
  <si>
    <t>http://www.baraboopulse.com/</t>
  </si>
  <si>
    <t>(608) 448-2807</t>
  </si>
  <si>
    <t>brandon@baraboopulse.com</t>
  </si>
  <si>
    <t>PULSEology Fitness Club</t>
  </si>
  <si>
    <t>1530 Fording Island Rd #111, Hilton Head Island</t>
  </si>
  <si>
    <t>https://www.pulseologyfitnessclub.com/</t>
  </si>
  <si>
    <t>(843) 706-9700</t>
  </si>
  <si>
    <t>fitnessclub@pulseology.biz</t>
  </si>
  <si>
    <t>Pure Barre</t>
  </si>
  <si>
    <t>1400 43rd Ave NE Suite 1404, Bismarck</t>
  </si>
  <si>
    <t>https://www.purebarre.com/location/bismarck-nd</t>
  </si>
  <si>
    <t>(701) 751-0528</t>
  </si>
  <si>
    <t>mason@purebarre.com</t>
  </si>
  <si>
    <t>Pure Family Fitness Bethany</t>
  </si>
  <si>
    <t>2 Town Rd, Ocean View</t>
  </si>
  <si>
    <t>https://purefamilyfitness.com/home/pure-family-fitness-memberships-bethany/</t>
  </si>
  <si>
    <t>(302) 539-8282</t>
  </si>
  <si>
    <t>sam@purefamilyfitness.com</t>
  </si>
  <si>
    <t>Pure Fitness</t>
  </si>
  <si>
    <t>105 E South St, Uvalde</t>
  </si>
  <si>
    <t>http://www.purefitness.info/</t>
  </si>
  <si>
    <t>purefitness.train@gmail.com</t>
  </si>
  <si>
    <t>Pure Grit CrossFit</t>
  </si>
  <si>
    <t>45 Lahr Dr, Belleville</t>
  </si>
  <si>
    <t>http://www.puregrit.ca/</t>
  </si>
  <si>
    <t>(905) 269-4144</t>
  </si>
  <si>
    <t>johnsmith@puregrit.ca</t>
  </si>
  <si>
    <t>Pure Health Performance</t>
  </si>
  <si>
    <t>120 S Seneca Ave, Bartlesville</t>
  </si>
  <si>
    <t>http://www.purehealthperformance.org/</t>
  </si>
  <si>
    <t>(903) 521-6115</t>
  </si>
  <si>
    <t>purehealthperformance918@gmail.com</t>
  </si>
  <si>
    <t>Pure Movement Studio</t>
  </si>
  <si>
    <t>513 Elm St, Graham</t>
  </si>
  <si>
    <t>https://www.puremvmtstudio.com/</t>
  </si>
  <si>
    <t>(979) 324-2825</t>
  </si>
  <si>
    <t>candess@puremvmtstudio.com</t>
  </si>
  <si>
    <t>Pure North Athletic Club</t>
  </si>
  <si>
    <t>952 E Spruce St, Libby</t>
  </si>
  <si>
    <t>http://www.purenorthac.com/</t>
  </si>
  <si>
    <t>(406) 293-4131</t>
  </si>
  <si>
    <t>typesetit@att.net</t>
  </si>
  <si>
    <t>Pure Nrgy Fitness</t>
  </si>
  <si>
    <t>4367 Bay Rd, Saginaw</t>
  </si>
  <si>
    <t>https://www.purenrgyfitness.com/</t>
  </si>
  <si>
    <t>(989) 401-5567</t>
  </si>
  <si>
    <t>purenrgyfitness@gmail.com</t>
  </si>
  <si>
    <t>Pure Performance Fitness Center</t>
  </si>
  <si>
    <t>320 S 4th St, Springfield</t>
  </si>
  <si>
    <t>https://pureperformancefitnesscenter.com/</t>
  </si>
  <si>
    <t>(217) 891-0691</t>
  </si>
  <si>
    <t>wpadmin@simplybuiltsites.com</t>
  </si>
  <si>
    <t>Pure Platinum Health &amp; Fitness</t>
  </si>
  <si>
    <t>3400A FL-77, Panama City</t>
  </si>
  <si>
    <t>https://www.pureplatinumfitnesstraining.com/</t>
  </si>
  <si>
    <t>(850) 527-4963</t>
  </si>
  <si>
    <t>pureplatinumfitnesstraining@gmail.com</t>
  </si>
  <si>
    <t>Pure Training Studio</t>
  </si>
  <si>
    <t>5081 Bullion St, Mariposa</t>
  </si>
  <si>
    <t>http://www.puretrainingstudio.com/</t>
  </si>
  <si>
    <t>(559) 676-2907</t>
  </si>
  <si>
    <t>edwin@puretrainingstudio.com</t>
  </si>
  <si>
    <t>PurLife Fitness Center</t>
  </si>
  <si>
    <t>45 NE 2nd Ave, Delray Beach</t>
  </si>
  <si>
    <t>https://purlifefitness.com/</t>
  </si>
  <si>
    <t>(561) 852-9200</t>
  </si>
  <si>
    <t>info@purlifefitness.com</t>
  </si>
  <si>
    <t>Pursue Fitness</t>
  </si>
  <si>
    <t>555 W Centennial Blvd, Springfield</t>
  </si>
  <si>
    <t>https://pursuefitness.club/</t>
  </si>
  <si>
    <t>(541) 735-3265</t>
  </si>
  <si>
    <t>info@pursuefitness.club</t>
  </si>
  <si>
    <t>Pursuit Brazilian Jiu-Jitsu &amp; Fitness</t>
  </si>
  <si>
    <t>929 W Chickasaw St, Brookhaven</t>
  </si>
  <si>
    <t>http://www.pursuitbjjandfitness.com/</t>
  </si>
  <si>
    <t>(601) 695-5050</t>
  </si>
  <si>
    <t>pursuitbjjandfitness@gmail.com</t>
  </si>
  <si>
    <t>Push Fitness</t>
  </si>
  <si>
    <t>406 Fort William Rd, Thunder Bay</t>
  </si>
  <si>
    <t>http://pushfitnesscentre.ca/</t>
  </si>
  <si>
    <t>(807) 344-4300</t>
  </si>
  <si>
    <t>push@tbaytel.net</t>
  </si>
  <si>
    <t>Push Fitness Center</t>
  </si>
  <si>
    <t>1135 Fairport Rd, Fairport</t>
  </si>
  <si>
    <t>http://www.push-fc.com/</t>
  </si>
  <si>
    <t>sasbury@push-fc.com</t>
  </si>
  <si>
    <t>QC Fitness Lab</t>
  </si>
  <si>
    <t>2411 Rosedale St Suite A, Muscle Shoals</t>
  </si>
  <si>
    <t>http://www.qcfitnesslab.com/</t>
  </si>
  <si>
    <t>(256) 787-5950</t>
  </si>
  <si>
    <t>info@qcfitnesslab.com</t>
  </si>
  <si>
    <t>QC Simply Fit</t>
  </si>
  <si>
    <t>710 W Mayne St, Blue Grass</t>
  </si>
  <si>
    <t>https://www.qcsimplyfit.com/</t>
  </si>
  <si>
    <t>(563) 381-4565</t>
  </si>
  <si>
    <t>qcsimplyfit@gmail.com</t>
  </si>
  <si>
    <t>QTown Fitness</t>
  </si>
  <si>
    <t>223 Hampshire St Unit B, Quincy</t>
  </si>
  <si>
    <t>http://www.qtownfitness.com/</t>
  </si>
  <si>
    <t>(217) 577-1976</t>
  </si>
  <si>
    <t>nobis@qtownfitness.com</t>
  </si>
  <si>
    <t>Quad City Strongman</t>
  </si>
  <si>
    <t>4427 State St, Riverdale</t>
  </si>
  <si>
    <t>http://www.qcstrongman.org/</t>
  </si>
  <si>
    <t>(563) 424-1967</t>
  </si>
  <si>
    <t>qcstrongman@gmail.com</t>
  </si>
  <si>
    <t>Quads Gym</t>
  </si>
  <si>
    <t>3727 North Broadway, Chicago</t>
  </si>
  <si>
    <t>http://www.quadsgym.com/</t>
  </si>
  <si>
    <t>(773) 404-7867</t>
  </si>
  <si>
    <t>kevinjamesfitnesschicago@gmail.com</t>
  </si>
  <si>
    <t>Quantum Athletics</t>
  </si>
  <si>
    <t>407 N Walnut St, Lockwood</t>
  </si>
  <si>
    <t>https://quantumathletics.net/</t>
  </si>
  <si>
    <t>(417) 279-2009</t>
  </si>
  <si>
    <t>office@quantumathletics.net</t>
  </si>
  <si>
    <t>Queen Fitness Studio</t>
  </si>
  <si>
    <t>1621 Coggin Ave, Brownwood</t>
  </si>
  <si>
    <t>http://www.queenfitnessstudio.com/</t>
  </si>
  <si>
    <t>(325) 488-5722</t>
  </si>
  <si>
    <t>customerservice@queenfitnessstudio.com</t>
  </si>
  <si>
    <t>Queen Street Fitness</t>
  </si>
  <si>
    <t>226 Queen St, Kingston</t>
  </si>
  <si>
    <t>http://queenstreetfitness.com/</t>
  </si>
  <si>
    <t>info@queenstreetfitness.com</t>
  </si>
  <si>
    <t>Quest Fitness</t>
  </si>
  <si>
    <t>1693 Lakeover Rd, Jackson</t>
  </si>
  <si>
    <t>http://www.questfitnessofjackson.com/</t>
  </si>
  <si>
    <t>(601) 982-7360</t>
  </si>
  <si>
    <t>questfitness_ofjackson@yahoo.com</t>
  </si>
  <si>
    <t>Quest PTS</t>
  </si>
  <si>
    <t>1020 Montreal Rd, Cornwall</t>
  </si>
  <si>
    <t>http://www.questpts.com/</t>
  </si>
  <si>
    <t>(613) 932-7958</t>
  </si>
  <si>
    <t>tom@questpts.com</t>
  </si>
  <si>
    <t>Quincy Swim &amp; Gym</t>
  </si>
  <si>
    <t>10 B St SE, Quincy</t>
  </si>
  <si>
    <t>http://www.quincyswimandgym.com/</t>
  </si>
  <si>
    <t>swimandgym@icloud.com</t>
  </si>
  <si>
    <t>Quincy University Health &amp; Fitness Center</t>
  </si>
  <si>
    <t>18th and, Oak St, Quincy</t>
  </si>
  <si>
    <t>http://www.quincy.edu/student-life/health-and-fitness-center/</t>
  </si>
  <si>
    <t>(217) 228-5032</t>
  </si>
  <si>
    <t>bschlepp@quincy.edu</t>
  </si>
  <si>
    <t>Quintana Boxing/Fitness</t>
  </si>
  <si>
    <t>1712 Central Ave, Kearney</t>
  </si>
  <si>
    <t>http://quintanaboxing.com/</t>
  </si>
  <si>
    <t>(308) 233-1884</t>
  </si>
  <si>
    <t>ernie@quintanaboxing.com</t>
  </si>
  <si>
    <t>Quitman Family Fitness &amp; Tanning</t>
  </si>
  <si>
    <t>6551 Heber Springs Rd W, Quitman</t>
  </si>
  <si>
    <t>http://www.quitmanfit.com/</t>
  </si>
  <si>
    <t>(501) 589-3957</t>
  </si>
  <si>
    <t>info@quitmanfit.com</t>
  </si>
  <si>
    <t>R C Cooper Athletic Club</t>
  </si>
  <si>
    <t>705 Burrel Ave SW, Cooperstown</t>
  </si>
  <si>
    <t>http://www.cooperstownnd.com/</t>
  </si>
  <si>
    <t>(701) 797-3530</t>
  </si>
  <si>
    <t>s.saxberg@cooperstownnd.com</t>
  </si>
  <si>
    <t>R Gym</t>
  </si>
  <si>
    <t>1000 Delta Ave, Gladstone</t>
  </si>
  <si>
    <t>http://rgymgladstone.com/</t>
  </si>
  <si>
    <t>(906) 420-2233</t>
  </si>
  <si>
    <t>rgymgladstone@gmail.com</t>
  </si>
  <si>
    <t>RAC Health &amp; Fitness</t>
  </si>
  <si>
    <t>18601 E Silverhill Ave, Robertsdale</t>
  </si>
  <si>
    <t>https://secure.nacbilling.com/webentry/TheRAC/</t>
  </si>
  <si>
    <t>(251) 947-7565</t>
  </si>
  <si>
    <t>rac.mlr@live.com</t>
  </si>
  <si>
    <t>Rack &amp; Rally Social Hub</t>
  </si>
  <si>
    <t>3123 3rd Ave, Port Alberni</t>
  </si>
  <si>
    <t>https://www.rackandrally.com/</t>
  </si>
  <si>
    <t>(250) 730-5922</t>
  </si>
  <si>
    <t>info@rackandrally.com</t>
  </si>
  <si>
    <t>Radford University Recreation and Wellness Center</t>
  </si>
  <si>
    <t>200 Jefferson St, Radford</t>
  </si>
  <si>
    <t>https://www.radford.edu/content/recreation/home.html</t>
  </si>
  <si>
    <t>(540) 831-7164</t>
  </si>
  <si>
    <t>hcline@radford.edu</t>
  </si>
  <si>
    <t>Radiant Wellness Solutions</t>
  </si>
  <si>
    <t>122 N Maple St, Creston</t>
  </si>
  <si>
    <t>https://www.radiantwellnesssolutions.com/contact/</t>
  </si>
  <si>
    <t>(641) 202-6821</t>
  </si>
  <si>
    <t>mjtwilson@gmail.com</t>
  </si>
  <si>
    <t>Rage Fitness Nixa</t>
  </si>
  <si>
    <t>1212 Bryan Dr, Nixa</t>
  </si>
  <si>
    <t>http://ragearmy.com/</t>
  </si>
  <si>
    <t>(417) 374-7778</t>
  </si>
  <si>
    <t>rage.fitness@yahoo.com</t>
  </si>
  <si>
    <t>Ragnarok Strength and Fitness</t>
  </si>
  <si>
    <t>1236 Baltic Ave, Gardnerville</t>
  </si>
  <si>
    <t>http://www.ragnarokstrong.com/</t>
  </si>
  <si>
    <t>(775) 771-8070</t>
  </si>
  <si>
    <t>contact@ragnarokstrong.com</t>
  </si>
  <si>
    <t>Rail Splitter Fitness</t>
  </si>
  <si>
    <t>701 E Princeton Ave, Springfield</t>
  </si>
  <si>
    <t>http://railsplitterfitness.com/</t>
  </si>
  <si>
    <t>railsplittercrossfit@gmail.com</t>
  </si>
  <si>
    <t>Railyard Fitness</t>
  </si>
  <si>
    <t>900 Airport Rd, Coleman</t>
  </si>
  <si>
    <t>http://www.railyardfitness.com/</t>
  </si>
  <si>
    <t>(877) 787-0222</t>
  </si>
  <si>
    <t>customersupport@railyardfitness.com</t>
  </si>
  <si>
    <t>Rally Point Fitness</t>
  </si>
  <si>
    <t>104 E Southline Rd, Tuscola</t>
  </si>
  <si>
    <t>https://rallypointfitness.org/</t>
  </si>
  <si>
    <t>(217) 599-1059</t>
  </si>
  <si>
    <t>rallypointfitness1@gmail.com</t>
  </si>
  <si>
    <t>RALVIS</t>
  </si>
  <si>
    <t>3418 One Pl, Jonesboro</t>
  </si>
  <si>
    <t>http://www.ralvis.us/</t>
  </si>
  <si>
    <t>(870) 686-3777</t>
  </si>
  <si>
    <t>dan@ralvis.us</t>
  </si>
  <si>
    <t>RAM Fitness &amp; Cycling Studio</t>
  </si>
  <si>
    <t>145 Northern Ave E, Sault Ste. Marie</t>
  </si>
  <si>
    <t>http://www.ramfitnessandcycling.com/</t>
  </si>
  <si>
    <t>(705) 575-1762</t>
  </si>
  <si>
    <t>info@ramfitnessandcycling.com</t>
  </si>
  <si>
    <t>Ramsey Student Center</t>
  </si>
  <si>
    <t>330 River Rd, Athens</t>
  </si>
  <si>
    <t>http://www.recsports.uga.edu/</t>
  </si>
  <si>
    <t>(706) 542-5060</t>
  </si>
  <si>
    <t>janedoe@recsports.uga.edu</t>
  </si>
  <si>
    <t>Randolph Area YMCA</t>
  </si>
  <si>
    <t>1000 Kwix Rd, Moberly</t>
  </si>
  <si>
    <t>https://www.randolphareaymca.com/</t>
  </si>
  <si>
    <t>(660) 263-3600</t>
  </si>
  <si>
    <t>bapplegarth@randolphareaymca.com</t>
  </si>
  <si>
    <t>Rangeley Region Fitness Center</t>
  </si>
  <si>
    <t>25 Dallas Hill Rd, Rangeley</t>
  </si>
  <si>
    <t>https://rrhwp.org/</t>
  </si>
  <si>
    <t>(207) 864-4397</t>
  </si>
  <si>
    <t>info@rangeleyhealthandwellness.com</t>
  </si>
  <si>
    <t>Rankin Williams Fieldhouse</t>
  </si>
  <si>
    <t>Weatherford</t>
  </si>
  <si>
    <t>http://swosuathletics.com/sports/2013/5/30/Rankin%20Williams%20Fieldhouse.aspx?tab=rankinwilliamsfieldhouse</t>
  </si>
  <si>
    <t>doug.self@swosu.edu</t>
  </si>
  <si>
    <t>Rapid Fit Health Club</t>
  </si>
  <si>
    <t>100 S Virginia Ave, Liberal</t>
  </si>
  <si>
    <t>https://www.rapidfithealthclub.com/</t>
  </si>
  <si>
    <t>(620) 604-5226</t>
  </si>
  <si>
    <t>email@rapidfithealthclub.com</t>
  </si>
  <si>
    <t>Rapid Fitness - Brandon</t>
  </si>
  <si>
    <t>712 S 8th Ave, Brandon</t>
  </si>
  <si>
    <t>https://rapidfitnessonline.com/</t>
  </si>
  <si>
    <t>(605) 582-3669</t>
  </si>
  <si>
    <t>matthew.beukelman@gmail.com</t>
  </si>
  <si>
    <t>Rathdrum Fitness</t>
  </si>
  <si>
    <t>14250 Thayer St, Rathdrum</t>
  </si>
  <si>
    <t>http://www.rathdrumfitness.com/</t>
  </si>
  <si>
    <t>(208) 687-5222</t>
  </si>
  <si>
    <t>s.haug@rathdrumfitness.com</t>
  </si>
  <si>
    <t>Ravenswood Fitness Center</t>
  </si>
  <si>
    <t>1958 W Montrose Ave, Chicago</t>
  </si>
  <si>
    <t>http://www.chicagonfc.com/</t>
  </si>
  <si>
    <t>(773) 784-0732</t>
  </si>
  <si>
    <t>operations@chicagonfc.com</t>
  </si>
  <si>
    <t>Raw Fitness Personal Training</t>
  </si>
  <si>
    <t>501 S Mattis Ave, Champaign</t>
  </si>
  <si>
    <t>http://rawfitness.us/</t>
  </si>
  <si>
    <t>(217) 776-9709</t>
  </si>
  <si>
    <t>info@rawfitness.us</t>
  </si>
  <si>
    <t>RAW Gym Warzone</t>
  </si>
  <si>
    <t>9702 Spring Cypress Rd, Spring</t>
  </si>
  <si>
    <t>http://warzonefitness.com/</t>
  </si>
  <si>
    <t>(346) 200-5450</t>
  </si>
  <si>
    <t>info@warzonefitness.com</t>
  </si>
  <si>
    <t>Raw Strength</t>
  </si>
  <si>
    <t>300 E Centre Ave, Portage</t>
  </si>
  <si>
    <t>https://rawstrength.net/</t>
  </si>
  <si>
    <t>(269) 240-5796</t>
  </si>
  <si>
    <t>kzoofit@gmail.com</t>
  </si>
  <si>
    <t>Ray Wilson Family Fitness Mexicali</t>
  </si>
  <si>
    <t>Calzada Cetys #1801 Int. L-27 e/ Gómez Morín, Calle Conocida y, Col. Rivera, Mexicali</t>
  </si>
  <si>
    <t>https://www.raywilsonfamilyfitness.com/</t>
  </si>
  <si>
    <t>686 565 0035</t>
  </si>
  <si>
    <t>info@raywilsonfamilyfit.com</t>
  </si>
  <si>
    <t>Raymond J. Border Fitness Center</t>
  </si>
  <si>
    <t>5th St Bldg 445, Gulfport</t>
  </si>
  <si>
    <t>https://www.navymwrgulfport.com/programs/be59ab88-82c7-4303-821c-3351b6f0eadd</t>
  </si>
  <si>
    <t>(228) 871-2668</t>
  </si>
  <si>
    <t>gulfport.mwr@gmail.com</t>
  </si>
  <si>
    <t>Ray's Gym</t>
  </si>
  <si>
    <t>4950 Cedar Lake Rd, Oscoda</t>
  </si>
  <si>
    <t>http://www.raysgym.net/</t>
  </si>
  <si>
    <t>(989) 305-7306</t>
  </si>
  <si>
    <t>xtremefitness53@gmail.com</t>
  </si>
  <si>
    <t>RC Fitness And Tanning</t>
  </si>
  <si>
    <t>133 W Upton Ave, Reed City</t>
  </si>
  <si>
    <t>https://rcfitnesscenter.com/</t>
  </si>
  <si>
    <t>(231) 832-8050</t>
  </si>
  <si>
    <t>rcfitness@yahoo.com</t>
  </si>
  <si>
    <t>Real Life Fitness &amp; Gym</t>
  </si>
  <si>
    <t>650 Henderson Dr #303, Cartersville</t>
  </si>
  <si>
    <t>http://www.reallifefitnesscartersville.com/</t>
  </si>
  <si>
    <t>(404) 940-8085</t>
  </si>
  <si>
    <t>realfit413@gmail.com</t>
  </si>
  <si>
    <t>Real Steel Fitness</t>
  </si>
  <si>
    <t>66 Pleasant St, Claremont</t>
  </si>
  <si>
    <t>http://www.realsteelfitnessnh.com/</t>
  </si>
  <si>
    <t>(603) 287-8468</t>
  </si>
  <si>
    <t>realsteelfitnessnh@yahoo.com</t>
  </si>
  <si>
    <t>Real Steel Gym</t>
  </si>
  <si>
    <t>4570 Brass Way, Dallas</t>
  </si>
  <si>
    <t>http://www.realsteelgym.com/</t>
  </si>
  <si>
    <t>(469) 967-5946</t>
  </si>
  <si>
    <t>janedoe@realsteelgym.com</t>
  </si>
  <si>
    <t>Rebel Body Fitness</t>
  </si>
  <si>
    <t>1627 Jackson Ave W, Oxford</t>
  </si>
  <si>
    <t>http://www.rebelbodyfitness.com/</t>
  </si>
  <si>
    <t>(662) 550-6700</t>
  </si>
  <si>
    <t>getfit@rebelbodyfitness.com</t>
  </si>
  <si>
    <t>Rebel Fit Co</t>
  </si>
  <si>
    <t>161 Locust St, Redding</t>
  </si>
  <si>
    <t>https://rebelfit-co.com/</t>
  </si>
  <si>
    <t>(530) 604-3737</t>
  </si>
  <si>
    <t>info@rebelfit530.com</t>
  </si>
  <si>
    <t>Rebel Fitness</t>
  </si>
  <si>
    <t>405 Evans St, Sloan</t>
  </si>
  <si>
    <t>https://www.siouxlandrebelfitness.com/</t>
  </si>
  <si>
    <t>(712) 212-3977</t>
  </si>
  <si>
    <t>siouxlandrebelfitness@gmail.com</t>
  </si>
  <si>
    <t>Rebel Gym</t>
  </si>
  <si>
    <t>573 Second Line E, Sault Ste. Marie</t>
  </si>
  <si>
    <t>http://rebelgym.ca/</t>
  </si>
  <si>
    <t>(705) 989-9143</t>
  </si>
  <si>
    <t>info@rebelgym.ca</t>
  </si>
  <si>
    <t>Rebel Movement Project</t>
  </si>
  <si>
    <t>114 Glover St N, Twisp</t>
  </si>
  <si>
    <t>http://www.rebelmovementproject.com/</t>
  </si>
  <si>
    <t>(509) 429-2041</t>
  </si>
  <si>
    <t>kaarin@rebelmovementproject.com</t>
  </si>
  <si>
    <t>REBELfit 247</t>
  </si>
  <si>
    <t>456 Holland St W, Bradford</t>
  </si>
  <si>
    <t>http://rebelfit247.com/</t>
  </si>
  <si>
    <t>(905) 955-9194</t>
  </si>
  <si>
    <t>info@rebelfit247.com</t>
  </si>
  <si>
    <t>Rebirth Lifting Club</t>
  </si>
  <si>
    <t>15555 Main St Ste C1, Hesperia</t>
  </si>
  <si>
    <t>http://www.rebirthliftingclub.com/</t>
  </si>
  <si>
    <t>(760) 995-3137</t>
  </si>
  <si>
    <t>admin@rebirthclubmanagement.com</t>
  </si>
  <si>
    <t>Reborn by Catherine Fit</t>
  </si>
  <si>
    <t>138 Prescott St, Kemptville</t>
  </si>
  <si>
    <t>http://www.catherinefit.com/</t>
  </si>
  <si>
    <t>(613) 327-5756</t>
  </si>
  <si>
    <t>catherineptfitness@gmail.com</t>
  </si>
  <si>
    <t>REC24</t>
  </si>
  <si>
    <t>2105 5th Ave S, Fort Dodge</t>
  </si>
  <si>
    <t>https://fdrec.com/rec24</t>
  </si>
  <si>
    <t>(515) 576-5599</t>
  </si>
  <si>
    <t>d.pearson@fdrec.com</t>
  </si>
  <si>
    <t>RecFit</t>
  </si>
  <si>
    <t>49 Perkins St, St Johnsbury</t>
  </si>
  <si>
    <t>http://stjacademy.org/recfit</t>
  </si>
  <si>
    <t>(802) 751-2305</t>
  </si>
  <si>
    <t>kdaley@stjacademy.org</t>
  </si>
  <si>
    <t>ReCharged Wellness Club, LLC</t>
  </si>
  <si>
    <t>24 Joe Kennedy Blvd Unit#21, Statesboro</t>
  </si>
  <si>
    <t>https://mikes-no-limitation-fitness-gym-llc.business.site/</t>
  </si>
  <si>
    <t>(912) 243-7765</t>
  </si>
  <si>
    <t>mikesnlfitness@gmail.com</t>
  </si>
  <si>
    <t>Reck Fitness</t>
  </si>
  <si>
    <t>135 Cabot St, Beverly</t>
  </si>
  <si>
    <t>http://reckfitness.com/</t>
  </si>
  <si>
    <t>(978) 473-7469</t>
  </si>
  <si>
    <t>reckfitbeverly@gmail.com</t>
  </si>
  <si>
    <t>RecPlex</t>
  </si>
  <si>
    <t>1604 W Grand Ave, Ponca City</t>
  </si>
  <si>
    <t>http://www.poncacityok.gov/recplex</t>
  </si>
  <si>
    <t>(580) 767-0430</t>
  </si>
  <si>
    <t>bairdcl@poncacityok.gov</t>
  </si>
  <si>
    <t>Recreation And Wellness Center</t>
  </si>
  <si>
    <t>100 Evans Branch Rd, Morehead</t>
  </si>
  <si>
    <t>https://www.moreheadstate.edu/student-life/wellness-safety/recreation-wellness/</t>
  </si>
  <si>
    <t>(606) 783-2083</t>
  </si>
  <si>
    <t>j.tobin@moreheadstate.edu</t>
  </si>
  <si>
    <t>Recreation Complex</t>
  </si>
  <si>
    <t>1300 McDonald Rd, North Platte</t>
  </si>
  <si>
    <t>http://www.ci.north-platte.ne.us/recreation</t>
  </si>
  <si>
    <t>(308) 535-6772</t>
  </si>
  <si>
    <t>rking@ci.north-platte.ne.us</t>
  </si>
  <si>
    <t>Recruit Strength</t>
  </si>
  <si>
    <t>835 Paw Prints Ave, Melbourne</t>
  </si>
  <si>
    <t>http://www.recruitstrength.com/</t>
  </si>
  <si>
    <t>(407) 267-2850</t>
  </si>
  <si>
    <t>recruitstrength@outlook.com</t>
  </si>
  <si>
    <t>Red Bluff Health &amp; Fitness</t>
  </si>
  <si>
    <t>100 Jackson St, Red Bluff</t>
  </si>
  <si>
    <t>http://www.redbluffhealthfitness.com/</t>
  </si>
  <si>
    <t>(530) 529-1220</t>
  </si>
  <si>
    <t>rbhfmanager@gmail.com</t>
  </si>
  <si>
    <t>Red Fitness Lounge</t>
  </si>
  <si>
    <t>139 Carondelet Plaza, Clayton</t>
  </si>
  <si>
    <t>http://redfitnesslounge.com/</t>
  </si>
  <si>
    <t>(314) 497-8838</t>
  </si>
  <si>
    <t>jamie@redfitnesslounge.com</t>
  </si>
  <si>
    <t>Red Lerille's Health &amp; Racquet Club</t>
  </si>
  <si>
    <t>301 Doucet Rd, Lafayette</t>
  </si>
  <si>
    <t>http://www.redlerilles.com/</t>
  </si>
  <si>
    <t>(337) 984-7738</t>
  </si>
  <si>
    <t>red@redlerilles.com</t>
  </si>
  <si>
    <t>Red Rock Recreation Centre</t>
  </si>
  <si>
    <t>39 Brompton Rd, Red Rock</t>
  </si>
  <si>
    <t>https://www.redrocktownship.com/community/recreation-center/</t>
  </si>
  <si>
    <t>(807) 886-2126</t>
  </si>
  <si>
    <t>publicworks@redrocktownship.com</t>
  </si>
  <si>
    <t>Red Wolf Center</t>
  </si>
  <si>
    <t>2501 Aggie Rd, Jonesboro</t>
  </si>
  <si>
    <t>https://www.astate.edu/a/campus-recreation/red-wolf-center/</t>
  </si>
  <si>
    <t>aholt@astate.edu</t>
  </si>
  <si>
    <t>Red Zone X-Tracked Fitness Training</t>
  </si>
  <si>
    <t>785 Memorial Ave, Thunder Bay</t>
  </si>
  <si>
    <t>http://www.rzxfitness.com/</t>
  </si>
  <si>
    <t>(807) 707-1525</t>
  </si>
  <si>
    <t>redzonexfitness@gmail.com</t>
  </si>
  <si>
    <t>RedWater Fitness Watermark</t>
  </si>
  <si>
    <t>1611 Galbraith Ave SE, Grand Rapids</t>
  </si>
  <si>
    <t>https://www.redwaterfitness.com/watermark</t>
  </si>
  <si>
    <t>(616) 949-2000</t>
  </si>
  <si>
    <t>stonewater@redwaterfitness.com</t>
  </si>
  <si>
    <t>Redwood Fitness</t>
  </si>
  <si>
    <t>791 Lombardi Ct ste 101, Santa Rosa</t>
  </si>
  <si>
    <t>http://www.redwood-fitness.com/</t>
  </si>
  <si>
    <t>(707) 843-5594</t>
  </si>
  <si>
    <t>rwf@redwood-fitness.com</t>
  </si>
  <si>
    <t>RefleXion Studio</t>
  </si>
  <si>
    <t>840 6th St W, Fort Frances</t>
  </si>
  <si>
    <t>http://reflexionstudio.net/</t>
  </si>
  <si>
    <t>(807) 271-0856</t>
  </si>
  <si>
    <t>reflexion@mckaypts.com</t>
  </si>
  <si>
    <t>Regional Fitness Center</t>
  </si>
  <si>
    <t>626 E 2nd St, Morris</t>
  </si>
  <si>
    <t>http://www.regionalfitnesscenter.com/</t>
  </si>
  <si>
    <t>(320) 589-6485</t>
  </si>
  <si>
    <t>leilah@morris.umn.edu</t>
  </si>
  <si>
    <t>Regional Wellness Center</t>
  </si>
  <si>
    <t>415 S 18th St, Estherville</t>
  </si>
  <si>
    <t>http://rwcinfo.com/</t>
  </si>
  <si>
    <t>(712) 362-8484</t>
  </si>
  <si>
    <t>jen.hough@elc-csd.org</t>
  </si>
  <si>
    <t>Regymen Fitness - Bluebonnet</t>
  </si>
  <si>
    <t>7556 Bluebonnet Blvd, Baton Rouge</t>
  </si>
  <si>
    <t>https://www.regymenfitness.com/bluebonnet</t>
  </si>
  <si>
    <t>(225) 300-8095</t>
  </si>
  <si>
    <t>srussell@regymenfitness.com</t>
  </si>
  <si>
    <t>Rehab Plus</t>
  </si>
  <si>
    <t>181 Dale Ave, Timmins</t>
  </si>
  <si>
    <t>http://www.rehabplustimmins.ca/</t>
  </si>
  <si>
    <t>(705) 264-4050</t>
  </si>
  <si>
    <t>info@rehab.plus</t>
  </si>
  <si>
    <t>Rehab Plus &amp; Fitness</t>
  </si>
  <si>
    <t>46 N Broadway, Pelican Rapids</t>
  </si>
  <si>
    <t>http://rehabplus.biz/</t>
  </si>
  <si>
    <t>(218) 863-1981</t>
  </si>
  <si>
    <t>brendahaugrud@rehabplus.biz</t>
  </si>
  <si>
    <t>Rejuvenate Fitness Club</t>
  </si>
  <si>
    <t>58 Front St, Emo</t>
  </si>
  <si>
    <t>http://www.rejuvenatefitness.ca/</t>
  </si>
  <si>
    <t>(807) 276-1449</t>
  </si>
  <si>
    <t>info@rejuvenatefitness.ca</t>
  </si>
  <si>
    <t>Renew Wellness Center</t>
  </si>
  <si>
    <t>109 State St, Harbor Beach</t>
  </si>
  <si>
    <t>https://www.renewwellnesshb.com/</t>
  </si>
  <si>
    <t>(989) 550-0797</t>
  </si>
  <si>
    <t>revivepersonaltraining@yahoo.com</t>
  </si>
  <si>
    <t>Renew You Fitness Studio &amp; Boutique</t>
  </si>
  <si>
    <t>8939 Water St Ste B, Montague</t>
  </si>
  <si>
    <t>http://www.renewyoufit.com/?utm_source=google&amp;utm_medium=wix_google_business_profile&amp;utm_campaign=3151021091154453480</t>
  </si>
  <si>
    <t>renewfitns@gmail.com</t>
  </si>
  <si>
    <t>Renfrew Muay Thai</t>
  </si>
  <si>
    <t>24 Renfrew Ave W, Renfrew</t>
  </si>
  <si>
    <t>http://renfrewmuaythai.com/</t>
  </si>
  <si>
    <t>(613) 433-9060</t>
  </si>
  <si>
    <t>renfrewmuaythai@gmail.com</t>
  </si>
  <si>
    <t>Reno Power House Fitness</t>
  </si>
  <si>
    <t>559 E 4th St, Reno</t>
  </si>
  <si>
    <t>http://www.renopowerhousefitness.com/</t>
  </si>
  <si>
    <t>(775) 412-7434</t>
  </si>
  <si>
    <t>sal.salas@renopowerhousefitness.com</t>
  </si>
  <si>
    <t>REPS GYM II, LLC</t>
  </si>
  <si>
    <t>711 Hickox Dr, Lincoln</t>
  </si>
  <si>
    <t>http://repsgym2.com/</t>
  </si>
  <si>
    <t>(217) 651-8063</t>
  </si>
  <si>
    <t>repsgym711@gmail.com</t>
  </si>
  <si>
    <t>Reset Athletics</t>
  </si>
  <si>
    <t>1200 NE 4th Ave, Fort Lauderdale</t>
  </si>
  <si>
    <t>http://resetathleticsgym.com/</t>
  </si>
  <si>
    <t>(561) 440-6356</t>
  </si>
  <si>
    <t>sales@resetathleticsgym.com</t>
  </si>
  <si>
    <t>Resilient Fitness Wellington</t>
  </si>
  <si>
    <t>11596 Pierson Rd Suite 10, Wellington</t>
  </si>
  <si>
    <t>http://www.resilientlives.com/</t>
  </si>
  <si>
    <t>(561) 204-5033</t>
  </si>
  <si>
    <t>info@resilientlives.com</t>
  </si>
  <si>
    <t>Resistance Fitness</t>
  </si>
  <si>
    <t>2530 Kingston Rd, Scarborough</t>
  </si>
  <si>
    <t>http://www.resistancefitness.com/</t>
  </si>
  <si>
    <t>(416) 264-6464</t>
  </si>
  <si>
    <t>angela@resistancefitness.com</t>
  </si>
  <si>
    <t>Resolute Fitness</t>
  </si>
  <si>
    <t>10610 N 2230 Rd, Clinton</t>
  </si>
  <si>
    <t>https://resoluteok.com/</t>
  </si>
  <si>
    <t>(580) 210-6962</t>
  </si>
  <si>
    <t>info@resoluteok.com</t>
  </si>
  <si>
    <t>Restored Strength</t>
  </si>
  <si>
    <t>1411 E College Dr #5, Marshall</t>
  </si>
  <si>
    <t>https://restoredstrength.com/contact/</t>
  </si>
  <si>
    <t>(507) 337-9772</t>
  </si>
  <si>
    <t>info@restoredstrength.com</t>
  </si>
  <si>
    <t>Rev Cycling Studio</t>
  </si>
  <si>
    <t>651 S Main St # B, Del Rio</t>
  </si>
  <si>
    <t>http://www.revcyclingstudiodelrio.com/</t>
  </si>
  <si>
    <t>(830) 422-2180</t>
  </si>
  <si>
    <t>revcyclingstudio98@gmail.com</t>
  </si>
  <si>
    <t>Rev Fitness</t>
  </si>
  <si>
    <t>815 Ave G, Fort Madison</t>
  </si>
  <si>
    <t>http://revfitnessclub.com/</t>
  </si>
  <si>
    <t>(319) 470-5167</t>
  </si>
  <si>
    <t>revfitnessclub@gmail.com</t>
  </si>
  <si>
    <t>Revive Fitness</t>
  </si>
  <si>
    <t>2425 W Burton Rd, Mt Pleasant</t>
  </si>
  <si>
    <t>http://workouttorevive.com/</t>
  </si>
  <si>
    <t>(903) 577-9400</t>
  </si>
  <si>
    <t>revivemp@gmail.com</t>
  </si>
  <si>
    <t>Revive Gym</t>
  </si>
  <si>
    <t>838 SW Federal Hwy #836, Stuart</t>
  </si>
  <si>
    <t>https://revive-gym.com/</t>
  </si>
  <si>
    <t>(772) 230-5243</t>
  </si>
  <si>
    <t>gym@revivedx.com</t>
  </si>
  <si>
    <t>Revivify Fitness LLC</t>
  </si>
  <si>
    <t>https://revivifyfitnesstraining.com/</t>
  </si>
  <si>
    <t>(231) 203-4265</t>
  </si>
  <si>
    <t>revivifyfitness@yahoo.com</t>
  </si>
  <si>
    <t>RevoFit</t>
  </si>
  <si>
    <t>903 S Mechanic St, El Campo</t>
  </si>
  <si>
    <t>http://getrevofit.com/</t>
  </si>
  <si>
    <t>(713) 301-7877</t>
  </si>
  <si>
    <t>getrevofit@gmail.com</t>
  </si>
  <si>
    <t>Revolt Fitness</t>
  </si>
  <si>
    <t>1102 N 9th Ave, Pensacola</t>
  </si>
  <si>
    <t>https://revoltfitness.net/</t>
  </si>
  <si>
    <t>(850) 407-7010</t>
  </si>
  <si>
    <t>info@revoltfitness.net</t>
  </si>
  <si>
    <t>Rezults Driven Fitness</t>
  </si>
  <si>
    <t>410 Campus Drive, Calmar</t>
  </si>
  <si>
    <t>http://www.rezultsdriven.com/</t>
  </si>
  <si>
    <t>(563) 920-5654</t>
  </si>
  <si>
    <t>teri@rezultsdriven.com</t>
  </si>
  <si>
    <t>Rhino's Gym</t>
  </si>
  <si>
    <t>992 Tamiami Trail I, Port Charlotte</t>
  </si>
  <si>
    <t>http://www.rhinosgymfl.com/</t>
  </si>
  <si>
    <t>(941) 257-3284</t>
  </si>
  <si>
    <t>strongmindusa@gmail.com</t>
  </si>
  <si>
    <t>Richard E. Workman Sports &amp; Wellness Complex</t>
  </si>
  <si>
    <t>1301 N Maple St, Effingham</t>
  </si>
  <si>
    <t>http://www.workmansportscomplex.com/</t>
  </si>
  <si>
    <t>(217) 342-3481</t>
  </si>
  <si>
    <t>jbyers@workmansportscomplex.com</t>
  </si>
  <si>
    <t>Richard L. Duchossois Athletic and Recreation Center</t>
  </si>
  <si>
    <t>Lexington</t>
  </si>
  <si>
    <t>http://generalssports.com/information/Facilities/Warner</t>
  </si>
  <si>
    <t>(540) 458-8400</t>
  </si>
  <si>
    <t>mccabee@wlu.edu</t>
  </si>
  <si>
    <t>Richmond Athletic Club</t>
  </si>
  <si>
    <t>528 Eastern Bypass, Richmond</t>
  </si>
  <si>
    <t>http://www.richmondathletic.com/</t>
  </si>
  <si>
    <t>(859) 623-2203</t>
  </si>
  <si>
    <t>bstewart@richmondathletic.com</t>
  </si>
  <si>
    <t>Rideau Fit Co</t>
  </si>
  <si>
    <t>106 Drynan Way, Seeley's Bay</t>
  </si>
  <si>
    <t>https://www.rideaufitco.ca/</t>
  </si>
  <si>
    <t>info@rideaufitco.ca</t>
  </si>
  <si>
    <t>Ridge Gym &amp; Fitness Center</t>
  </si>
  <si>
    <t>30510 Ardmore Ridge Rd, Ardmore</t>
  </si>
  <si>
    <t>https://www.ridgegym.com/</t>
  </si>
  <si>
    <t>(931) 281-2550</t>
  </si>
  <si>
    <t>racheldbricker@gmail.com</t>
  </si>
  <si>
    <t>Ridge/Jenkinsville Park-Pickleball courts</t>
  </si>
  <si>
    <t>133 Jenkinsville Road, Queensbury</t>
  </si>
  <si>
    <t>http://recreation.queensbury.net/?page_id=48</t>
  </si>
  <si>
    <t>(518) 761-8216</t>
  </si>
  <si>
    <t>hewlett@roadrunner.com</t>
  </si>
  <si>
    <t>Rip Current Athletics</t>
  </si>
  <si>
    <t>107 E Maxan St, Port Isabel</t>
  </si>
  <si>
    <t>http://ripcurrentathletics.com/</t>
  </si>
  <si>
    <t>(956) 299-4009</t>
  </si>
  <si>
    <t>ripcurrentcf@gmail.com</t>
  </si>
  <si>
    <t>Ripley Family Fitness Center</t>
  </si>
  <si>
    <t>Ripley Plaza Shopping Center, 317 Washington St, Ripley</t>
  </si>
  <si>
    <t>http://www.ripleytnparks.com/rffc/fitnesscenter.html</t>
  </si>
  <si>
    <t>(731) 635-0997</t>
  </si>
  <si>
    <t>lemore@ripleytnparks.com</t>
  </si>
  <si>
    <t>Rise and Be Well</t>
  </si>
  <si>
    <t>303 N Main St Suite C, Fort Bragg</t>
  </si>
  <si>
    <t>https://www.riseandbewell.com/</t>
  </si>
  <si>
    <t>(707) 962-7041</t>
  </si>
  <si>
    <t>info@riseandbewell.com</t>
  </si>
  <si>
    <t>Rise Athletics and Wellness</t>
  </si>
  <si>
    <t>245 Kimberly Rd A, Winkler</t>
  </si>
  <si>
    <t>http://www.belifestrong.ca/</t>
  </si>
  <si>
    <t>(204) 325-0247</t>
  </si>
  <si>
    <t>results@belifestrong.ca</t>
  </si>
  <si>
    <t>Rise Fitness</t>
  </si>
  <si>
    <t>150 Breaden Dr Unit C, Monroe</t>
  </si>
  <si>
    <t>http://www.rise-fitness-online.com/</t>
  </si>
  <si>
    <t>(513) 360-7798</t>
  </si>
  <si>
    <t>risefitnessonline@gmail.com</t>
  </si>
  <si>
    <t>Rise Fitness - 24/7 Fitness Center &amp; Personal Training</t>
  </si>
  <si>
    <t>1431 N 8th St, Sheboygan</t>
  </si>
  <si>
    <t>https://risefitnesssheboygan.com/</t>
  </si>
  <si>
    <t>(920) 286-3544</t>
  </si>
  <si>
    <t>risefitnesssheboygan@gmail.com</t>
  </si>
  <si>
    <t>Rise Fitness Center</t>
  </si>
  <si>
    <t>3259a S Business 49, Neosho</t>
  </si>
  <si>
    <t>https://risefitnesscenter.com/</t>
  </si>
  <si>
    <t>(417) 438-1024</t>
  </si>
  <si>
    <t>blawson@risefitnesscenter.com</t>
  </si>
  <si>
    <t>RISE Functional Fitness</t>
  </si>
  <si>
    <t>204 Red River Rd Suite 200, Thunder Bay</t>
  </si>
  <si>
    <t>http://www.risefunctionalfitness.com/</t>
  </si>
  <si>
    <t>info@risefunctionalfitness.com</t>
  </si>
  <si>
    <t>Rise Gym | Rise Barbell - 24/7 Access | Rise Fit - Group Classes</t>
  </si>
  <si>
    <t>11703 Spring Cypress Rd, Tomball</t>
  </si>
  <si>
    <t>http://www.risegymtx.com/</t>
  </si>
  <si>
    <t>(281) 702-4262</t>
  </si>
  <si>
    <t>info@risegymtx.com</t>
  </si>
  <si>
    <t>Rise Gymnastics</t>
  </si>
  <si>
    <t>618 Far West Rd, Fort Pierre</t>
  </si>
  <si>
    <t>https://www.risegymnastics.net/</t>
  </si>
  <si>
    <t>(585) 917-6382</t>
  </si>
  <si>
    <t>risegymnastics@outlook.com</t>
  </si>
  <si>
    <t>Rise to Health and Wellness</t>
  </si>
  <si>
    <t>1752 TX-97 A, Jourdanton</t>
  </si>
  <si>
    <t>http://risetohealthandwellness.com/</t>
  </si>
  <si>
    <t>kelli@risetohealthandwellness.com</t>
  </si>
  <si>
    <t>Rishi Yoga</t>
  </si>
  <si>
    <t>http://www.rishiyoga.org/</t>
  </si>
  <si>
    <t>denali.yoga.retreat@gmail.com</t>
  </si>
  <si>
    <t>Rishi Yoga &amp; Wellness</t>
  </si>
  <si>
    <t>http://www.rishiyogaandwellness.com/?utm_source=google&amp;utm_medium=wix_google_business_profile&amp;utm_campaign=7309373681953510571</t>
  </si>
  <si>
    <t>(804) 456-8030</t>
  </si>
  <si>
    <t>rishiyogaandwellness@gmail.com</t>
  </si>
  <si>
    <t>Rising Point Fitness, LLC.</t>
  </si>
  <si>
    <t>1920 Dayton Blvd, Chattanooga</t>
  </si>
  <si>
    <t>http://www.risingpointfitness.com/</t>
  </si>
  <si>
    <t>(423) 521-5116</t>
  </si>
  <si>
    <t>jakeholladayk@gmail.com</t>
  </si>
  <si>
    <t>Rising Star Athletics</t>
  </si>
  <si>
    <t>4 3rd St SE, Watertown</t>
  </si>
  <si>
    <t>http://risingstarathletics.net/</t>
  </si>
  <si>
    <t>(605) 237-1733</t>
  </si>
  <si>
    <t>risingstarathletics1@gmail.com</t>
  </si>
  <si>
    <t>Rising Sun Fit Club</t>
  </si>
  <si>
    <t>37091 Main St, Burney</t>
  </si>
  <si>
    <t>http://risingsunfitclub.com/</t>
  </si>
  <si>
    <t>(530) 335-3512</t>
  </si>
  <si>
    <t>prismdesignsgk@gmail.com</t>
  </si>
  <si>
    <t>Risk Barbell</t>
  </si>
  <si>
    <t>8903 W Central Ave, Wichita</t>
  </si>
  <si>
    <t>http://riskbarbell.com/</t>
  </si>
  <si>
    <t>(316) 799-4244</t>
  </si>
  <si>
    <t>riskbarbell@gmail.com</t>
  </si>
  <si>
    <t>RIT Wiedman Fitness Center</t>
  </si>
  <si>
    <t>Rochester</t>
  </si>
  <si>
    <t>https://www.rit.edu/~w-criw/</t>
  </si>
  <si>
    <t>(585) 475-7663</t>
  </si>
  <si>
    <t>giving@rit.edu</t>
  </si>
  <si>
    <t>River City Fitness Center: Home of Old 97 CrossFit</t>
  </si>
  <si>
    <t>525 Lynn St, Danville</t>
  </si>
  <si>
    <t>https://www.rcfcdva.com/</t>
  </si>
  <si>
    <t>(434) 548-9914</t>
  </si>
  <si>
    <t>joshrivercityfitness@gmail.com</t>
  </si>
  <si>
    <t>River City Gymnastics &amp; Cheer</t>
  </si>
  <si>
    <t>2101 Broadway Ave, Yankton</t>
  </si>
  <si>
    <t>http://yanktonrcgc.org/</t>
  </si>
  <si>
    <t>(605) 500-9434</t>
  </si>
  <si>
    <t>yanktonrcg@gmail.com</t>
  </si>
  <si>
    <t>River Valley Fitness &amp; Training Center</t>
  </si>
  <si>
    <t>5111 Rogers Ave, Fort Smith</t>
  </si>
  <si>
    <t>http://rivervalleyfitness.com/</t>
  </si>
  <si>
    <t>(479) 648-9400</t>
  </si>
  <si>
    <t>twenty4sevenfitness@hotmail.com</t>
  </si>
  <si>
    <t>River Vista Fitness</t>
  </si>
  <si>
    <t>230 Dayton Valley Rd, Dayton</t>
  </si>
  <si>
    <t>http://www.rivervistafitness.net/</t>
  </si>
  <si>
    <t>(775) 246-3650</t>
  </si>
  <si>
    <t>rivervistafitness@yahoo.com</t>
  </si>
  <si>
    <t>Riverbend Wellness</t>
  </si>
  <si>
    <t>7815 State Rte 3, Harrisville</t>
  </si>
  <si>
    <t>https://www.riverbendwellnessnny.com/</t>
  </si>
  <si>
    <t>(518) 536-6956</t>
  </si>
  <si>
    <t>reginapanettilmt@gmail.com</t>
  </si>
  <si>
    <t>Riverside Gymnastics Academy</t>
  </si>
  <si>
    <t>2221 River Rd, The Dalles</t>
  </si>
  <si>
    <t>http://www.riverside-gym.org/</t>
  </si>
  <si>
    <t>(541) 993-8625</t>
  </si>
  <si>
    <t>riversidegym8625@gmail.com</t>
  </si>
  <si>
    <t>Riverside Health Fitness Center</t>
  </si>
  <si>
    <t>100 Fitness Dr, Bourbonnais</t>
  </si>
  <si>
    <t>https://www.riversidehealthcare.org/location/riverside-health-fitness-center</t>
  </si>
  <si>
    <t>(815) 929-1200</t>
  </si>
  <si>
    <t>emily.vilt@riversidehealthcare.org</t>
  </si>
  <si>
    <t>RiversZen Innovative Health and Fitness Solutions</t>
  </si>
  <si>
    <t>10 Pier 1 305, Astoria</t>
  </si>
  <si>
    <t>https://www.riverszen.com/</t>
  </si>
  <si>
    <t>info@riverszen.com</t>
  </si>
  <si>
    <t>Riverwalk Athletic Club</t>
  </si>
  <si>
    <t>225 Water St, Binghamton</t>
  </si>
  <si>
    <t>http://riverwalkac.com/</t>
  </si>
  <si>
    <t>(607) 217-5995</t>
  </si>
  <si>
    <t>info@riverwalkac.com</t>
  </si>
  <si>
    <t>RizFit Fitness Studio</t>
  </si>
  <si>
    <t>18 Middle St, Lancaster</t>
  </si>
  <si>
    <t>http://rizfit.com/</t>
  </si>
  <si>
    <t>reception@rizfit.com</t>
  </si>
  <si>
    <t>RNF CrossFit</t>
  </si>
  <si>
    <t>210 Leslie Ave, Glasgow</t>
  </si>
  <si>
    <t>http://www.rnfcrossfit.com/</t>
  </si>
  <si>
    <t>(270) 479-0601</t>
  </si>
  <si>
    <t>kevin@rnfcrossfit.com</t>
  </si>
  <si>
    <t>Roanoke Fit Body Boot Camp</t>
  </si>
  <si>
    <t>2601 Franklin Rd SW, Roanoke</t>
  </si>
  <si>
    <t>https://fitbodyroanoke.com/</t>
  </si>
  <si>
    <t>(540) 397-9761</t>
  </si>
  <si>
    <t>info@roanokefitbody.com</t>
  </si>
  <si>
    <t>Roanoke Island Fitness Lab</t>
  </si>
  <si>
    <t>823 US-64, Manteo</t>
  </si>
  <si>
    <t>https://rifitnesslab.com/</t>
  </si>
  <si>
    <t>(252) 305-8223</t>
  </si>
  <si>
    <t>mandy@rifitnesslab.com</t>
  </si>
  <si>
    <t>Roanoke Valley CrossFit</t>
  </si>
  <si>
    <t>6525 Commonwealth Dr, Roanoke</t>
  </si>
  <si>
    <t>http://www.roanokevalleycrossfit.com/</t>
  </si>
  <si>
    <t>(540) 627-5348</t>
  </si>
  <si>
    <t>roanokevalleycrossfit@gmail.com</t>
  </si>
  <si>
    <t>ROAR TRAINING CENTER</t>
  </si>
  <si>
    <t>2085 A1A S #303, St. Augustine</t>
  </si>
  <si>
    <t>http://roarsta.com/</t>
  </si>
  <si>
    <t>(904) 290-1432</t>
  </si>
  <si>
    <t>info@roarsta.com</t>
  </si>
  <si>
    <t>Robert E. Minsky Gym</t>
  </si>
  <si>
    <t>750 SW Darwin Blvd, Port St. Lucie</t>
  </si>
  <si>
    <t>http://www.cityofpsl.com/minsky</t>
  </si>
  <si>
    <t>(772) 344-4142</t>
  </si>
  <si>
    <t>hsoltis-berner@cityofpsl.com</t>
  </si>
  <si>
    <t>Robert Restoule Memorial Athletic Facility</t>
  </si>
  <si>
    <t>Unorganized Centre Parry Sound District</t>
  </si>
  <si>
    <t>http://www.dokisfirstnation.com/</t>
  </si>
  <si>
    <t>randy.r@dokisfirstnation.com</t>
  </si>
  <si>
    <t>Robinson Gym and Fitness Center</t>
  </si>
  <si>
    <t>Hale St, Fort Riley</t>
  </si>
  <si>
    <t>https://riley.armymwr.com/</t>
  </si>
  <si>
    <t>(785) 239-4480</t>
  </si>
  <si>
    <t>usarmy.riley.imcom.mbx.dfmwr-marketing@mail.mil</t>
  </si>
  <si>
    <t>Rochester Athletic Club</t>
  </si>
  <si>
    <t>3100 19th St NW, Rochester</t>
  </si>
  <si>
    <t>http://www.racmn.com/</t>
  </si>
  <si>
    <t>(507) 282-6000</t>
  </si>
  <si>
    <t>mremick@racmn.com</t>
  </si>
  <si>
    <t>Rock Fitness</t>
  </si>
  <si>
    <t>1022 S State Hwy 78, Farmersville</t>
  </si>
  <si>
    <t>http://www.rockfitnesscamp.com/</t>
  </si>
  <si>
    <t>(469) 789-3490</t>
  </si>
  <si>
    <t>rock.fitness2010@gmail.com</t>
  </si>
  <si>
    <t>Rock Fitness- Aspen Street OPEN 24/7</t>
  </si>
  <si>
    <t>1577 N Aspen St, Lincolnton</t>
  </si>
  <si>
    <t>http://www.therockfit.com/</t>
  </si>
  <si>
    <t>(704) 735-4050</t>
  </si>
  <si>
    <t>pestex12@yahoo.com</t>
  </si>
  <si>
    <t>Rock Fitness Center South</t>
  </si>
  <si>
    <t>2411 Lomas Del Sur Boulevard, Laredo</t>
  </si>
  <si>
    <t>http://www.rock-fitness.com/</t>
  </si>
  <si>
    <t>(956) 489-5732</t>
  </si>
  <si>
    <t>info@rock-fitness.com</t>
  </si>
  <si>
    <t>Rock Fitness Gym</t>
  </si>
  <si>
    <t>36664 OK-29, Wynnewood</t>
  </si>
  <si>
    <t>https://www.rockfitnesswynnewood.com/</t>
  </si>
  <si>
    <t>(405) 665-2440</t>
  </si>
  <si>
    <t>rockfitnesswynnewood@gmail.com</t>
  </si>
  <si>
    <t>Rock Pit Ranch (Reservations Only)</t>
  </si>
  <si>
    <t>7465-7467 Arkansas 16 E, Clinton</t>
  </si>
  <si>
    <t>http://www.rockpitranch.com/</t>
  </si>
  <si>
    <t>admin@rockpitranch.com</t>
  </si>
  <si>
    <t>Rockbridge Barbell</t>
  </si>
  <si>
    <t>150 Walker St, Lexington</t>
  </si>
  <si>
    <t>http://rockbridgebarbell.com/</t>
  </si>
  <si>
    <t>(703) 346-0980</t>
  </si>
  <si>
    <t>rockbridgebarbell@gmail.com</t>
  </si>
  <si>
    <t>Rockbrook Women's Gym</t>
  </si>
  <si>
    <t>10820 Prairie Hills Dr, Omaha</t>
  </si>
  <si>
    <t>http://www.rockbrookwomensgym.com/</t>
  </si>
  <si>
    <t>(402) 933-6031</t>
  </si>
  <si>
    <t>rockbrookwomensgym@cox.net</t>
  </si>
  <si>
    <t>RockFit Fitness Center</t>
  </si>
  <si>
    <t>8830 Belding Rd NE B, Rockford</t>
  </si>
  <si>
    <t>https://www.rockfitmi.com/</t>
  </si>
  <si>
    <t>(616) 302-6727</t>
  </si>
  <si>
    <t>rockfitx1@gmail.com</t>
  </si>
  <si>
    <t>Rock's Gym</t>
  </si>
  <si>
    <t>311 E Mockingbird Ln, Victoria</t>
  </si>
  <si>
    <t>https://www.rocksgym24.com/</t>
  </si>
  <si>
    <t>(361) 573-7873</t>
  </si>
  <si>
    <t>info@rocksgym24.com</t>
  </si>
  <si>
    <t>Rockstar Gym</t>
  </si>
  <si>
    <t>130 Main St, Woonsocket</t>
  </si>
  <si>
    <t>https://www.rockstargym.com/</t>
  </si>
  <si>
    <t>(401) 516-1317</t>
  </si>
  <si>
    <t>rockstartraining@live.com</t>
  </si>
  <si>
    <t>Rocktown CrossFit and Sports Performance</t>
  </si>
  <si>
    <t>1645 Reservoir St Suite 149, Harrisonburg</t>
  </si>
  <si>
    <t>http://www.rocktowncrossfit.com/</t>
  </si>
  <si>
    <t>(540) 446-5409</t>
  </si>
  <si>
    <t>rocktowncrossfit@gmail.com</t>
  </si>
  <si>
    <t>Rogers City Little League Fields</t>
  </si>
  <si>
    <t>Calcite Rd, Rogers City</t>
  </si>
  <si>
    <t>http://www.rogerscity.com/parks--recreation.html</t>
  </si>
  <si>
    <t>(989) 734-2191</t>
  </si>
  <si>
    <t>jdarga@rogerscity.com</t>
  </si>
  <si>
    <t>Roman Empire Gym</t>
  </si>
  <si>
    <t>451 Spruce St, League City</t>
  </si>
  <si>
    <t>https://romanempiregym.com/</t>
  </si>
  <si>
    <t>(832) 738-1546</t>
  </si>
  <si>
    <t>romanempiregym@gmail.com</t>
  </si>
  <si>
    <t>Romano Gym UMD</t>
  </si>
  <si>
    <t>1216 Ordean Ct, Duluth</t>
  </si>
  <si>
    <t>http://d.umn.edu/recreational-sports-outdoor-program/facilities/gymnasiums</t>
  </si>
  <si>
    <t>(218) 726-7128</t>
  </si>
  <si>
    <t>ldrewes@d.umn.edu</t>
  </si>
  <si>
    <t>Ronin Training Moses Lake</t>
  </si>
  <si>
    <t>824 W 3rd Ave Suite C, Moses Lake</t>
  </si>
  <si>
    <t>https://www.ronintc.ninja/</t>
  </si>
  <si>
    <t>(509) 766-8428</t>
  </si>
  <si>
    <t>ronintrainingcenter@gmail.com</t>
  </si>
  <si>
    <t>Rootwing Fitness</t>
  </si>
  <si>
    <t>610 SE Date Ave, College Place</t>
  </si>
  <si>
    <t>http://rootwingfitness.com/</t>
  </si>
  <si>
    <t>(509) 593-0081</t>
  </si>
  <si>
    <t>rootwingfitness@gmail.com</t>
  </si>
  <si>
    <t>Rosen-Verdoorn Sports Center &amp; Allee Gym - Morningside University</t>
  </si>
  <si>
    <t>3415 Peters Ave, Sioux City</t>
  </si>
  <si>
    <t>http://www.morningside.edu/</t>
  </si>
  <si>
    <t>(712) 274-5000</t>
  </si>
  <si>
    <t>reid@morningside.edu</t>
  </si>
  <si>
    <t>Round Two Fitness</t>
  </si>
  <si>
    <t>1060 Lorne St Unit 6, Greater Sudbury</t>
  </si>
  <si>
    <t>http://www.michellegrano.com/</t>
  </si>
  <si>
    <t>(705) 690-6402</t>
  </si>
  <si>
    <t>mm@unitz.ca</t>
  </si>
  <si>
    <t>Roundup Athletic Club</t>
  </si>
  <si>
    <t>1415 Southgate, Pendleton</t>
  </si>
  <si>
    <t>http://www.raclub.us/</t>
  </si>
  <si>
    <t>(541) 276-0880</t>
  </si>
  <si>
    <t>mseecarry@raclub.us</t>
  </si>
  <si>
    <t>Rox Fitness Center</t>
  </si>
  <si>
    <t>910 N Madison Blvd Ste D, Roxboro</t>
  </si>
  <si>
    <t>http://roxfitnesscenter.com/</t>
  </si>
  <si>
    <t>(336) 322-8000</t>
  </si>
  <si>
    <t>info@roxfitnesscenter.com</t>
  </si>
  <si>
    <t>Roy L. Patrick Memorial Gymnasium</t>
  </si>
  <si>
    <t>97 Spear St, Burlington</t>
  </si>
  <si>
    <t>https://www.uvm.edu/~pmc/?Page=zipcode.html</t>
  </si>
  <si>
    <t>(802) 656-4483</t>
  </si>
  <si>
    <t>susan.platania@uvm.edu</t>
  </si>
  <si>
    <t>Royalty Sensory Gyms</t>
  </si>
  <si>
    <t>N8049 WI-187, Shiocton</t>
  </si>
  <si>
    <t>http://royaltysensorygyms.com/</t>
  </si>
  <si>
    <t>(920) 809-2382</t>
  </si>
  <si>
    <t>info@royaltysensorygyms.com</t>
  </si>
  <si>
    <t>RTS Barbell</t>
  </si>
  <si>
    <t>2411 Symmes St, Cincinnati</t>
  </si>
  <si>
    <t>http://www.rtsbarbell.com/</t>
  </si>
  <si>
    <t>(513) 706-1548</t>
  </si>
  <si>
    <t>kevin@rtsbarbell.com</t>
  </si>
  <si>
    <t>Rugged CrossFit 702</t>
  </si>
  <si>
    <t>6040 S Fort Apache Rd #101, Las Vegas</t>
  </si>
  <si>
    <t>https://ruggedcrossfit702.com/</t>
  </si>
  <si>
    <t>(702) 500-1138</t>
  </si>
  <si>
    <t>someone@mydomain.com</t>
  </si>
  <si>
    <t>RULE Fitness</t>
  </si>
  <si>
    <t>2020 NE 153rd St, North Miami Beach</t>
  </si>
  <si>
    <t>https://ruleyourfitness.com/</t>
  </si>
  <si>
    <t>(305) 627-3104</t>
  </si>
  <si>
    <t>info@ruleyourfitness.com</t>
  </si>
  <si>
    <t>Rush Fitness Studio</t>
  </si>
  <si>
    <t>2301 S 56th St #106, Fort Smith</t>
  </si>
  <si>
    <t>https://rushfortsmith.com/</t>
  </si>
  <si>
    <t>(479) 226-0883</t>
  </si>
  <si>
    <t>rushfortsmith@gmail.com</t>
  </si>
  <si>
    <t>Rushville Fitness &amp; Community Center</t>
  </si>
  <si>
    <t>120 Rodewald Dr, Rushville</t>
  </si>
  <si>
    <t>https://www.rushvillefitness.com/</t>
  </si>
  <si>
    <t>(217) 216-2040</t>
  </si>
  <si>
    <t>rushvillefitness@gmail.com</t>
  </si>
  <si>
    <t>Ruth Obenchain Recreation Center</t>
  </si>
  <si>
    <t>19140 Edler St, Bly</t>
  </si>
  <si>
    <t>http://blycommunitycenter.com/?utm_source=gmb&amp;utm_medium=referral</t>
  </si>
  <si>
    <t>(541) 904-0428</t>
  </si>
  <si>
    <t>admin@rrwlife.com</t>
  </si>
  <si>
    <t>RVA Iron Gym</t>
  </si>
  <si>
    <t>3910 Adams Rd, Richmond</t>
  </si>
  <si>
    <t>http://www.rvairongym.com/</t>
  </si>
  <si>
    <t>(804) 929-6068</t>
  </si>
  <si>
    <t>rvairongym@gmail.com</t>
  </si>
  <si>
    <t>S.T.R.ON.G Temple Fitness&amp; Personal Training LLC</t>
  </si>
  <si>
    <t>407 Halifax St, Emporia</t>
  </si>
  <si>
    <t>http://www.strongtemplefit.com/</t>
  </si>
  <si>
    <t>(804) 704-4787</t>
  </si>
  <si>
    <t>strongtemple407@gmail.com</t>
  </si>
  <si>
    <t>S&amp;C Powerplant and Tanning</t>
  </si>
  <si>
    <t>200 Liberty St, Warren</t>
  </si>
  <si>
    <t>https://www.scpowerplant.com/</t>
  </si>
  <si>
    <t>(814) 706-2321</t>
  </si>
  <si>
    <t>powerplantwarren@gmail.com</t>
  </si>
  <si>
    <t>S3 Athletics S&amp;C</t>
  </si>
  <si>
    <t>4793 Rockwell Rd, Winchester</t>
  </si>
  <si>
    <t>http://www.s3athleticsky.com/</t>
  </si>
  <si>
    <t>(502) 694-0588</t>
  </si>
  <si>
    <t>josh@s3athleticsky.com</t>
  </si>
  <si>
    <t>Sag Harbor Gym</t>
  </si>
  <si>
    <t>1 Bay St, Sag Harbor</t>
  </si>
  <si>
    <t>https://www.hamptonsgymcorp.com/sag-harbor</t>
  </si>
  <si>
    <t>(631) 725-0707</t>
  </si>
  <si>
    <t>bcutter@hamptonsgymcorp.com</t>
  </si>
  <si>
    <t>Sage To Summit</t>
  </si>
  <si>
    <t>312 N Main St, Bishop</t>
  </si>
  <si>
    <t>http://www.sagetosummit.com/</t>
  </si>
  <si>
    <t>(760) 872-1756</t>
  </si>
  <si>
    <t>karen@sagetosummit.com</t>
  </si>
  <si>
    <t>Saiyan Strength Gym - BY APPOINTMENT ONLY</t>
  </si>
  <si>
    <t>5 W 9th St, Santa Rosa</t>
  </si>
  <si>
    <t>https://www.saiyanstrength.com/gym.html</t>
  </si>
  <si>
    <t>saiyanstrengthgym@gmail.com</t>
  </si>
  <si>
    <t>Salinas Fitness</t>
  </si>
  <si>
    <t>302 N Flores St, Rio Grande City</t>
  </si>
  <si>
    <t>http://www.salinasfitnessone.com/</t>
  </si>
  <si>
    <t>salinasfitness16@gmail.com</t>
  </si>
  <si>
    <t>Salus Studio</t>
  </si>
  <si>
    <t>53 Main St S, Seaforth</t>
  </si>
  <si>
    <t>http://salusstudio.ca/</t>
  </si>
  <si>
    <t>(519) 301-9818</t>
  </si>
  <si>
    <t>info@salusstudio.ca</t>
  </si>
  <si>
    <t>Salvos Training</t>
  </si>
  <si>
    <t>3721 Klindt Dr Ste 3, 4, 5, The Dalles</t>
  </si>
  <si>
    <t>http://salvostraining.com/</t>
  </si>
  <si>
    <t>(541) 490-9887</t>
  </si>
  <si>
    <t>instructor@salvostraining.com</t>
  </si>
  <si>
    <t>SamFit - Corvallis</t>
  </si>
  <si>
    <t>777 NW 9th St #310, Corvallis</t>
  </si>
  <si>
    <t>https://www.samhealth.org/find-a-location/s/samfit-corvallis?utm_source=BrightLocal&amp;utm_medium=LN&amp;utm_campaign=001</t>
  </si>
  <si>
    <t>(541) 768-5850</t>
  </si>
  <si>
    <t>chadf@samhealth.org</t>
  </si>
  <si>
    <t>San Angelo Strength and Conditioning</t>
  </si>
  <si>
    <t>30 N Chadbourne St, San Angelo</t>
  </si>
  <si>
    <t>http://sanangelosc.com/</t>
  </si>
  <si>
    <t>(325) 650-0867</t>
  </si>
  <si>
    <t>sanangelosc@gmail.com</t>
  </si>
  <si>
    <t>San Augustine Body Shop LLC</t>
  </si>
  <si>
    <t>124 E Columbia St, San Augustine</t>
  </si>
  <si>
    <t>http://sanaugbodyshopllc.com/</t>
  </si>
  <si>
    <t>(936) 201-2844</t>
  </si>
  <si>
    <t>millsja8@aol.com</t>
  </si>
  <si>
    <t>San Clemente Gym</t>
  </si>
  <si>
    <t>1108 N El Camino Real, San Clemente</t>
  </si>
  <si>
    <t>http://sanclementegym.com/</t>
  </si>
  <si>
    <t>(949) 361-1007</t>
  </si>
  <si>
    <t>sanclementegym@att.net</t>
  </si>
  <si>
    <t>Sanderson Center</t>
  </si>
  <si>
    <t>Mississippi State</t>
  </si>
  <si>
    <t>http://msstate.edu/</t>
  </si>
  <si>
    <t>(662) 325-7529</t>
  </si>
  <si>
    <t>katie.corban@msstate.edu</t>
  </si>
  <si>
    <t>Sandestin Fitness Center</t>
  </si>
  <si>
    <t>160 Sandestin Blvd N, Miramar Beach</t>
  </si>
  <si>
    <t>https://www.sandestin.com/things-to-do/fitness-center?utm_source=google-gbp&amp;utm_medium=organic&amp;utm_campaign=gbp</t>
  </si>
  <si>
    <t>(850) 267-6464</t>
  </si>
  <si>
    <t>reserve@sandestin.com</t>
  </si>
  <si>
    <t>Sanford Clear Lake Wellness Center</t>
  </si>
  <si>
    <t>305 3rd Ave S, Clear Lake</t>
  </si>
  <si>
    <t>https://www.sanfordhealth.org/locations/sanford-clear-lake-wellness-center/?yxt_info=sanford-location-64de952f-458f-411b-8b4c-2c6232ad373a&amp;y_source=1_MTA2MTg4NjAtNzE1LWxvY2F0aW9uLndlYnNpdGU%3D</t>
  </si>
  <si>
    <t>(605) 874-3552</t>
  </si>
  <si>
    <t>david.hill@sanfordhealth.org</t>
  </si>
  <si>
    <t>Santa Barbara Gym &amp; Fitness</t>
  </si>
  <si>
    <t>2605 De La Vina St, Santa Barbara</t>
  </si>
  <si>
    <t>http://santabarbaragymandfitness.com/</t>
  </si>
  <si>
    <t>(805) 845-2881</t>
  </si>
  <si>
    <t>info@santabarbaragymandfitness.com</t>
  </si>
  <si>
    <t>Sarkeys Fitness Center</t>
  </si>
  <si>
    <t>1401 Asp Ave, Norman</t>
  </si>
  <si>
    <t>https://ou.edu/far</t>
  </si>
  <si>
    <t>(405) 325-3053</t>
  </si>
  <si>
    <t>alumni@ou.edu</t>
  </si>
  <si>
    <t>Sault Ste. Marie YMCA</t>
  </si>
  <si>
    <t>235 McNabb St, Sault Ste. Marie</t>
  </si>
  <si>
    <t>http://www.ssmymca.ca/</t>
  </si>
  <si>
    <t>(705) 949-3133</t>
  </si>
  <si>
    <t>info@ssmymca.ca</t>
  </si>
  <si>
    <t>Sausalito Fitness Club</t>
  </si>
  <si>
    <t>3020 Bridgeway, Sausalito</t>
  </si>
  <si>
    <t>http://www.sausalitofitnessclub.com/</t>
  </si>
  <si>
    <t>(415) 918-5559</t>
  </si>
  <si>
    <t>contact@sausalitofitnessclub.com</t>
  </si>
  <si>
    <t>Savage Fit Box</t>
  </si>
  <si>
    <t>2228 N Hillcrest Pkwy, Altoona</t>
  </si>
  <si>
    <t>http://www.savagefitbox.com/</t>
  </si>
  <si>
    <t>(715) 204-3201</t>
  </si>
  <si>
    <t>hector@savagefitbox.com</t>
  </si>
  <si>
    <t>Save On Fitness</t>
  </si>
  <si>
    <t>333 Townline Road East, Carleton Place</t>
  </si>
  <si>
    <t>http://saveonfitness.ca/</t>
  </si>
  <si>
    <t>(613) 621-9995</t>
  </si>
  <si>
    <t>info@saveonfitness.ca</t>
  </si>
  <si>
    <t>SBM Fitness (Menlo Park Gym)</t>
  </si>
  <si>
    <t>1019 El Camino Real, Menlo Park</t>
  </si>
  <si>
    <t>https://www.sbmfit.com/</t>
  </si>
  <si>
    <t>(650) 459-5533</t>
  </si>
  <si>
    <t>npechanec@gmail.com</t>
  </si>
  <si>
    <t>SCCC Wellness Center</t>
  </si>
  <si>
    <t>1801 N Kansas Ave, Liberal</t>
  </si>
  <si>
    <t>http://www.sccc.edu/</t>
  </si>
  <si>
    <t>(620) 417-1143</t>
  </si>
  <si>
    <t>travis.combs@sccc.edu</t>
  </si>
  <si>
    <t>Scheurer Wellness Center | Sandy Shores</t>
  </si>
  <si>
    <t>7925 Crescent Beach Rd, Pigeon</t>
  </si>
  <si>
    <t>http://scheurer.org/</t>
  </si>
  <si>
    <t>(989) 856-3004</t>
  </si>
  <si>
    <t>baurs@scheurer.org</t>
  </si>
  <si>
    <t>School Of Martial Arts</t>
  </si>
  <si>
    <t>Tulare</t>
  </si>
  <si>
    <t>https://www.somatulare.com/</t>
  </si>
  <si>
    <t>(559) 280-0574</t>
  </si>
  <si>
    <t>osbaldogonzales@yahoo.com</t>
  </si>
  <si>
    <t>Schreiber Recreation Office</t>
  </si>
  <si>
    <t>204 Alberta St, Schreiber</t>
  </si>
  <si>
    <t>http://www.schreiber.ca/</t>
  </si>
  <si>
    <t>(807) 824-2711</t>
  </si>
  <si>
    <t>ttees@schreiber.ca</t>
  </si>
  <si>
    <t>Scooter's Place</t>
  </si>
  <si>
    <t>304 Green St W, Mound Bayou</t>
  </si>
  <si>
    <t>http://scooters-place.com/</t>
  </si>
  <si>
    <t>(662) 262-1468</t>
  </si>
  <si>
    <t>scootersplace@yahoo.com</t>
  </si>
  <si>
    <t>Scott Conti Balanced Health And Fitness</t>
  </si>
  <si>
    <t>w 49740, 1089 W Conway Rd, Harbor Springs</t>
  </si>
  <si>
    <t>http://contihealth.com/</t>
  </si>
  <si>
    <t>(231) 622-8925</t>
  </si>
  <si>
    <t>scott@contihealth.com</t>
  </si>
  <si>
    <t>Scott Recreation Commission</t>
  </si>
  <si>
    <t>912 Jefferson St, Scott City</t>
  </si>
  <si>
    <t>https://www.scottrec.org/</t>
  </si>
  <si>
    <t>(620) 872-2372</t>
  </si>
  <si>
    <t>kylie@scottrec.org</t>
  </si>
  <si>
    <t>Scotts Valley Gym</t>
  </si>
  <si>
    <t>105 Whispering Pines Dr, Scotts Valley</t>
  </si>
  <si>
    <t>http://scottsvalleygym.com/</t>
  </si>
  <si>
    <t>(831) 332-5555</t>
  </si>
  <si>
    <t>365@scottsvalleygym.com</t>
  </si>
  <si>
    <t>Sculpt 24 Fitness</t>
  </si>
  <si>
    <t>3259 Inner Perimeter Rd, Valdosta</t>
  </si>
  <si>
    <t>https://www.sculpt24gym.com/</t>
  </si>
  <si>
    <t>(229) 253-1293</t>
  </si>
  <si>
    <t>management@sculpt24gym.com</t>
  </si>
  <si>
    <t>Sculpt B’ham</t>
  </si>
  <si>
    <t>1916 2nd Ave N, Birmingham</t>
  </si>
  <si>
    <t>http://www.sculptbham.com/</t>
  </si>
  <si>
    <t>(205) 936-0227</t>
  </si>
  <si>
    <t>sculptgymbham@gmail.com</t>
  </si>
  <si>
    <t>Sculpt365 Health Club - Bakersfield</t>
  </si>
  <si>
    <t>200 China Grade Loop, Bakersfield</t>
  </si>
  <si>
    <t>https://sculpt365oildale.com/</t>
  </si>
  <si>
    <t>(661) 393-8400</t>
  </si>
  <si>
    <t>oildale@sculpt365.com</t>
  </si>
  <si>
    <t>Sea Colony Freeman Fitness Center</t>
  </si>
  <si>
    <t>38994 Westway Dr, Bethany Beach</t>
  </si>
  <si>
    <t>https://www.seacolony.com/fitness</t>
  </si>
  <si>
    <t>(302) 539-4511</t>
  </si>
  <si>
    <t>helpme@seacolony.com</t>
  </si>
  <si>
    <t>Seal Gymnastics</t>
  </si>
  <si>
    <t>3315 US-183 Hwy, Early</t>
  </si>
  <si>
    <t>https://sealgym.com/</t>
  </si>
  <si>
    <t>(325) 642-0801</t>
  </si>
  <si>
    <t>staff@sealgym.com</t>
  </si>
  <si>
    <t>Second Chance Fitness</t>
  </si>
  <si>
    <t>520 W Palmer St, Arthur</t>
  </si>
  <si>
    <t>http://secondchancelifestyle.com/</t>
  </si>
  <si>
    <t>(217) 254-1474</t>
  </si>
  <si>
    <t>ben@secondchancelifestyle.com</t>
  </si>
  <si>
    <t>Second Chance Gym</t>
  </si>
  <si>
    <t>4300 Kings Hwy #100, Port Charlotte</t>
  </si>
  <si>
    <t>https://secondchance.fitness/</t>
  </si>
  <si>
    <t>(941) 627-5509</t>
  </si>
  <si>
    <t>contact.scgym@gmail.com</t>
  </si>
  <si>
    <t>Self Made Training Facility Columbus</t>
  </si>
  <si>
    <t>3675 Park Mill Run Dr, Hilliard</t>
  </si>
  <si>
    <t>https://columbus.selfmadetrainingfacility.com/</t>
  </si>
  <si>
    <t>(614) 434-8342</t>
  </si>
  <si>
    <t>columbus@selfmadetrainingfacility.com</t>
  </si>
  <si>
    <t>Semigym</t>
  </si>
  <si>
    <t>1569 Rte 169, Métabetchouan-Lac-à-la-Croix</t>
  </si>
  <si>
    <t>https://www.smrc.qc.ca/fr/semigym</t>
  </si>
  <si>
    <t>secretariat@smrc.qc.ca</t>
  </si>
  <si>
    <t>Seminole Nation Mekusukey Mission Gym</t>
  </si>
  <si>
    <t>12566 NS 3540, Seminole</t>
  </si>
  <si>
    <t>http://sno-nsn.gov</t>
  </si>
  <si>
    <t>(405) 257-7200</t>
  </si>
  <si>
    <t>aj.foster@sno-nsn.gov</t>
  </si>
  <si>
    <t>Seminole Strength And Conditioning</t>
  </si>
  <si>
    <t>906 Blountstown St, Tallahassee</t>
  </si>
  <si>
    <t>https://www.seminole-strength.com/</t>
  </si>
  <si>
    <t>(352) 504-5567</t>
  </si>
  <si>
    <t>info@seminole-strength.com</t>
  </si>
  <si>
    <t>Semo Health Network</t>
  </si>
  <si>
    <t>421 Line St, New Madrid</t>
  </si>
  <si>
    <t>https://www.semohealthnetwork.org/</t>
  </si>
  <si>
    <t>(573) 748-2440</t>
  </si>
  <si>
    <t>cmiller@semohealthnetwork.org</t>
  </si>
  <si>
    <t>Sentara RMH Wellness Center</t>
  </si>
  <si>
    <t>2500 Wellness Dr, Harrisonburg</t>
  </si>
  <si>
    <t>https://www.sentara.com/hospitalslocations/sentara-rmh-wellness-center</t>
  </si>
  <si>
    <t>(540) 564-5682</t>
  </si>
  <si>
    <t>dihuerta@sentara.com</t>
  </si>
  <si>
    <t>Sequence Fitness</t>
  </si>
  <si>
    <t>200 North Richard Jackson Blvd suite 101, Panama City Beach</t>
  </si>
  <si>
    <t>http://sequencefitness.com/</t>
  </si>
  <si>
    <t>(850) 588-1145</t>
  </si>
  <si>
    <t>info@sequencefitness.com</t>
  </si>
  <si>
    <t>Serenity Yoga and Breathwork</t>
  </si>
  <si>
    <t>8463 N 75, Gladstone</t>
  </si>
  <si>
    <t>http://serenityyogaandbreathwork.com/</t>
  </si>
  <si>
    <t>(906) 428-2583</t>
  </si>
  <si>
    <t>bobbi@serenityyogaandbreathwork.com</t>
  </si>
  <si>
    <t>Seven Performance</t>
  </si>
  <si>
    <t>108 3rd St #8, Elkins</t>
  </si>
  <si>
    <t>https://7performance.com/</t>
  </si>
  <si>
    <t>(304) 621-7747</t>
  </si>
  <si>
    <t>info@7performance.com</t>
  </si>
  <si>
    <t>Seymour Johnson Fitness Center</t>
  </si>
  <si>
    <t>1500 Langley Ave Bldg 4210, Goldsboro</t>
  </si>
  <si>
    <t>https://www.sjfss.com/fitness-sports-center</t>
  </si>
  <si>
    <t>(919) 722-0408</t>
  </si>
  <si>
    <t>i.williams@sjfss.com</t>
  </si>
  <si>
    <t>Shakti Aerial Yoga</t>
  </si>
  <si>
    <t>234 N Main St, Kilmarnock</t>
  </si>
  <si>
    <t>https://shaktiaerialyoga.com/</t>
  </si>
  <si>
    <t>(804) 580-0630</t>
  </si>
  <si>
    <t>shaktiaerialyoga@gmail.com</t>
  </si>
  <si>
    <t>Shamrock Centre</t>
  </si>
  <si>
    <t>725 Broadway Ave, Killarney</t>
  </si>
  <si>
    <t>http://www.killarneyrecreation.ca/</t>
  </si>
  <si>
    <t>(204) 523-8920</t>
  </si>
  <si>
    <t>recoffice@shamrockcentre.ca</t>
  </si>
  <si>
    <t>Shannon Eyre Yoga</t>
  </si>
  <si>
    <t>105 Norfolk Rd, Winthrop</t>
  </si>
  <si>
    <t>https://shannoneyreyogalifestyle.com/</t>
  </si>
  <si>
    <t>(206) 734-6355</t>
  </si>
  <si>
    <t>pirateyogini@gmail.com</t>
  </si>
  <si>
    <t>Shannon Health Club</t>
  </si>
  <si>
    <t>3336 W 306 Loop, San Angelo</t>
  </si>
  <si>
    <t>http://www.sanangelohealthclub.com/</t>
  </si>
  <si>
    <t>(325) 747-2582</t>
  </si>
  <si>
    <t>janetcharlesworth@shannonhealth.org</t>
  </si>
  <si>
    <t>Shape Fitness Choctaw</t>
  </si>
  <si>
    <t>14439 NE 23rd St, Choctaw</t>
  </si>
  <si>
    <t>http://shapefitnessllc.com/</t>
  </si>
  <si>
    <t>(405) 347-5646</t>
  </si>
  <si>
    <t>shapefitnesshelpdesk@gmail.com</t>
  </si>
  <si>
    <t>Shape Up</t>
  </si>
  <si>
    <t>1436 N Gateway Ave Ste. 140, Rockwood</t>
  </si>
  <si>
    <t>https://shapeupssb.com/</t>
  </si>
  <si>
    <t>(865) 466-3966</t>
  </si>
  <si>
    <t>johnsmith@shapeupssb.com</t>
  </si>
  <si>
    <t>Shape Up 24/7 Gym</t>
  </si>
  <si>
    <t>2210 Front St, Meridian</t>
  </si>
  <si>
    <t>http://www.shapeup247gym.com/</t>
  </si>
  <si>
    <t>(601) 453-5565</t>
  </si>
  <si>
    <t>shapeupgym247@yahoo.com</t>
  </si>
  <si>
    <t>Shape Up Altus</t>
  </si>
  <si>
    <t>301 N Hudson St, Altus</t>
  </si>
  <si>
    <t>http://www.shapeupaltus.com/</t>
  </si>
  <si>
    <t>(580) 481-0549</t>
  </si>
  <si>
    <t>shapeupaltus@icloud.com</t>
  </si>
  <si>
    <t>Shasta Athletic Club</t>
  </si>
  <si>
    <t>1988 Park Marina Dr, Redding</t>
  </si>
  <si>
    <t>http://shastaathleticclub.com/</t>
  </si>
  <si>
    <t>(530) 241-7711</t>
  </si>
  <si>
    <t>mary@shastaathleticclub.com</t>
  </si>
  <si>
    <t>Shawn Frankl's Big Iron Gym</t>
  </si>
  <si>
    <t>505 Chambers St, Sioux City</t>
  </si>
  <si>
    <t>http://www.bigirongym.org/</t>
  </si>
  <si>
    <t>(712) 899-8164</t>
  </si>
  <si>
    <t>sfbigirongym@hotmail.com</t>
  </si>
  <si>
    <t>Shawnee Performance and Rehab</t>
  </si>
  <si>
    <t>918 Bauman Ln, Harrisburg</t>
  </si>
  <si>
    <t>http://www.shawneepr.com/</t>
  </si>
  <si>
    <t>(618) 841-0093</t>
  </si>
  <si>
    <t>shawneefit24@gmail.com</t>
  </si>
  <si>
    <t>Shelburne Athletic Club</t>
  </si>
  <si>
    <t>166 Athletic Dr, Shelburne</t>
  </si>
  <si>
    <t>https://www.shelburneathletic.com/</t>
  </si>
  <si>
    <t>(802) 985-4410</t>
  </si>
  <si>
    <t>info@shelburneathletic.com</t>
  </si>
  <si>
    <t>Shelter Island Yoga &amp; Fitness</t>
  </si>
  <si>
    <t>13 Winthrop Rd, Shelter Island Heights</t>
  </si>
  <si>
    <t>http://shelterislandyoga.com/</t>
  </si>
  <si>
    <t>(631) 749-0160</t>
  </si>
  <si>
    <t>michelle@shelterislandyoga.com</t>
  </si>
  <si>
    <t>Shenandoah Community Fitness Center</t>
  </si>
  <si>
    <t>111 N Elm St, Shenandoah</t>
  </si>
  <si>
    <t>https://shenandoahiowa.net/parks-recreation/</t>
  </si>
  <si>
    <t>(913) 593-7661</t>
  </si>
  <si>
    <t>kate@shenandoahiowa.net</t>
  </si>
  <si>
    <t>Shiloh Ridge Athletic Club</t>
  </si>
  <si>
    <t>3303 Shiloh Ridge Rd, Corinth</t>
  </si>
  <si>
    <t>http://clubatshilohridge.com/</t>
  </si>
  <si>
    <t>(662) 286-8000</t>
  </si>
  <si>
    <t>sracgm@gmail.com</t>
  </si>
  <si>
    <t>Showtyme Fitness</t>
  </si>
  <si>
    <t>24 Bathurst St, London</t>
  </si>
  <si>
    <t>http://www.showtymefitness.com/</t>
  </si>
  <si>
    <t>ian@showtymefitness.com</t>
  </si>
  <si>
    <t>Shred Shed Fitness</t>
  </si>
  <si>
    <t>326 S Main St Suite 110, Rice Lake</t>
  </si>
  <si>
    <t>http://www.shredshedricelake.com/</t>
  </si>
  <si>
    <t>(715) 924-6488</t>
  </si>
  <si>
    <t>abbyheckertraining@gmail.com</t>
  </si>
  <si>
    <t>SiemerWorks Studios- CrossFit Effingham</t>
  </si>
  <si>
    <t>1310 S Banker St, Effingham</t>
  </si>
  <si>
    <t>http://www.crossfiteffingham.com/</t>
  </si>
  <si>
    <t>(217) 343-3979</t>
  </si>
  <si>
    <t>siemerworks@yahoo.com</t>
  </si>
  <si>
    <t>Sierra Flow Fitness, Incorporated</t>
  </si>
  <si>
    <t>21051 Crystal Falls Dr Suite #4, Sonora</t>
  </si>
  <si>
    <t>http://www.sierraflowfitness.com/</t>
  </si>
  <si>
    <t>(209) 314-8006</t>
  </si>
  <si>
    <t>info@sierraflowfitness.com</t>
  </si>
  <si>
    <t>Sierra Shanti Studio</t>
  </si>
  <si>
    <t>275 S Main St, Bishop</t>
  </si>
  <si>
    <t>http://www.sierrashanti.com/</t>
  </si>
  <si>
    <t>(760) 920-0501</t>
  </si>
  <si>
    <t>info@sierrashanti.com</t>
  </si>
  <si>
    <t>Signal Mountain Athletic Club</t>
  </si>
  <si>
    <t>317 Ault Rd #148, Signal Mountain</t>
  </si>
  <si>
    <t>http://www.smacfitness.com/</t>
  </si>
  <si>
    <t>(423) 886-4071</t>
  </si>
  <si>
    <t>dynosmac@gmail.com</t>
  </si>
  <si>
    <t>Signature Fitness Personal Training, LLC</t>
  </si>
  <si>
    <t>1609 N Strong Blvd Suite 500A, McAlester</t>
  </si>
  <si>
    <t>http://signaturefitness.com/</t>
  </si>
  <si>
    <t>(918) 715-1134</t>
  </si>
  <si>
    <t>randysims@signaturefitness.com</t>
  </si>
  <si>
    <t>Silver Valley Fitness</t>
  </si>
  <si>
    <t>305 Main St, Kellogg</t>
  </si>
  <si>
    <t>http://www.silvervalleyfitness.com/</t>
  </si>
  <si>
    <t>(208) 783-1291</t>
  </si>
  <si>
    <t>info@silvervalleyfitness.com</t>
  </si>
  <si>
    <t>Silver Valley Gymnastics</t>
  </si>
  <si>
    <t>314 Main St, Kellogg</t>
  </si>
  <si>
    <t>http://silvervalleygymnastics.com/</t>
  </si>
  <si>
    <t>(208) 699-8286</t>
  </si>
  <si>
    <t>info@silvervalleygymnastics.com</t>
  </si>
  <si>
    <t>Simple Gym</t>
  </si>
  <si>
    <t>30516 TX-249, Tomball</t>
  </si>
  <si>
    <t>http://simplegymllc.com/</t>
  </si>
  <si>
    <t>(405) 538-9049</t>
  </si>
  <si>
    <t>dfitprofitness@gmail.com</t>
  </si>
  <si>
    <t>Simply Fit Health Club</t>
  </si>
  <si>
    <t>6595 Drummond Rd, Niagara Falls</t>
  </si>
  <si>
    <t>http://www.simplyfithealthclub.com/</t>
  </si>
  <si>
    <t>(289) 296-9535</t>
  </si>
  <si>
    <t>info@simplyfithealthclub.com</t>
  </si>
  <si>
    <t>Simply Wright Fitness</t>
  </si>
  <si>
    <t>320 West Point Lane, Brenham</t>
  </si>
  <si>
    <t>http://www.simplywrightfitness.com/</t>
  </si>
  <si>
    <t>(979) 530-2941</t>
  </si>
  <si>
    <t>train@simplywrightfitness.com</t>
  </si>
  <si>
    <t>skellaFiT Personal Training Studio</t>
  </si>
  <si>
    <t>211 S 2nd Ave, Alpena</t>
  </si>
  <si>
    <t>http://skellafit.com/</t>
  </si>
  <si>
    <t>coachskella@gmail.com</t>
  </si>
  <si>
    <t>Sky Sport Fitness</t>
  </si>
  <si>
    <t>521 Washington St, Columbus</t>
  </si>
  <si>
    <t>http://www.skysportfitness.com/</t>
  </si>
  <si>
    <t>(812) 250-9151</t>
  </si>
  <si>
    <t>christine@skysportfitness.com</t>
  </si>
  <si>
    <t>Sky Studios Fitness</t>
  </si>
  <si>
    <t>3050 Pitt St Unit C, Cornwall</t>
  </si>
  <si>
    <t>https://www.skystudiosfitness.com/</t>
  </si>
  <si>
    <t>skystudiosfitness@gmail.com</t>
  </si>
  <si>
    <t>Skybound Tumbling &amp; Cheer</t>
  </si>
  <si>
    <t>209 S 2nd Ave, Walla Walla</t>
  </si>
  <si>
    <t>http://app.iclasspro.com/portal/skyboundtumbling</t>
  </si>
  <si>
    <t>(541) 390-7359</t>
  </si>
  <si>
    <t>office@pcmmurrieta.com</t>
  </si>
  <si>
    <t>Skydive Gan</t>
  </si>
  <si>
    <t>258 Airport Rd, Gananoque</t>
  </si>
  <si>
    <t>https://www.skydivegan.com/</t>
  </si>
  <si>
    <t>(844) 586-7426</t>
  </si>
  <si>
    <t>info@skydivegan.com</t>
  </si>
  <si>
    <t>Skye Yoga Studio</t>
  </si>
  <si>
    <t>1015 Main St, Woodward</t>
  </si>
  <si>
    <t>http://skye-yoga-studio.business.site/</t>
  </si>
  <si>
    <t>(405) 578-4655</t>
  </si>
  <si>
    <t>info@skyeyogastudio.com</t>
  </si>
  <si>
    <t>SLT East Hampton</t>
  </si>
  <si>
    <t>460 Pantigo Rd #1, East Hampton</t>
  </si>
  <si>
    <t>http://sltnyc.com/</t>
  </si>
  <si>
    <t>(631) 626-1134</t>
  </si>
  <si>
    <t>amanda@sltnyc.com</t>
  </si>
  <si>
    <t>Smart Fitness of the Lewis-Clark Valley</t>
  </si>
  <si>
    <t>621 Bryden Ave # G, Lewiston</t>
  </si>
  <si>
    <t>http://smartfitnesslc.com/</t>
  </si>
  <si>
    <t>(208) 413-6522</t>
  </si>
  <si>
    <t>info@smartfitnesslc.com</t>
  </si>
  <si>
    <t>Smart Fitness Studio</t>
  </si>
  <si>
    <t>72 Church St, Parry Sound</t>
  </si>
  <si>
    <t>http://smartfitnessstudio.ca/</t>
  </si>
  <si>
    <t>(705) 774-2457</t>
  </si>
  <si>
    <t>info@smartfitnessstudio.ca</t>
  </si>
  <si>
    <t>Smash Fitness</t>
  </si>
  <si>
    <t>13130 Westlinks Terrace #1, Fort Myers</t>
  </si>
  <si>
    <t>http://smashfitnessusa.com/</t>
  </si>
  <si>
    <t>(239) 362-2641</t>
  </si>
  <si>
    <t>bwollis@smashfitnessusa.com</t>
  </si>
  <si>
    <t>SMC Fitness Center</t>
  </si>
  <si>
    <t>858 Commerce Dr, Smelterville</t>
  </si>
  <si>
    <t>http://www.shoshonehealth.com/departments/fitness-center/</t>
  </si>
  <si>
    <t>(208) 784-4607</t>
  </si>
  <si>
    <t>cloori@shoshonehealth.com</t>
  </si>
  <si>
    <t>Smith Wellness Center</t>
  </si>
  <si>
    <t>3200 College Dr, Emmetsburg</t>
  </si>
  <si>
    <t>https://iowalakes.edu/campus-life/arthur-audrey-smith-wellness-center/</t>
  </si>
  <si>
    <t>(712) 852-5311</t>
  </si>
  <si>
    <t>kmuller@iowalakes.edu</t>
  </si>
  <si>
    <t>Smitty Built Fitness</t>
  </si>
  <si>
    <t>3050 C St, Redding</t>
  </si>
  <si>
    <t>http://www.smittybuiltfitness.com/</t>
  </si>
  <si>
    <t>(530) 221-8006</t>
  </si>
  <si>
    <t>team@smittybuiltfitness.com</t>
  </si>
  <si>
    <t>Smitty's Gym</t>
  </si>
  <si>
    <t>6501 Huntshire Dr, Elkridge</t>
  </si>
  <si>
    <t>https://smittysgym.com/</t>
  </si>
  <si>
    <t>(410) 567-2881</t>
  </si>
  <si>
    <t>contact@smittysgym.com</t>
  </si>
  <si>
    <t>Snowcreek Athletic Club</t>
  </si>
  <si>
    <t>http://snowcreekathleticclub.com/</t>
  </si>
  <si>
    <t>amber@snowcreekathleticclub.com</t>
  </si>
  <si>
    <t>So Fit Gym</t>
  </si>
  <si>
    <t>1212 US-80 Suite 100, Pooler</t>
  </si>
  <si>
    <t>http://www.sofitgympooler.com/</t>
  </si>
  <si>
    <t>(912) 800-5011</t>
  </si>
  <si>
    <t>frontdesk@sofitgymllc.net</t>
  </si>
  <si>
    <t>So Fit Workout and Wellness</t>
  </si>
  <si>
    <t>1407 W Front St c, Roanoke</t>
  </si>
  <si>
    <t>http://www.iamsofit.com/</t>
  </si>
  <si>
    <t>(309) 261-7228</t>
  </si>
  <si>
    <t>stefani@iamsofit.com</t>
  </si>
  <si>
    <t>Soar Health Club</t>
  </si>
  <si>
    <t>105 W Grayson St, Llano</t>
  </si>
  <si>
    <t>http://www.soarhealthclub.com/</t>
  </si>
  <si>
    <t>(325) 247-2247</t>
  </si>
  <si>
    <t>info@soarhealthclub.com</t>
  </si>
  <si>
    <t>Sobek Fitness</t>
  </si>
  <si>
    <t>2334 Oakland Ave, Indiana</t>
  </si>
  <si>
    <t>http://www.sobekfitness.com/</t>
  </si>
  <si>
    <t>(724) 801-8170</t>
  </si>
  <si>
    <t>eric@sobekfitness.com</t>
  </si>
  <si>
    <t>SoDak Sun Yoga</t>
  </si>
  <si>
    <t>821 Felton Ave, Gregory</t>
  </si>
  <si>
    <t>http://www.sodaksunyoga.com/</t>
  </si>
  <si>
    <t>(605) 600-1678</t>
  </si>
  <si>
    <t>sodaksunyoga@gmail.com</t>
  </si>
  <si>
    <t>Solo-Fit</t>
  </si>
  <si>
    <t>16 Trowbridge St W #1, Meaford</t>
  </si>
  <si>
    <t>http://www.solo-fit.ca/</t>
  </si>
  <si>
    <t>support@solo-fit.ca</t>
  </si>
  <si>
    <t>Soma Yoga - Studio One</t>
  </si>
  <si>
    <t>16732 US-2, Bagley</t>
  </si>
  <si>
    <t>http://somayogastudio1.com/</t>
  </si>
  <si>
    <t>(218) 255-5123</t>
  </si>
  <si>
    <t>apriljoylarson@gmail.com</t>
  </si>
  <si>
    <t>SOMC Life Center</t>
  </si>
  <si>
    <t>8430 Hayport Rd, Wheelersburg</t>
  </si>
  <si>
    <t>https://www.somc.org/services/life/</t>
  </si>
  <si>
    <t>(740) 356-5433</t>
  </si>
  <si>
    <t>zcoriell@somc.org</t>
  </si>
  <si>
    <t>Sommer Sculpt</t>
  </si>
  <si>
    <t>5504 Padre Blvd #4D, South Padre Island</t>
  </si>
  <si>
    <t>https://sommersculpt.com/</t>
  </si>
  <si>
    <t>(956) 755-9155</t>
  </si>
  <si>
    <t>train@sommer-jess.com</t>
  </si>
  <si>
    <t>Song of the Morning</t>
  </si>
  <si>
    <t>9607 E Sturgeon Valley Rd, Vanderbilt</t>
  </si>
  <si>
    <t>http://www.songofthemorning.org</t>
  </si>
  <si>
    <t>(989) 983-4107</t>
  </si>
  <si>
    <t>office@songofthemorning.org</t>
  </si>
  <si>
    <t>Sonny Montgomery Fitness Center</t>
  </si>
  <si>
    <t>369 Allen Rd, Meridian</t>
  </si>
  <si>
    <t>https://www.navymwrmeridian.com/programs/e9b41a95-50a5-4176-b5b1-a8d7af3d948a</t>
  </si>
  <si>
    <t>(601) 679-2379</t>
  </si>
  <si>
    <t>jeremy.sollie@navy.mil</t>
  </si>
  <si>
    <t>Sonora Sports &amp; Fitness Center</t>
  </si>
  <si>
    <t>13760 Mono Way, Sonora</t>
  </si>
  <si>
    <t>http://sonorafitness.com/</t>
  </si>
  <si>
    <t>(209) 532-1202</t>
  </si>
  <si>
    <t>info@sonorafitness.com</t>
  </si>
  <si>
    <t>Sorosis Bar Park</t>
  </si>
  <si>
    <t>45.59139791041095, -121.1935756924372, The Dalles</t>
  </si>
  <si>
    <t>http://kengurupro.us/</t>
  </si>
  <si>
    <t>info@kengurupro.us</t>
  </si>
  <si>
    <t>Sound Fitness</t>
  </si>
  <si>
    <t>3725A Trent Rd, New Bern</t>
  </si>
  <si>
    <t>http://soundfit.net/</t>
  </si>
  <si>
    <t>(252) 288-6105</t>
  </si>
  <si>
    <t>info@soundfit.net</t>
  </si>
  <si>
    <t>Source Fitness Center</t>
  </si>
  <si>
    <t>68120 Tinmar Dr, St Clairsville</t>
  </si>
  <si>
    <t>https://www.sourcefitnesscenter.com/</t>
  </si>
  <si>
    <t>(740) 695-0215</t>
  </si>
  <si>
    <t>justin@sourcefitnesscenter.com</t>
  </si>
  <si>
    <t>Souris Valley CrossFit</t>
  </si>
  <si>
    <t>2915 10th St SW suite f, Minot</t>
  </si>
  <si>
    <t>https://sourisvalleycrossfit.com/</t>
  </si>
  <si>
    <t>(701) 566-7014</t>
  </si>
  <si>
    <t>info@sourisvalleycrossfit.com</t>
  </si>
  <si>
    <t>South 6 Fitness, LLC</t>
  </si>
  <si>
    <t>100 Ford Dr #30, Indiana</t>
  </si>
  <si>
    <t>http://south6fitness.com/</t>
  </si>
  <si>
    <t>(724) 349-4629</t>
  </si>
  <si>
    <t>south6fitness@gmail.com</t>
  </si>
  <si>
    <t>South Beau Fit</t>
  </si>
  <si>
    <t>13635 US-171, Longville</t>
  </si>
  <si>
    <t>https://www.southbeaufit.com/</t>
  </si>
  <si>
    <t>(337) 725-4040</t>
  </si>
  <si>
    <t>doucets@southbeaufit.com</t>
  </si>
  <si>
    <t>South Mountain Community Fitness</t>
  </si>
  <si>
    <t>2125 28th St SW #500, Allentown</t>
  </si>
  <si>
    <t>http://www.smcflv.com/</t>
  </si>
  <si>
    <t>(484) 891-1198</t>
  </si>
  <si>
    <t>info@smcflv.com</t>
  </si>
  <si>
    <t>South Reno Athletic Club</t>
  </si>
  <si>
    <t>9393 Gateway Dr, Reno</t>
  </si>
  <si>
    <t>http://www.southrac.com/</t>
  </si>
  <si>
    <t>(775) 853-4050</t>
  </si>
  <si>
    <t>karl@southrac.com</t>
  </si>
  <si>
    <t>South Tahoe Crossfit</t>
  </si>
  <si>
    <t>2050 Dunlap Dr, South Lake Tahoe</t>
  </si>
  <si>
    <t>http://www.southtahoecrossfit.com/</t>
  </si>
  <si>
    <t>(530) 541-2341</t>
  </si>
  <si>
    <t>info@southtahoecrossfit.com</t>
  </si>
  <si>
    <t>Southeast Health Fitness</t>
  </si>
  <si>
    <t>1144 Ross Clark Cir, Dothan</t>
  </si>
  <si>
    <t>https://www.southeasthealth.org/fitness/</t>
  </si>
  <si>
    <t>(334) 712-3720</t>
  </si>
  <si>
    <t>marketing@southeasthealth.org</t>
  </si>
  <si>
    <t>Southeastern Lifestyle Fitness Center Lumberton</t>
  </si>
  <si>
    <t>4895 Fayetteville Rd, Lumberton</t>
  </si>
  <si>
    <t>https://www.unchealthsoutheastern.org/locations/profile/southeastern-lifestyle-center-for-fitness-and-rehabilitation/</t>
  </si>
  <si>
    <t>(910) 738-5433</t>
  </si>
  <si>
    <t>janedoe@unchealthsoutheastern.org</t>
  </si>
  <si>
    <t>Southern Prairie Family Fitness Center</t>
  </si>
  <si>
    <t>1201 W Townline St, Creston</t>
  </si>
  <si>
    <t>http://www.spffc.org/</t>
  </si>
  <si>
    <t>(641) 782-9622</t>
  </si>
  <si>
    <t>spffc@spffc.org</t>
  </si>
  <si>
    <t>Southern Tier Barbell</t>
  </si>
  <si>
    <t>1975 E Main St, Falconer</t>
  </si>
  <si>
    <t>http://www.southerntierbarbell.com/</t>
  </si>
  <si>
    <t>(716) 404-5438</t>
  </si>
  <si>
    <t>southerntierbarbell.erick@gmail.com</t>
  </si>
  <si>
    <t>Southside Gym</t>
  </si>
  <si>
    <t>5 Do-It Dr, Altamont</t>
  </si>
  <si>
    <t>http://www.liftatsouthside.com/</t>
  </si>
  <si>
    <t>(618) 483-3260</t>
  </si>
  <si>
    <t>admin@liftatsouthside.com</t>
  </si>
  <si>
    <t>SouthSide Power &amp; Fitness</t>
  </si>
  <si>
    <t>74 8th St SE #230, Hickory</t>
  </si>
  <si>
    <t>http://www.southsidepf.com/</t>
  </si>
  <si>
    <t>(828) 322-6718</t>
  </si>
  <si>
    <t>info@southsidepf.com</t>
  </si>
  <si>
    <t>Southside Strength &amp; Conditioning, LLC</t>
  </si>
  <si>
    <t>1200 S Main St, Red Bud</t>
  </si>
  <si>
    <t>http://www.southsidestrengthconditioning.com/</t>
  </si>
  <si>
    <t>(618) 444-9250</t>
  </si>
  <si>
    <t>southsidesandc@gmail.com</t>
  </si>
  <si>
    <t>Southside Strength Gym and Personal Training</t>
  </si>
  <si>
    <t>501 N State St, Bunnell</t>
  </si>
  <si>
    <t>https://www.southsidestrengthgym.com/</t>
  </si>
  <si>
    <t>(386) 338-8709</t>
  </si>
  <si>
    <t>rohloffjake518@gmail.com</t>
  </si>
  <si>
    <t>Southtown Gym</t>
  </si>
  <si>
    <t>2680 Maysville Pike, Zanesville</t>
  </si>
  <si>
    <t>http://www.southtowngym.com/</t>
  </si>
  <si>
    <t>(740) 455-2639</t>
  </si>
  <si>
    <t>awilliams@southtowngym.com</t>
  </si>
  <si>
    <t>Southtowns Fitness Center</t>
  </si>
  <si>
    <t>23 Lake St, Hamburg</t>
  </si>
  <si>
    <t>http://www.southtowns-fitness.com/</t>
  </si>
  <si>
    <t>(716) 648-0677</t>
  </si>
  <si>
    <t>sfchamburg@gmail.com</t>
  </si>
  <si>
    <t>Southwest Barbell And Fitness</t>
  </si>
  <si>
    <t>206 SE B Ave, Lawton</t>
  </si>
  <si>
    <t>http://southwestbarbellfitness.com/</t>
  </si>
  <si>
    <t>(469) 767-4717</t>
  </si>
  <si>
    <t>busells.muscles87@gmail.com</t>
  </si>
  <si>
    <t>Southwest Fitness</t>
  </si>
  <si>
    <t>120 N Marquette Rd, Prairie du Chien</t>
  </si>
  <si>
    <t>http://www.southwestfitnesspdc.com/</t>
  </si>
  <si>
    <t>(608) 412-6364</t>
  </si>
  <si>
    <t>cmarlifts@gmail.com</t>
  </si>
  <si>
    <t>Southwest Fitness &amp; Racquetball</t>
  </si>
  <si>
    <t>1530 N Western Ave, Liberal</t>
  </si>
  <si>
    <t>http://www.southwestfitnessracquetball.com/</t>
  </si>
  <si>
    <t>(620) 624-5335</t>
  </si>
  <si>
    <t>krista@liberalfitness.com</t>
  </si>
  <si>
    <t>SoWal CrossFit at NWFL Fitness</t>
  </si>
  <si>
    <t>605 N County Hwy 393 Building 15-B, Santa Rosa Beach</t>
  </si>
  <si>
    <t>http://www.sowalcrossfit.com/</t>
  </si>
  <si>
    <t>(850) 270-7047</t>
  </si>
  <si>
    <t>info@nwfl.fitness</t>
  </si>
  <si>
    <t>Space City Gym</t>
  </si>
  <si>
    <t>20121 US-59, Humble</t>
  </si>
  <si>
    <t>http://www.spacecitygym.com/</t>
  </si>
  <si>
    <t>(281) 623-5143</t>
  </si>
  <si>
    <t>spacecitygym@gmail.com</t>
  </si>
  <si>
    <t>Spanaway Fitness Center Inc</t>
  </si>
  <si>
    <t>13819 Pacific Ave S, Tacoma</t>
  </si>
  <si>
    <t>http://www.spanawayfitness.com/</t>
  </si>
  <si>
    <t>(253) 531-8444</t>
  </si>
  <si>
    <t>david@spanawayfitness.com</t>
  </si>
  <si>
    <t>Spanish Four Seasons Waterfront Complex</t>
  </si>
  <si>
    <t>40 Garnier Rd, Spanish</t>
  </si>
  <si>
    <t>http://www.townofspanish.com/residents/facilities/reception-meeting-rooms/</t>
  </si>
  <si>
    <t>(705) 844-2352</t>
  </si>
  <si>
    <t>karenvonpickartz@townofspanish.com</t>
  </si>
  <si>
    <t>Spartan Barbell and Fitness</t>
  </si>
  <si>
    <t>1037 US-84, Brookhaven</t>
  </si>
  <si>
    <t>http://spartanbarbellandfitnessms.hibuwebsites.com/</t>
  </si>
  <si>
    <t>(601) 600-2055</t>
  </si>
  <si>
    <t>jennifer.spartanbarbell@gmail.com</t>
  </si>
  <si>
    <t>Speakeasy Fitness - North Hollywood</t>
  </si>
  <si>
    <t>7500 Lankershim Blvd, North Hollywood</t>
  </si>
  <si>
    <t>http://speakeasy-fitness.com/</t>
  </si>
  <si>
    <t>(818) 294-3376</t>
  </si>
  <si>
    <t>info@speakeasy-fitness.com</t>
  </si>
  <si>
    <t>Specialty Athletic Training - Bend</t>
  </si>
  <si>
    <t>1305 SE Armour Rd #110, Bend</t>
  </si>
  <si>
    <t>http://www.specialtyathletictraining.com/</t>
  </si>
  <si>
    <t>(503) 863-0512</t>
  </si>
  <si>
    <t>info@specialtyathletictraining.com</t>
  </si>
  <si>
    <t>Species Gym Baytown</t>
  </si>
  <si>
    <t>1801 Decker Dr Suite A-160, Baytown</t>
  </si>
  <si>
    <t>http://speciesgymtx.com/</t>
  </si>
  <si>
    <t>(281) 837-3930</t>
  </si>
  <si>
    <t>speciesspring@yahoo.com</t>
  </si>
  <si>
    <t>Spencer Family YMCA</t>
  </si>
  <si>
    <t>1001 11th Ave W, Spencer</t>
  </si>
  <si>
    <t>http://www.spencerymca.org/</t>
  </si>
  <si>
    <t>(712) 262-3782</t>
  </si>
  <si>
    <t>becky.labarre@spencerymca.org</t>
  </si>
  <si>
    <t>SPENGA Chattanooga</t>
  </si>
  <si>
    <t>1705 Market St Ste. 101, Chattanooga</t>
  </si>
  <si>
    <t>https://chattanoogatn.spenga.com/</t>
  </si>
  <si>
    <t>(423) 206-4300</t>
  </si>
  <si>
    <t>info@spengachattmem.com</t>
  </si>
  <si>
    <t>SPI BJJ &amp; Fitness LLC</t>
  </si>
  <si>
    <t>134 S Shore Dr, Port Isabel</t>
  </si>
  <si>
    <t>http://www.spibjj.com/</t>
  </si>
  <si>
    <t>(956) 203-3690</t>
  </si>
  <si>
    <t>spibjj@gmail.com</t>
  </si>
  <si>
    <t>Spiece Fieldhouse now The CULTure Gym</t>
  </si>
  <si>
    <t>5316 Merchandise Dr, Fort Wayne</t>
  </si>
  <si>
    <t>https://www.spiecefitness.com/</t>
  </si>
  <si>
    <t>(260) 483-1415</t>
  </si>
  <si>
    <t>becky@spiecefitness.com</t>
  </si>
  <si>
    <t>Spinning de Beauce</t>
  </si>
  <si>
    <t>17094 Bd Lacroix, Saint-Georges</t>
  </si>
  <si>
    <t>http://www.spinningdebeauce.com/</t>
  </si>
  <si>
    <t>(418) 227-7373</t>
  </si>
  <si>
    <t>info@spinningdebeauce.com</t>
  </si>
  <si>
    <t>Splash Fitness</t>
  </si>
  <si>
    <t>110 Grand Seasons Dr, Waupaca</t>
  </si>
  <si>
    <t>http://splashfitnesswaupaca.com/</t>
  </si>
  <si>
    <t>(715) 942-2703</t>
  </si>
  <si>
    <t>splashfitnesscenter@gmail.com</t>
  </si>
  <si>
    <t>Spokane Fitness Center - Valley Gym</t>
  </si>
  <si>
    <t>14210 E Sprague Ave, Spokane Valley</t>
  </si>
  <si>
    <t>http://www.spokanefitnesscenter.com/</t>
  </si>
  <si>
    <t>(509) 443-4896</t>
  </si>
  <si>
    <t>gene@spokanefitnesscenter.com</t>
  </si>
  <si>
    <t>SPORT Gymnastics</t>
  </si>
  <si>
    <t>10 S Columbia St, Wenatchee</t>
  </si>
  <si>
    <t>http://sportgymnastics.com/</t>
  </si>
  <si>
    <t>(509) 667-1538</t>
  </si>
  <si>
    <t>sharris@sportgymnastics.com</t>
  </si>
  <si>
    <t>Sport Worx</t>
  </si>
  <si>
    <t>3635 Flint Ridge Dr, Burlington</t>
  </si>
  <si>
    <t>https://www.sportsworx24hr.com/</t>
  </si>
  <si>
    <t>(319) 752-8285</t>
  </si>
  <si>
    <t>sportsworx24hr@gmail.com</t>
  </si>
  <si>
    <t>Sports &amp; Fitness at the Ell</t>
  </si>
  <si>
    <t>202 W Pine St, Ellisville</t>
  </si>
  <si>
    <t>https://www.sportsandfitness-ell.com/</t>
  </si>
  <si>
    <t>(601) 800-4101</t>
  </si>
  <si>
    <t>sportsandfitness.theell@gmail.com</t>
  </si>
  <si>
    <t>Sports Complex Desjardins De Dolbeau-Mistassini</t>
  </si>
  <si>
    <t>1032 Rue des Érables, Dolbeau-Mistassini</t>
  </si>
  <si>
    <t>http://www.ville.dolbeau-mistassini.qc.ca/</t>
  </si>
  <si>
    <t>(418) 276-0160</t>
  </si>
  <si>
    <t>hotelville@ville.dolbeau-mistassini.qc.ca</t>
  </si>
  <si>
    <t>Sports Core</t>
  </si>
  <si>
    <t>100 Willow Creek Dr, Kohler</t>
  </si>
  <si>
    <t>https://www.sportscorekohler.com/</t>
  </si>
  <si>
    <t>(920) 457-4444</t>
  </si>
  <si>
    <t>fredrick.brown@kohler.com</t>
  </si>
  <si>
    <t>Sports Experts</t>
  </si>
  <si>
    <t>46 5e Av E, La Sarre</t>
  </si>
  <si>
    <t>https://www.sportsexperts.ca/</t>
  </si>
  <si>
    <t>(819) 339-5639</t>
  </si>
  <si>
    <t>service.sportsexperts@fglsports.com</t>
  </si>
  <si>
    <t>Sports Village Fitness</t>
  </si>
  <si>
    <t>1735 W Main St, Lebanon</t>
  </si>
  <si>
    <t>https://www.sportsvillagefitness.com/</t>
  </si>
  <si>
    <t>(615) 449-0031</t>
  </si>
  <si>
    <t>jrubins@sportsvillagefitness.com</t>
  </si>
  <si>
    <t>SportsFit Haleyville</t>
  </si>
  <si>
    <t>42465 AL-195, Haleyville</t>
  </si>
  <si>
    <t>https://www.sportsfit247.com/locations/haleyville-sportsfit</t>
  </si>
  <si>
    <t>(205) 486-2753</t>
  </si>
  <si>
    <t>csmith@encorerehab.com</t>
  </si>
  <si>
    <t>Spring Fitness Montgomery</t>
  </si>
  <si>
    <t>15618 Summit Business Park Drive, Suite 802, Montgomery</t>
  </si>
  <si>
    <t>http://springfitnessclub.com/</t>
  </si>
  <si>
    <t>(936) 582-7711</t>
  </si>
  <si>
    <t>montg@springfitnessclub.com</t>
  </si>
  <si>
    <t>Spring Hill Fitness</t>
  </si>
  <si>
    <t>3012 Longford Dr STE 6, Spring Hill</t>
  </si>
  <si>
    <t>http://springhillfitnesstn.com/</t>
  </si>
  <si>
    <t>(615) 302-8400</t>
  </si>
  <si>
    <t>staystrong365@gmail.com</t>
  </si>
  <si>
    <t>Spring Valley Wellness</t>
  </si>
  <si>
    <t>8685 Cumberland Rd, Springfield</t>
  </si>
  <si>
    <t>https://www.springvalleyfc.com/</t>
  </si>
  <si>
    <t>(304) 822-2694</t>
  </si>
  <si>
    <t>springvalleyfc@yahoo.com</t>
  </si>
  <si>
    <t>Springfield Strength &amp; Conditioning</t>
  </si>
  <si>
    <t>2026 W Vista St suite h, Springfield</t>
  </si>
  <si>
    <t>http://springfieldstrengthandconditioning.com/</t>
  </si>
  <si>
    <t>(417) 246-2296</t>
  </si>
  <si>
    <t>dylan@springfieldstrengthandconditioning.com</t>
  </si>
  <si>
    <t>Spur ISD Basketball Dome</t>
  </si>
  <si>
    <t>Spur</t>
  </si>
  <si>
    <t>http://spurbulldogs.com/</t>
  </si>
  <si>
    <t>jcedillo@spurbulldogs.com</t>
  </si>
  <si>
    <t>Squamish Dance Centre</t>
  </si>
  <si>
    <t>38924 Queen Ave, Imogene</t>
  </si>
  <si>
    <t>http://squamishdancecentre.com/</t>
  </si>
  <si>
    <t>(604) 390-4440</t>
  </si>
  <si>
    <t>info@squamishdancecentre.com</t>
  </si>
  <si>
    <t>SRQ Health &amp; Fitness Studio</t>
  </si>
  <si>
    <t>7388 S Tamiami Trail, Sarasota</t>
  </si>
  <si>
    <t>http://www.srqhealthandfitness.com/</t>
  </si>
  <si>
    <t>(941) 924-7117</t>
  </si>
  <si>
    <t>srqhealthfitness@gmail.com</t>
  </si>
  <si>
    <t>SSU Gym</t>
  </si>
  <si>
    <t>James A. Rhodes Athletic Center, 940 2nd St, Portsmouth</t>
  </si>
  <si>
    <t>http://www.shawnee.edu/</t>
  </si>
  <si>
    <t>(740) 354-3205</t>
  </si>
  <si>
    <t>eburns@shawnee.edu</t>
  </si>
  <si>
    <t>St Lucie Sheriffs PAL</t>
  </si>
  <si>
    <t>2203 Orange Ave, Fort Pierce</t>
  </si>
  <si>
    <t>http://www.stluciesheriffpal.com/</t>
  </si>
  <si>
    <t>(772) 672-8795</t>
  </si>
  <si>
    <t>pal@stluciesheriff.com</t>
  </si>
  <si>
    <t>St. Luke's Proctor Fitness Center</t>
  </si>
  <si>
    <t>131 N 9th Ave, Proctor</t>
  </si>
  <si>
    <t>https://www.slhduluth.com/locations/st-lukes-proctor-fitness-center/</t>
  </si>
  <si>
    <t>(218) 249-6296</t>
  </si>
  <si>
    <t>lhebl@slhduluth.com</t>
  </si>
  <si>
    <t>Sta Fit</t>
  </si>
  <si>
    <t>805 Co Rd 120, Sartell</t>
  </si>
  <si>
    <t>https://stafitnow.com/</t>
  </si>
  <si>
    <t>(320) 654-9090</t>
  </si>
  <si>
    <t>spark@stafitnow.com</t>
  </si>
  <si>
    <t>Stafford Fitness Center</t>
  </si>
  <si>
    <t>Leigh St, Canton</t>
  </si>
  <si>
    <t>http://www.stlawu.edu/</t>
  </si>
  <si>
    <t>(800) 285-1856</t>
  </si>
  <si>
    <t>predfern@stlawu.edu</t>
  </si>
  <si>
    <t>Stafford Recreation</t>
  </si>
  <si>
    <t>115 N Park Ave, Stafford</t>
  </si>
  <si>
    <t>http://www.staffordrec.com/</t>
  </si>
  <si>
    <t>(620) 234-2222</t>
  </si>
  <si>
    <t>jan.chatman@staffordrec.com</t>
  </si>
  <si>
    <t>Stan Bennett's Health &amp; Fitness</t>
  </si>
  <si>
    <t>3033 Coffey Ln, Santa Rosa</t>
  </si>
  <si>
    <t>https://www.stanbennettshealthandfitness.com/</t>
  </si>
  <si>
    <t>(707) 578-7406</t>
  </si>
  <si>
    <t>g.riveran@stanbennettshealthandfitness.com</t>
  </si>
  <si>
    <t>Stand Strong Fitness Center</t>
  </si>
  <si>
    <t>300 W Commerce St, Altus</t>
  </si>
  <si>
    <t>http://www.standstrongfitness.wixsite.com/stand</t>
  </si>
  <si>
    <t>(580) 301-6006</t>
  </si>
  <si>
    <t>standstrongfitnesscenter.stand@aol.com</t>
  </si>
  <si>
    <t>Star Fitness</t>
  </si>
  <si>
    <t>103 Smoky Mountain Pl, Elizabethton</t>
  </si>
  <si>
    <t>https://www.starfitnesstn.com/</t>
  </si>
  <si>
    <t>(423) 543-6730</t>
  </si>
  <si>
    <t>info@starfitnesstn.com</t>
  </si>
  <si>
    <t>Stark Recreation Center</t>
  </si>
  <si>
    <t>521 S 11th St, Columbus</t>
  </si>
  <si>
    <t>http://www.muw.edu/recreation</t>
  </si>
  <si>
    <t>(662) 241-7494</t>
  </si>
  <si>
    <t>clowery@muw.edu</t>
  </si>
  <si>
    <t>Stark Total Body Fitness &amp; Tan</t>
  </si>
  <si>
    <t>1 Rend Lake Rd, Benton</t>
  </si>
  <si>
    <t>http://www.starktotalbody.com/</t>
  </si>
  <si>
    <t>(618) 435-3124</t>
  </si>
  <si>
    <t>jtautoservice12@gmail.com</t>
  </si>
  <si>
    <t>Stars "R" Us Tumbling &amp; Cheer</t>
  </si>
  <si>
    <t>2502 Avenue V, Snyder</t>
  </si>
  <si>
    <t>https://starsrustumbling.com/contact-us/</t>
  </si>
  <si>
    <t>(325) 842-1061</t>
  </si>
  <si>
    <t>starsrustx@gmail.com</t>
  </si>
  <si>
    <t>Stars Sports &amp; Fitness</t>
  </si>
  <si>
    <t>1584 SC-151, Pageland</t>
  </si>
  <si>
    <t>http://www.starssportsbta.com/</t>
  </si>
  <si>
    <t>(843) 672-2014</t>
  </si>
  <si>
    <t>services@starssportsbta.com</t>
  </si>
  <si>
    <t>Starz In Motion Dance Studio</t>
  </si>
  <si>
    <t>1946 Petawawa Blvd, Pembroke</t>
  </si>
  <si>
    <t>https://www.starzinmotion.ca/</t>
  </si>
  <si>
    <t>(613) 735-2800</t>
  </si>
  <si>
    <t>starzinmotion@hotmail.com</t>
  </si>
  <si>
    <t>State College Strength &amp; Conditioning</t>
  </si>
  <si>
    <t>143 Hawbaker Industrial Dr, State College</t>
  </si>
  <si>
    <t>https://www.statecollegestrength.com/</t>
  </si>
  <si>
    <t>(814) 517-7272</t>
  </si>
  <si>
    <t>elyssa@statecollegestrength.com</t>
  </si>
  <si>
    <t>State Line Gym</t>
  </si>
  <si>
    <t>720 Bastrop Hwy #110, Austin</t>
  </si>
  <si>
    <t>http://www.statelinegym.com/</t>
  </si>
  <si>
    <t>(512) 987-4440</t>
  </si>
  <si>
    <t>tom@statelinegym.com</t>
  </si>
  <si>
    <t>State of Fitness</t>
  </si>
  <si>
    <t>154 S Larch St, Lansing</t>
  </si>
  <si>
    <t>http://mystateoffitness.com/</t>
  </si>
  <si>
    <t>(517) 708-8828</t>
  </si>
  <si>
    <t>justin@mystateoffitness.com</t>
  </si>
  <si>
    <t>State Street Studio, Onaway MI</t>
  </si>
  <si>
    <t>20469 State St, Onaway</t>
  </si>
  <si>
    <t>https://mistatestreetstudio.com/</t>
  </si>
  <si>
    <t>(989) 733-7800</t>
  </si>
  <si>
    <t>stateststudio@gmail.com</t>
  </si>
  <si>
    <t>Statesboro Family YMCA</t>
  </si>
  <si>
    <t>409 Clairborne Ave, Statesboro</t>
  </si>
  <si>
    <t>https://www.ymcaofcoastalga.org/branch/statesboro/</t>
  </si>
  <si>
    <t>(912) 225-1962</t>
  </si>
  <si>
    <t>rachelm@ymcaofcoastalga.org</t>
  </si>
  <si>
    <t>Stay Fit</t>
  </si>
  <si>
    <t>1140 Main St, Dillwyn</t>
  </si>
  <si>
    <t>https://www.youstayfit.com/</t>
  </si>
  <si>
    <t>(434) 983-2000</t>
  </si>
  <si>
    <t>customerservice@youstayfit.com</t>
  </si>
  <si>
    <t>Stay Strong Fitness- Personal trainers</t>
  </si>
  <si>
    <t>37 Sams Point Rd, Beaufort</t>
  </si>
  <si>
    <t>http://www.staystronggym.com/</t>
  </si>
  <si>
    <t>(843) 982-0359</t>
  </si>
  <si>
    <t>sam@staystronggym.com</t>
  </si>
  <si>
    <t>Steel City MMA</t>
  </si>
  <si>
    <t>126 Queen St E, Sault Ste. Marie</t>
  </si>
  <si>
    <t>http://www.steelcitymma.com/</t>
  </si>
  <si>
    <t>(705) 253-1173</t>
  </si>
  <si>
    <t>info.steelcitymma@gmail.com</t>
  </si>
  <si>
    <t>Steel Fitness &amp; Tan</t>
  </si>
  <si>
    <t>1051 12th Ave NE, Norman</t>
  </si>
  <si>
    <t>http://steelfitnessandtan.com/</t>
  </si>
  <si>
    <t>(405) 360-3282</t>
  </si>
  <si>
    <t>s.teel@steelfitnessandtan.com</t>
  </si>
  <si>
    <t>Steel Mill Fleming Island</t>
  </si>
  <si>
    <t>2320 Market Dr, Fleming Island</t>
  </si>
  <si>
    <t>http://www.steelmillfi.com/</t>
  </si>
  <si>
    <t>(904) 664-3518</t>
  </si>
  <si>
    <t>www.steelmillfi@gmail.com</t>
  </si>
  <si>
    <t>Steel Mill Gym</t>
  </si>
  <si>
    <t>103 Hartz Blvd, Broadway</t>
  </si>
  <si>
    <t>http://steelmillgym.net/</t>
  </si>
  <si>
    <t>(540) 901-2366</t>
  </si>
  <si>
    <t>steelmillg@gmail.com</t>
  </si>
  <si>
    <t>Steel Valley Fitness</t>
  </si>
  <si>
    <t>12 E Luray Shopping Ctr, Luray</t>
  </si>
  <si>
    <t>https://www.steelvalleyfit.com/</t>
  </si>
  <si>
    <t>(540) 669-5183</t>
  </si>
  <si>
    <t>steel.valley.fit@gmail.com</t>
  </si>
  <si>
    <t>SteelWorX Gym and Training Center</t>
  </si>
  <si>
    <t>410 Genesis Blvd Suite D, Webster</t>
  </si>
  <si>
    <t>https://www.steelworxgym.com/</t>
  </si>
  <si>
    <t>(713) 370-1020</t>
  </si>
  <si>
    <t>staff@steelworxgyms.com</t>
  </si>
  <si>
    <t>Step One Wellness</t>
  </si>
  <si>
    <t>412 West St, New Virginia</t>
  </si>
  <si>
    <t>http://www.steponewellness.com/</t>
  </si>
  <si>
    <t>(515) 210-6442</t>
  </si>
  <si>
    <t>mccuddin.mike@steponewellness.com</t>
  </si>
  <si>
    <t>Stern's Gym Inc</t>
  </si>
  <si>
    <t>3831 Granada Ave, San Diego</t>
  </si>
  <si>
    <t>http://www.sternsgym.com/</t>
  </si>
  <si>
    <t>(619) 299-9853</t>
  </si>
  <si>
    <t>sternsgym@gmail.com</t>
  </si>
  <si>
    <t>STH Power Gym</t>
  </si>
  <si>
    <t>6650 Bd Laurier O, Saint-Hyacinthe</t>
  </si>
  <si>
    <t>http://sthpowergym.com/</t>
  </si>
  <si>
    <t>(450) 278-0506</t>
  </si>
  <si>
    <t>info@sthpowergym.com</t>
  </si>
  <si>
    <t>Stockton Recreation Commission &amp; Fitness Center</t>
  </si>
  <si>
    <t>207 S Cypress St, Stockton</t>
  </si>
  <si>
    <t>http://www.stocktonrec.org/</t>
  </si>
  <si>
    <t>(785) 425-7016</t>
  </si>
  <si>
    <t>stocktonrecreation@gmail.com</t>
  </si>
  <si>
    <t>Stone City Athletics</t>
  </si>
  <si>
    <t>550 Days Rd, Kingston</t>
  </si>
  <si>
    <t>http://www.stonecityathletics.ca/</t>
  </si>
  <si>
    <t>(613) 888-0262</t>
  </si>
  <si>
    <t>stonecityathletics@gmail.com</t>
  </si>
  <si>
    <t>Stone County Health and Fitness</t>
  </si>
  <si>
    <t>2010 E Main St ste b, Mountain View</t>
  </si>
  <si>
    <t>http://www.stonecohealth.com/</t>
  </si>
  <si>
    <t>(870) 269-7007</t>
  </si>
  <si>
    <t>stonecohealth@gmail.com</t>
  </si>
  <si>
    <t>Storm King Athletic Club</t>
  </si>
  <si>
    <t>224 E 1st St, Port Angeles</t>
  </si>
  <si>
    <t>http://www.stormkingathleticclub.com/</t>
  </si>
  <si>
    <t>(360) 504-0132</t>
  </si>
  <si>
    <t>stormkingcrossfit@outlook.com</t>
  </si>
  <si>
    <t>Storm MMA &amp; Fitness</t>
  </si>
  <si>
    <t>4305 S 31st St, Temple</t>
  </si>
  <si>
    <t>https://stormmmaandfitness.com/</t>
  </si>
  <si>
    <t>(254) 702-4877</t>
  </si>
  <si>
    <t>dturner254@yahoo.com</t>
  </si>
  <si>
    <t>Strait Fitness</t>
  </si>
  <si>
    <t>504 E 8th St, Port Angeles</t>
  </si>
  <si>
    <t>http://www.straitfitness.com/</t>
  </si>
  <si>
    <t>(360) 477-7971</t>
  </si>
  <si>
    <t>straitfitness@gmail.com</t>
  </si>
  <si>
    <t>Strawberry Mountain 24/7 Gym</t>
  </si>
  <si>
    <t>1320 N Main Ave #8945, White Salmon</t>
  </si>
  <si>
    <t>http://www.strawberrymt.com/</t>
  </si>
  <si>
    <t>(509) 493-3920</t>
  </si>
  <si>
    <t>strawberrymtngym@hotmail.com</t>
  </si>
  <si>
    <t>Strength &amp; Health Gym</t>
  </si>
  <si>
    <t>318 21st St, Bakersfield</t>
  </si>
  <si>
    <t>https://www.strengthandhealthgym.com/</t>
  </si>
  <si>
    <t>(661) 327-2582</t>
  </si>
  <si>
    <t>drmarkp@hotmail.com</t>
  </si>
  <si>
    <t>Strength Academy Gym</t>
  </si>
  <si>
    <t>6314 Sepulveda Blvd Suite B, Van Nuys</t>
  </si>
  <si>
    <t>https://www.strengthacademygym.com/</t>
  </si>
  <si>
    <t>(818) 646-4990</t>
  </si>
  <si>
    <t>strengthacademygym@gmail.com</t>
  </si>
  <si>
    <t>Strength Empire Gym</t>
  </si>
  <si>
    <t>268 Unionville Indian Trail Rd suite b, Indian Trail</t>
  </si>
  <si>
    <t>http://strengthempirenc.com/</t>
  </si>
  <si>
    <t>(919) 924-3940</t>
  </si>
  <si>
    <t>strengthempiregym@gmail.com</t>
  </si>
  <si>
    <t>Strength Haven</t>
  </si>
  <si>
    <t>855 Lagrange St, South Haven</t>
  </si>
  <si>
    <t>https://strengthhaven2.wixsite.com/mysite</t>
  </si>
  <si>
    <t>(269) 767-7934</t>
  </si>
  <si>
    <t>strengthhaven@yahoo.com</t>
  </si>
  <si>
    <t>Strength Studio</t>
  </si>
  <si>
    <t>510 Washington St, Brainerd</t>
  </si>
  <si>
    <t>http://www.strengthstudiomn.com/</t>
  </si>
  <si>
    <t>(218) 454-3394</t>
  </si>
  <si>
    <t>contact@strengthstudiomn.com</t>
  </si>
  <si>
    <t>Strike Fitness, LLC</t>
  </si>
  <si>
    <t>115 G St STE C, Los Banos</t>
  </si>
  <si>
    <t>https://strikefit.fit/</t>
  </si>
  <si>
    <t>(209) 710-0824</t>
  </si>
  <si>
    <t>info@strikefit.fit</t>
  </si>
  <si>
    <t>Strike Hard Fit</t>
  </si>
  <si>
    <t>1661 E Oglethorpe Hwy Unit F, Hinesville</t>
  </si>
  <si>
    <t>http://strikehardfit.com/</t>
  </si>
  <si>
    <t>(912) 321-8545</t>
  </si>
  <si>
    <t>strikehard.info@gmail.com</t>
  </si>
  <si>
    <t>Strive Performance and Fitness</t>
  </si>
  <si>
    <t>3726 Battleground Ave, Greensboro</t>
  </si>
  <si>
    <t>http://www.strivefitgreensboro.com/</t>
  </si>
  <si>
    <t>(336) 540-8898</t>
  </si>
  <si>
    <t>info@strivefitgreensboro.com</t>
  </si>
  <si>
    <t>Strom Thurmond Wellness and Fitness Center</t>
  </si>
  <si>
    <t>1000 Blossom St, Columbia</t>
  </si>
  <si>
    <t>http://sc.edu/campusrec</t>
  </si>
  <si>
    <t>(803) 576-9376</t>
  </si>
  <si>
    <t>eigenbrot@sc.edu</t>
  </si>
  <si>
    <t>Strong &amp; Shapely Gym</t>
  </si>
  <si>
    <t>150 Union Ave, East Rutherford</t>
  </si>
  <si>
    <t>http://strongandshapely.com/</t>
  </si>
  <si>
    <t>(201) 896-1360</t>
  </si>
  <si>
    <t>strongshapelygym@gmail.com</t>
  </si>
  <si>
    <t>Strong City Strength and Conditioning</t>
  </si>
  <si>
    <t>2478 Victor Ave, Redding</t>
  </si>
  <si>
    <t>http://strongcitystrengthandconditioning.com/</t>
  </si>
  <si>
    <t>(530) 510-3049</t>
  </si>
  <si>
    <t>david@strongcitystrengthandconditioning.com</t>
  </si>
  <si>
    <t>StrongBody Fitness</t>
  </si>
  <si>
    <t>221 W Columbia Ave, Batesburg-Leesville</t>
  </si>
  <si>
    <t>http://www.strongbodyfitness.org/</t>
  </si>
  <si>
    <t>(803) 307-5050</t>
  </si>
  <si>
    <t>jay@strongbodyfitness.org</t>
  </si>
  <si>
    <t>Student and Community Resource Center</t>
  </si>
  <si>
    <t>1525 Howard St, Petoskey</t>
  </si>
  <si>
    <t>https://www.ncmich.edu/student-life/gym-and-fitness-center.html</t>
  </si>
  <si>
    <t>(231) 439-6370</t>
  </si>
  <si>
    <t>mandrews@ncmich.edu</t>
  </si>
  <si>
    <t>Student Recreation Center</t>
  </si>
  <si>
    <t>1 Harpst St, Arcata</t>
  </si>
  <si>
    <t>http://www.humboldt.edu/src</t>
  </si>
  <si>
    <t>(707) 826-4197</t>
  </si>
  <si>
    <t>stephen.stonge@humboldt.edu</t>
  </si>
  <si>
    <t>Student Recreation Center/ Pittsburg Armory</t>
  </si>
  <si>
    <t>2001 S Rouse St, Pittsburg</t>
  </si>
  <si>
    <t>http://www.pittstate.edu/campus-life/groups/intramurals/student-recreation-center-/</t>
  </si>
  <si>
    <t>(620) 235-6565</t>
  </si>
  <si>
    <t>tdawsey@pittstate.edu</t>
  </si>
  <si>
    <t>Student Recreational Sports Center (SRSC)</t>
  </si>
  <si>
    <t>1601 E Law Ln, Bloomington</t>
  </si>
  <si>
    <t>https://recsports.indiana.edu/</t>
  </si>
  <si>
    <t>(812) 855-7772</t>
  </si>
  <si>
    <t>recsport@indiana.edu</t>
  </si>
  <si>
    <t>Studio 4 Athletics</t>
  </si>
  <si>
    <t>715 Yates St, Victoria</t>
  </si>
  <si>
    <t>http://www.studio4athletics.com/</t>
  </si>
  <si>
    <t>(250) 382-3687</t>
  </si>
  <si>
    <t>info@studio4athletics.com</t>
  </si>
  <si>
    <t>Studio 573 Fitness</t>
  </si>
  <si>
    <t>3600 Country Club Dr #530A, Jefferson City</t>
  </si>
  <si>
    <t>http://www.studio573fitness.com/</t>
  </si>
  <si>
    <t>(573) 268-4268</t>
  </si>
  <si>
    <t>info@studio573fitness.com</t>
  </si>
  <si>
    <t>Studio Alchemy</t>
  </si>
  <si>
    <t>417 Quincy St Room 426, Hancock</t>
  </si>
  <si>
    <t>https://movement-medicine.wixsite.com/studioalchemy</t>
  </si>
  <si>
    <t>(906) 370-2045</t>
  </si>
  <si>
    <t>n.helpyouheal@gmail.com</t>
  </si>
  <si>
    <t>Studio Aéro Step</t>
  </si>
  <si>
    <t>350 Rue Principale, La Sarre</t>
  </si>
  <si>
    <t>http://aerostepfitness.com/</t>
  </si>
  <si>
    <t>(819) 333-5009</t>
  </si>
  <si>
    <t>info@latinotype.com</t>
  </si>
  <si>
    <t>Studio B | Pilates + Fitness + Yoga</t>
  </si>
  <si>
    <t>216 W 9th St, Libby</t>
  </si>
  <si>
    <t>http://www.studiobmontana.com/</t>
  </si>
  <si>
    <t>(406) 291-0162</t>
  </si>
  <si>
    <t>info@studiobmontana.com</t>
  </si>
  <si>
    <t>Studio d’entraînement Proud</t>
  </si>
  <si>
    <t>625 Rue Houssart, Trois-Rivières</t>
  </si>
  <si>
    <t>https://www.studioproud.ca/</t>
  </si>
  <si>
    <t>(819) 201-9097</t>
  </si>
  <si>
    <t>info@cliniqueproud.com</t>
  </si>
  <si>
    <t>Studio Fusion Corps Et Esprit</t>
  </si>
  <si>
    <t>200 Bd Wallberg, Dolbeau-Mistassini</t>
  </si>
  <si>
    <t>https://clients.mindbodyonline.com/classic/home?studioid=450878</t>
  </si>
  <si>
    <t>(418) 618-7449</t>
  </si>
  <si>
    <t>moxiefitnessstudio@gmail.com</t>
  </si>
  <si>
    <t>Studio L Pilates</t>
  </si>
  <si>
    <t>1188 Pownall Pl, Tofino</t>
  </si>
  <si>
    <t>https://www.lauriangreen.com/</t>
  </si>
  <si>
    <t>lauriangreenwellness@gmail.com</t>
  </si>
  <si>
    <t>Studio North Dance &amp; Fitness</t>
  </si>
  <si>
    <t>1550 E Washington St, Ely</t>
  </si>
  <si>
    <t>https://studionorthelymn.com/</t>
  </si>
  <si>
    <t>(218) 365-2493</t>
  </si>
  <si>
    <t>boitz@citlink.net</t>
  </si>
  <si>
    <t>Studio Pro Dance &amp; Fitness LLC</t>
  </si>
  <si>
    <t>303 N 7th St, Kiowa</t>
  </si>
  <si>
    <t>http://studioprodanceandfitness.com/</t>
  </si>
  <si>
    <t>(620) 825-4087</t>
  </si>
  <si>
    <t>studioprodanceandfitness@gmail.com</t>
  </si>
  <si>
    <t>Studio Santé Gym</t>
  </si>
  <si>
    <t>http://www.studiosantegym.net/</t>
  </si>
  <si>
    <t>info@studiosantegym.net</t>
  </si>
  <si>
    <t>Studio Santé Gym 24h</t>
  </si>
  <si>
    <t>2995 20e Av, Saint-Prosper</t>
  </si>
  <si>
    <t>http://studiosantegym.ca/</t>
  </si>
  <si>
    <t>(418) 594-1220</t>
  </si>
  <si>
    <t>info@studiosantegym.ca</t>
  </si>
  <si>
    <t>Studio Scorpio Pole Fitness</t>
  </si>
  <si>
    <t>4 Rue des Ormeaux, Trois-Rivières</t>
  </si>
  <si>
    <t>http://www.studioscorpio.com/</t>
  </si>
  <si>
    <t>(819) 944-5474</t>
  </si>
  <si>
    <t>info@studioscorpio.com</t>
  </si>
  <si>
    <t>Studio Sweat Hot Yoga</t>
  </si>
  <si>
    <t>2244 11th St, Baker City</t>
  </si>
  <si>
    <t>http://www.studiosweathotyoga.com/</t>
  </si>
  <si>
    <t>orinfo@studiosweathotyoga.com</t>
  </si>
  <si>
    <t>Studio VK</t>
  </si>
  <si>
    <t>4 Rue Mathias #2367, Jonquière</t>
  </si>
  <si>
    <t>https://studiovk.business.site/?utm_source=gmb&amp;utm_medium=referral</t>
  </si>
  <si>
    <t>(418) 290-4536</t>
  </si>
  <si>
    <t>studiovksaguenay@gmail.com</t>
  </si>
  <si>
    <t>Studio151 Fitness</t>
  </si>
  <si>
    <t>151 Elm St, Laconia</t>
  </si>
  <si>
    <t>https://www.studio151fitness.com/</t>
  </si>
  <si>
    <t>(603) 455-4069</t>
  </si>
  <si>
    <t>amy.studio151fitness@gmail.com</t>
  </si>
  <si>
    <t>StudioFit The Dalles</t>
  </si>
  <si>
    <t>402 E 2nd St, The Dalles</t>
  </si>
  <si>
    <t>http://www.studiofittd.com/</t>
  </si>
  <si>
    <t>(541) 769-0833</t>
  </si>
  <si>
    <t>dance@studiofittd.com</t>
  </si>
  <si>
    <t>Studios Unis D'Auto Defense</t>
  </si>
  <si>
    <t>70 Rue St Joseph, Baie-Saint-Paul</t>
  </si>
  <si>
    <t>https://studiosunis.com/</t>
  </si>
  <si>
    <t>(418) 435-0028</t>
  </si>
  <si>
    <t>stjean@studiosunis.com</t>
  </si>
  <si>
    <t>Studium Fitness</t>
  </si>
  <si>
    <t>23 Hill St, Danville</t>
  </si>
  <si>
    <t>https://www.studiumfitness.com/</t>
  </si>
  <si>
    <t>(802) 745-8773</t>
  </si>
  <si>
    <t>hello@studiumfitness.com</t>
  </si>
  <si>
    <t>Styles Dance Centre</t>
  </si>
  <si>
    <t>1501 Main St, Hays</t>
  </si>
  <si>
    <t>http://stylesdancecentre.com/</t>
  </si>
  <si>
    <t>(785) 259-3604</t>
  </si>
  <si>
    <t>alyssa@stylesdancecentre.com</t>
  </si>
  <si>
    <t>Styles Studios Fitness</t>
  </si>
  <si>
    <t>4100 W Willow Knolls Dr D-3, Peoria</t>
  </si>
  <si>
    <t>https://www.stylesstudiosfitness.com/</t>
  </si>
  <si>
    <t>(309) 590-0020</t>
  </si>
  <si>
    <t>info@stylesstudiosfitness.com</t>
  </si>
  <si>
    <t>Sublette Rec Center</t>
  </si>
  <si>
    <t>406 Wallace Ave, Sublette</t>
  </si>
  <si>
    <t>http://subletterecreation.com/</t>
  </si>
  <si>
    <t>(620) 675-8211</t>
  </si>
  <si>
    <t>subletterecreation@gmail.com</t>
  </si>
  <si>
    <t>Sudbury School of Fitness</t>
  </si>
  <si>
    <t>95 Pacific Ave Unit 4, Sudbury</t>
  </si>
  <si>
    <t>http://www.sudburyschooloffitness.com/</t>
  </si>
  <si>
    <t>(705) 222-7213</t>
  </si>
  <si>
    <t>sudburyschooloffitness@gmail.com</t>
  </si>
  <si>
    <t>Sud'n Impact Gym</t>
  </si>
  <si>
    <t>2429 W Main St, Fort Wayne</t>
  </si>
  <si>
    <t>https://www.sudnimpactgym.com/</t>
  </si>
  <si>
    <t>(260) 602-7039</t>
  </si>
  <si>
    <t>miguel@sudnimpactgym.com</t>
  </si>
  <si>
    <t>Sugarloaf Sports &amp; Fitness Center</t>
  </si>
  <si>
    <t>16 Mountain Side Rd, Carrabassett Valley</t>
  </si>
  <si>
    <t>https://www.sugarloaf.com/sports-and-fitness-center</t>
  </si>
  <si>
    <t>(207) 237-6946</t>
  </si>
  <si>
    <t>tbutler@sugarloaf.com</t>
  </si>
  <si>
    <t>Sullivan County Community Hospital Fitness Center</t>
  </si>
  <si>
    <t>2144 Mary Sherman Dr, Sullivan</t>
  </si>
  <si>
    <t>http://www.scchfitness.com/</t>
  </si>
  <si>
    <t>(812) 268-2536</t>
  </si>
  <si>
    <t>carly.ledune@schosp.com</t>
  </si>
  <si>
    <t>Sullivan's Health &amp; Fitness</t>
  </si>
  <si>
    <t>1605 Sheridan Rd, Escanaba</t>
  </si>
  <si>
    <t>http://www.sullivanshealthandfitness.com/</t>
  </si>
  <si>
    <t>(906) 217-2011</t>
  </si>
  <si>
    <t>alex@sullivanshealthandfitness.com</t>
  </si>
  <si>
    <t>Summit Fitness</t>
  </si>
  <si>
    <t>2185 NE Spalding Ave Suites 4, Grants Pass</t>
  </si>
  <si>
    <t>http://www.summitfitnesstraining.com/</t>
  </si>
  <si>
    <t>(541) 441-0707</t>
  </si>
  <si>
    <t>christie@summitfitnesstraining.com</t>
  </si>
  <si>
    <t>Summit Health &amp; Fitness Club</t>
  </si>
  <si>
    <t>1515 Pitt St, Cornwall</t>
  </si>
  <si>
    <t>http://www.summitfitnessclub.ca/</t>
  </si>
  <si>
    <t>(613) 930-2445</t>
  </si>
  <si>
    <t>info@summitfitnessclub.ca</t>
  </si>
  <si>
    <t>Sun Chaser Fitness LLC, Crawfordville, FL</t>
  </si>
  <si>
    <t>2315 Crawfordville Hwy, Crawfordville</t>
  </si>
  <si>
    <t>https://sunchaserfitness.com/</t>
  </si>
  <si>
    <t>(714) 600-8070</t>
  </si>
  <si>
    <t>hello@sunchaserfitness.com</t>
  </si>
  <si>
    <t>Sun Oaks</t>
  </si>
  <si>
    <t>3452 Argyle Rd, Redding</t>
  </si>
  <si>
    <t>http://www.sunoaks.com/</t>
  </si>
  <si>
    <t>(530) 221-4405</t>
  </si>
  <si>
    <t>william@sunoaks.com</t>
  </si>
  <si>
    <t>Suncadia Swim &amp; Fitness Center</t>
  </si>
  <si>
    <t>270 Big Hill Dr, Cle Elum</t>
  </si>
  <si>
    <t>http://www.suncadiaresort.com/activities/roslyn-wa-fitness-facility</t>
  </si>
  <si>
    <t>(509) 649-6400</t>
  </si>
  <si>
    <t>h.lennon@suncadiaresort.com</t>
  </si>
  <si>
    <t>Sunflower Massage Therapy</t>
  </si>
  <si>
    <t>http://www.sunflowermassagetherapy.com/</t>
  </si>
  <si>
    <t>(509) 996-3971</t>
  </si>
  <si>
    <t>hello@sunflowermassagetherapy.com</t>
  </si>
  <si>
    <t>SunSeekers By Rosie</t>
  </si>
  <si>
    <t>1009 Egg Harbor Rd #1200, Sturgeon Bay</t>
  </si>
  <si>
    <t>http://sunseekerstan.com/</t>
  </si>
  <si>
    <t>(920) 746-4148</t>
  </si>
  <si>
    <t>cmckee@sunseekerstan.com</t>
  </si>
  <si>
    <t>Sunset Empire Park &amp; Recreation District</t>
  </si>
  <si>
    <t>1140 Broadway St, Seaside</t>
  </si>
  <si>
    <t>http://www.sunsetempire.com/</t>
  </si>
  <si>
    <t>(503) 738-3311</t>
  </si>
  <si>
    <t>jstephens@sunsetempire.com</t>
  </si>
  <si>
    <t>Sunset Family Fitness</t>
  </si>
  <si>
    <t>840 24th Ave, Seaside</t>
  </si>
  <si>
    <t>http://sunsetfamilyfitness.com/</t>
  </si>
  <si>
    <t>(503) 738-8304</t>
  </si>
  <si>
    <t>info@sunsetfamilyfitness.com</t>
  </si>
  <si>
    <t>Sunset Gym</t>
  </si>
  <si>
    <t>1247 9th Ave, San Francisco</t>
  </si>
  <si>
    <t>http://www.sunset-gym.com/</t>
  </si>
  <si>
    <t>(415) 564-1212</t>
  </si>
  <si>
    <t>ramy@sunset-gym.com</t>
  </si>
  <si>
    <t>Sunshine Community Fitness Center of Balsam Lake</t>
  </si>
  <si>
    <t>314 Main St, Balsam Lake</t>
  </si>
  <si>
    <t>http://www.sunshinecommunityfitnesscenter.com/</t>
  </si>
  <si>
    <t>(888) 722-1968</t>
  </si>
  <si>
    <t>info@sunshine-fitness.com</t>
  </si>
  <si>
    <t>Suny Canton Athletic Center</t>
  </si>
  <si>
    <t>Roos House Athletic Center, Canton</t>
  </si>
  <si>
    <t>http://www.rooathletics.com/</t>
  </si>
  <si>
    <t>(315) 386-7989</t>
  </si>
  <si>
    <t>admissions@canton.edu</t>
  </si>
  <si>
    <t>Super Fit</t>
  </si>
  <si>
    <t>19332 60th Ave W, Lynnwood</t>
  </si>
  <si>
    <t>https://turnsuperfit.com/</t>
  </si>
  <si>
    <t>(425) 231-1908</t>
  </si>
  <si>
    <t>jeff@turnsuperfit.com</t>
  </si>
  <si>
    <t>Super Nutrition Fitness Center East Peoria</t>
  </si>
  <si>
    <t>2707 N Main St, East Peoria</t>
  </si>
  <si>
    <t>http://www.supernutritionfitness.com/</t>
  </si>
  <si>
    <t>(309) 699-3278</t>
  </si>
  <si>
    <t>info@chathammarketing.com</t>
  </si>
  <si>
    <t>Superhero's Nutrition Club</t>
  </si>
  <si>
    <t>1010 E Main St, Othello</t>
  </si>
  <si>
    <t>http://superheroes.goherbalife.com/</t>
  </si>
  <si>
    <t>(509) 770-3369</t>
  </si>
  <si>
    <t>privacy@herbalife.com</t>
  </si>
  <si>
    <t>Superior 24/7 Fitness</t>
  </si>
  <si>
    <t>3523 Country Club Rd #3, Endwell</t>
  </si>
  <si>
    <t>http://superior24-7fitness.com/</t>
  </si>
  <si>
    <t>(607) 239-5816</t>
  </si>
  <si>
    <t>www.info@superior24-7fitness.com</t>
  </si>
  <si>
    <t>SUPERIOR CROSSFIT</t>
  </si>
  <si>
    <t>712 Vickers St N, Thunder Bay</t>
  </si>
  <si>
    <t>http://www.superiorcrossfit.com/</t>
  </si>
  <si>
    <t>(807) 252-8777</t>
  </si>
  <si>
    <t>superiorcrossfit.com@gmail.com</t>
  </si>
  <si>
    <t>Superior Workout Training Centre</t>
  </si>
  <si>
    <t>55 Kent St N, Simcoe</t>
  </si>
  <si>
    <t>http://www.superiorworkout.ca/</t>
  </si>
  <si>
    <t>(519) 426-0900</t>
  </si>
  <si>
    <t>info@superiorworkout.ca</t>
  </si>
  <si>
    <t>Supreme Fitness Inc</t>
  </si>
  <si>
    <t>1589 Putney Rd, Brattleboro</t>
  </si>
  <si>
    <t>http://supremefitnessvt.com/</t>
  </si>
  <si>
    <t>(802) 257-4944</t>
  </si>
  <si>
    <t>supremefitnesscorporate@gmail.com</t>
  </si>
  <si>
    <t>SureStay By Best Western Eureka</t>
  </si>
  <si>
    <t>251 N Main St, Eureka</t>
  </si>
  <si>
    <t>https://www.bestwestern.com/en_US/book/hotel-rooms.52144.html?iata=90000026&amp;ssob=BLSSH0004G&amp;cid=BLSSH0004G:google:gmb:52144</t>
  </si>
  <si>
    <t>(775) 237-5247</t>
  </si>
  <si>
    <t>dave.poor@bestwestern.com</t>
  </si>
  <si>
    <t>Surf City Fitness</t>
  </si>
  <si>
    <t>2770 State Hwy 210 Ste 104, Hampstead</t>
  </si>
  <si>
    <t>https://surfcity.fitness/</t>
  </si>
  <si>
    <t>(910) 803-0223</t>
  </si>
  <si>
    <t>surfcity24fit@gmail.com</t>
  </si>
  <si>
    <t>Surfside Fitness - Sea Isle City</t>
  </si>
  <si>
    <t>5904 Landis Ave, Sea Isle City</t>
  </si>
  <si>
    <t>http://www.trainwithcheryl.com/</t>
  </si>
  <si>
    <t>(609) 263-9023</t>
  </si>
  <si>
    <t>jillzampino8910@yahoo.com</t>
  </si>
  <si>
    <t>Survival Fitness-Crossfit Bay City</t>
  </si>
  <si>
    <t>228 Washington Ave, Bay City</t>
  </si>
  <si>
    <t>http://www.survivalfitnessbc.com/</t>
  </si>
  <si>
    <t>(989) 546-6305</t>
  </si>
  <si>
    <t>jason@survivalfitnessbc.com</t>
  </si>
  <si>
    <t>Susannah LaPoint Wellness Coaching</t>
  </si>
  <si>
    <t>101 Elizabeth Ct, Mosier</t>
  </si>
  <si>
    <t>https://www.susannahlapoint.com/</t>
  </si>
  <si>
    <t>(541) 848-2916</t>
  </si>
  <si>
    <t>sklapoint@gmail.com</t>
  </si>
  <si>
    <t>Sutherland Public Schools Gym (House of Gains)</t>
  </si>
  <si>
    <t>851-899 Elm St, Sutherland</t>
  </si>
  <si>
    <t>http://www.spssailors.org/</t>
  </si>
  <si>
    <t>(308) 386-4426</t>
  </si>
  <si>
    <t>teresa.hafer@spssailors.org</t>
  </si>
  <si>
    <t>SWEAT Fitness</t>
  </si>
  <si>
    <t>1704-A, Boulevard Square, Waycross</t>
  </si>
  <si>
    <t>http://www.sweatwaycross.com/</t>
  </si>
  <si>
    <t>(912) 285-2814</t>
  </si>
  <si>
    <t>info@sweatwaycross.com</t>
  </si>
  <si>
    <t>Sweat Panda CrossFit</t>
  </si>
  <si>
    <t>1580 Nursery Way Suite A, McKinleyville</t>
  </si>
  <si>
    <t>http://www.sweatpanda.com/</t>
  </si>
  <si>
    <t>(707) 682-9009</t>
  </si>
  <si>
    <t>thomas@sweatpanda.com</t>
  </si>
  <si>
    <t>SweatDreams Fitness</t>
  </si>
  <si>
    <t>419 S Coast Hwy, Oceanside</t>
  </si>
  <si>
    <t>http://www.sweat-dream.com/</t>
  </si>
  <si>
    <t>(760) 512-3539</t>
  </si>
  <si>
    <t>michael@sweat-dream.com</t>
  </si>
  <si>
    <t>Sweatlab Society</t>
  </si>
  <si>
    <t>1 S Broadway, Watertown</t>
  </si>
  <si>
    <t>http://sweatlabsociety.com/</t>
  </si>
  <si>
    <t>(605) 868-8820</t>
  </si>
  <si>
    <t>sweatlabsociety@gmail.com</t>
  </si>
  <si>
    <t>Sweeney's Gym</t>
  </si>
  <si>
    <t>6050 S Howell Ave, Milwaukee</t>
  </si>
  <si>
    <t>http://sweeneysgym.com/</t>
  </si>
  <si>
    <t>(414) 769-0772</t>
  </si>
  <si>
    <t>jwilliams@sweeneysgym.com</t>
  </si>
  <si>
    <t>Sweet Grass Fitness</t>
  </si>
  <si>
    <t>1000 Hamar St Unit 1, Beaufort</t>
  </si>
  <si>
    <t>https://sweetgrassfitness.com/</t>
  </si>
  <si>
    <t>(862) 210-5311</t>
  </si>
  <si>
    <t>erin@crossfitbeaufort.com</t>
  </si>
  <si>
    <t>Sweetwater Brazilian Jiu Jitsu</t>
  </si>
  <si>
    <t>121 E 3rd St Suite 2, Sweetwater</t>
  </si>
  <si>
    <t>http://www.sweetwatertxbjj.com/</t>
  </si>
  <si>
    <t>(325) 650-4403</t>
  </si>
  <si>
    <t>mymail@mailservice.com</t>
  </si>
  <si>
    <t>Sweetwater Fitness, Inc.</t>
  </si>
  <si>
    <t>505 Sweetwater Vonore Rd, Sweetwater</t>
  </si>
  <si>
    <t>https://www.sweetwatergym.com/</t>
  </si>
  <si>
    <t>(423) 337-0009</t>
  </si>
  <si>
    <t>sales@sweetwatergym.com</t>
  </si>
  <si>
    <t>Swell Athletic Clubs</t>
  </si>
  <si>
    <t>520 Castillo St, Santa Barbara</t>
  </si>
  <si>
    <t>http://sbac.swellclubs.com/</t>
  </si>
  <si>
    <t>(805) 966-6147</t>
  </si>
  <si>
    <t>eric.geeb@swellclubs.com</t>
  </si>
  <si>
    <t>Swiftwater Fitness 24/7 Gym</t>
  </si>
  <si>
    <t>400 Swiftwater Blvd, Cle Elum</t>
  </si>
  <si>
    <t>http://www.swiftwaterfitness.com/</t>
  </si>
  <si>
    <t>(509) 674-1212</t>
  </si>
  <si>
    <t>swiftwaterfitness@gmail.com</t>
  </si>
  <si>
    <t>Swla Fitness Center</t>
  </si>
  <si>
    <t>2000 Opelousas St, Lake Charles</t>
  </si>
  <si>
    <t>http://www.swlahealth.org/</t>
  </si>
  <si>
    <t>(337) 493-5187</t>
  </si>
  <si>
    <t>skordisch@swlahealth.org</t>
  </si>
  <si>
    <t>Synergee Fitness Gym</t>
  </si>
  <si>
    <t>931 Cobalt Crescent Unit A, Thunder Bay</t>
  </si>
  <si>
    <t>https://synergee.ca/</t>
  </si>
  <si>
    <t>(807) 476-6997</t>
  </si>
  <si>
    <t>info@synergeefitness.ca</t>
  </si>
  <si>
    <t>Synergy at the Reed</t>
  </si>
  <si>
    <t>2123 1st Ave, Hibbing</t>
  </si>
  <si>
    <t>https://synergyatthereed.com/</t>
  </si>
  <si>
    <t>(218) 969-6098</t>
  </si>
  <si>
    <t>hi@typemade.mx</t>
  </si>
  <si>
    <t>Synergy Fitness</t>
  </si>
  <si>
    <t>426 Industrial Ave Suite 180, Williston</t>
  </si>
  <si>
    <t>https://www.synergyfitnessvt.net/</t>
  </si>
  <si>
    <t>(802) 881-0553</t>
  </si>
  <si>
    <t>pat@synergyfitnessvt.net</t>
  </si>
  <si>
    <t>Synergy Health &amp; Fitness</t>
  </si>
  <si>
    <t>329 Westgate Pkwy, Dothan</t>
  </si>
  <si>
    <t>http://www.synergyhandf.com/</t>
  </si>
  <si>
    <t>(334) 498-6993</t>
  </si>
  <si>
    <t>rochelle@synergyhandf.com</t>
  </si>
  <si>
    <t>Synergym Club Sélect 24 Heures</t>
  </si>
  <si>
    <t>1130 Bd Saint-Paul, Chicoutimi</t>
  </si>
  <si>
    <t>http://www.synergym.ca/</t>
  </si>
  <si>
    <t>(418) 543-8190</t>
  </si>
  <si>
    <t>info@synergym.ca</t>
  </si>
  <si>
    <t>Syphus Training</t>
  </si>
  <si>
    <t>20775 Gibraltar Rd, Brownstown Charter Twp</t>
  </si>
  <si>
    <t>http://www.syphustraining.com/</t>
  </si>
  <si>
    <t>(734) 672-6353</t>
  </si>
  <si>
    <t>tocco@syphustraining.com</t>
  </si>
  <si>
    <t>SYR Fitness</t>
  </si>
  <si>
    <t>6400 Collamer Rd, East Syracuse</t>
  </si>
  <si>
    <t>http://www.syrfit.com/</t>
  </si>
  <si>
    <t>(315) 275-7970</t>
  </si>
  <si>
    <t>info@syrfit.com</t>
  </si>
  <si>
    <t>T.E.D.D. Fitness</t>
  </si>
  <si>
    <t>126 Old Mammoth Rd #104, Mammoth Lakes</t>
  </si>
  <si>
    <t>http://www.teddski.com/</t>
  </si>
  <si>
    <t>(760) 716-8773</t>
  </si>
  <si>
    <t>info@teddski.com</t>
  </si>
  <si>
    <t>T2 Training Systems</t>
  </si>
  <si>
    <t>1283 Sparks St, Greater Sudbury</t>
  </si>
  <si>
    <t>https://www.t2trainingsystem.com/main</t>
  </si>
  <si>
    <t>(705) 560-9000</t>
  </si>
  <si>
    <t>webmaster@t2trainingsystem.com</t>
  </si>
  <si>
    <t>Table Rock Fitness</t>
  </si>
  <si>
    <t>West Gate Plaza, 107 Winney Hill Rd # 4, Oneonta</t>
  </si>
  <si>
    <t>http://www.tablerockfitness.com/</t>
  </si>
  <si>
    <t>(607) 386-4064</t>
  </si>
  <si>
    <t>info@tablerockfitness.com</t>
  </si>
  <si>
    <t>Tacoma Barbell Club</t>
  </si>
  <si>
    <t>10719 A St S, Tacoma</t>
  </si>
  <si>
    <t>http://www.tacomabarbellclub.com/?utm_source=google&amp;utm_medium=wix_google_business_profile&amp;utm_campaign=7643178706252023424</t>
  </si>
  <si>
    <t>info@tacomabarbellclub.com</t>
  </si>
  <si>
    <t>Taft Athletic Club</t>
  </si>
  <si>
    <t>4744 Oregon Coast Hwy, Lincoln City</t>
  </si>
  <si>
    <t>http://www.taftathleticclub.com/</t>
  </si>
  <si>
    <t>(541) 614-1446</t>
  </si>
  <si>
    <t>robert@taftathleticclub.com</t>
  </si>
  <si>
    <t>Tahlequah Fitness</t>
  </si>
  <si>
    <t>12 South St, Tahlequah</t>
  </si>
  <si>
    <t>http://tahlequahfitness.com/?utm_source=gmb&amp;utm_medium=referral</t>
  </si>
  <si>
    <t>(918) 772-5007</t>
  </si>
  <si>
    <t>tahlequahfitness@gmail.com</t>
  </si>
  <si>
    <t>Tahoma Athletic Club-Gym</t>
  </si>
  <si>
    <t>23836 222nd Pl SE #200, Maple Valley</t>
  </si>
  <si>
    <t>http://www.tahomaclub.com/</t>
  </si>
  <si>
    <t>(425) 433-0303</t>
  </si>
  <si>
    <t>b.duty@tahomaclub.com</t>
  </si>
  <si>
    <t>Take Charge Wellness Center</t>
  </si>
  <si>
    <t>123 E Bower Ave, Harrison</t>
  </si>
  <si>
    <t>http://www.takechargewellnesscenter.com/</t>
  </si>
  <si>
    <t>(870) 280-1148</t>
  </si>
  <si>
    <t>crc58@windstream.net</t>
  </si>
  <si>
    <t>Take Home Fitness</t>
  </si>
  <si>
    <t>42 James St, Smiths Falls</t>
  </si>
  <si>
    <t>http://www.takehomefitness.com/</t>
  </si>
  <si>
    <t>(613) 283-8812</t>
  </si>
  <si>
    <t>info@takehomefitness.com</t>
  </si>
  <si>
    <t>Takedown Gym</t>
  </si>
  <si>
    <t>17192 MN-371, Brainerd</t>
  </si>
  <si>
    <t>http://www.takedowngym.com/</t>
  </si>
  <si>
    <t>(218) 454-1770</t>
  </si>
  <si>
    <t>joe@takedowngym.com</t>
  </si>
  <si>
    <t>Takes 2 Fitness LLC</t>
  </si>
  <si>
    <t>3102 West End Ave #125, Nashville</t>
  </si>
  <si>
    <t>http://takes2fitness.com/</t>
  </si>
  <si>
    <t>(615) 727-0012</t>
  </si>
  <si>
    <t>david@takes2fitness.com</t>
  </si>
  <si>
    <t>Tamarac, The Center for Health and Well-Being</t>
  </si>
  <si>
    <t>1401 W Main St, Fremont</t>
  </si>
  <si>
    <t>http://www.tamaracwellness.org/</t>
  </si>
  <si>
    <t>(231) 924-1788</t>
  </si>
  <si>
    <t>info@tamaracwellness.org</t>
  </si>
  <si>
    <t>Target Fitness 24/7 Gym, Double Springs</t>
  </si>
  <si>
    <t>26295 AL-195, Double Springs</t>
  </si>
  <si>
    <t>http://targetfitness24-7.com/</t>
  </si>
  <si>
    <t>(205) 384-4448</t>
  </si>
  <si>
    <t>targetfitness24-7@gmail.com</t>
  </si>
  <si>
    <t>Taylor Fitness</t>
  </si>
  <si>
    <t>1625 TX-256, S Loop suite c, Palestine</t>
  </si>
  <si>
    <t>http://taylorfitnessusa.com/</t>
  </si>
  <si>
    <t>(430) 800-2756</t>
  </si>
  <si>
    <t>taylorfitnessusa@gmail.com</t>
  </si>
  <si>
    <t>Taylor Gymnastics Cheerleading</t>
  </si>
  <si>
    <t>210 E Main St, Perry</t>
  </si>
  <si>
    <t>http://www.taylorgymnastics.com/</t>
  </si>
  <si>
    <t>(850) 584-7382</t>
  </si>
  <si>
    <t>taylorgymnastics210@gmail.com</t>
  </si>
  <si>
    <t>Taylor Hutchinson Fitness</t>
  </si>
  <si>
    <t>37 Austin St, Sandusky</t>
  </si>
  <si>
    <t>https://taylorhutchinsonfitness.net/</t>
  </si>
  <si>
    <t>(810) 242-3881</t>
  </si>
  <si>
    <t>taylorhutchinsonfitness@gmail.com</t>
  </si>
  <si>
    <t>Taylor Made Strength</t>
  </si>
  <si>
    <t>1703 Killingsworth Ave, Seminole</t>
  </si>
  <si>
    <t>https://taylormadestrength.com/contact/</t>
  </si>
  <si>
    <t>(405) 221-1340</t>
  </si>
  <si>
    <t>privacy@privacyrequest.com</t>
  </si>
  <si>
    <t>TBC Wellness Center LLC.</t>
  </si>
  <si>
    <t>121 S Lake St, East Jordan</t>
  </si>
  <si>
    <t>https://tbcwellnesscenter.com/</t>
  </si>
  <si>
    <t>(231) 497-4255</t>
  </si>
  <si>
    <t>tiffany@tiffanysbootcamp.com</t>
  </si>
  <si>
    <t>TBT GYM-TOTAL BODY TRAINING</t>
  </si>
  <si>
    <t>1434 N Central Expy STE 122, McKinney</t>
  </si>
  <si>
    <t>http://www.tbtgym.com/?utm_campaign=gmb</t>
  </si>
  <si>
    <t>(469) 434-1194</t>
  </si>
  <si>
    <t>tbt@tbtgym.com</t>
  </si>
  <si>
    <t>TDC Athletics (Spring Creek)</t>
  </si>
  <si>
    <t>249 Parkchester Dr, Spring Creek</t>
  </si>
  <si>
    <t>http://www.tdcathletics.com/</t>
  </si>
  <si>
    <t>(775) 738-2700</t>
  </si>
  <si>
    <t>tdcathletics@gmail.com</t>
  </si>
  <si>
    <t>Team Advancefit Gym Tampa - Personal Trainer &amp; Fitness Center</t>
  </si>
  <si>
    <t>7432 Palm River Rd, Tampa</t>
  </si>
  <si>
    <t>https://teamadvancefit.com/</t>
  </si>
  <si>
    <t>(813) 430-0030</t>
  </si>
  <si>
    <t>members@teamadvancefit.com</t>
  </si>
  <si>
    <t>Team Carvalho Treasure Coast</t>
  </si>
  <si>
    <t>113 Orange Ave, Fort Pierce</t>
  </si>
  <si>
    <t>http://teamcarvalhotreasurecoast.com/</t>
  </si>
  <si>
    <t>(772) 293-1813</t>
  </si>
  <si>
    <t>teamcarvalhotc@gmail.com</t>
  </si>
  <si>
    <t>Team Chip Tae Kwon Do</t>
  </si>
  <si>
    <t>1454-1618 S Randall Ave, Elk City</t>
  </si>
  <si>
    <t>http://teamchiptkd.com/</t>
  </si>
  <si>
    <t>(580) 799-2242</t>
  </si>
  <si>
    <t>chip@teamchiptkd.com</t>
  </si>
  <si>
    <t>Team Luiz Palhares of West Virginia - Imperium Brazilian Jiu-Jitsu</t>
  </si>
  <si>
    <t>2285 Beverly Pike Suite 5, Elkins</t>
  </si>
  <si>
    <t>http://www.bjjclub.weebly.com/</t>
  </si>
  <si>
    <t>(304) 444-8111</t>
  </si>
  <si>
    <t>bjjclub@yahoo.com</t>
  </si>
  <si>
    <t>Team Soul Miami</t>
  </si>
  <si>
    <t>8354 SW 40th St, Miami</t>
  </si>
  <si>
    <t>https://teamsoultraining.com/</t>
  </si>
  <si>
    <t>(305) 668-2898</t>
  </si>
  <si>
    <t>info@teamsoultraining.com</t>
  </si>
  <si>
    <t>Tehama Family Fitness Center</t>
  </si>
  <si>
    <t>2498 S Main St, Red Bluff</t>
  </si>
  <si>
    <t>http://www.tehamafamilyfitness.com/</t>
  </si>
  <si>
    <t>(530) 528-8656</t>
  </si>
  <si>
    <t>frontdesk@clubtehama.com</t>
  </si>
  <si>
    <t>Tennessee Fitness Spa</t>
  </si>
  <si>
    <t>299 Natural Bridge Park Rd, Waynesboro</t>
  </si>
  <si>
    <t>http://www.tennesseefitnessspa.com/</t>
  </si>
  <si>
    <t>(800) 235-8365</t>
  </si>
  <si>
    <t>workout@tfspa.com</t>
  </si>
  <si>
    <t>Terrace Bay Recreation Office</t>
  </si>
  <si>
    <t>1 Selkirk Ave, Terrace Bay</t>
  </si>
  <si>
    <t>http://www.terracebay.ca/</t>
  </si>
  <si>
    <t>(807) 825-3315</t>
  </si>
  <si>
    <t>m.malashewski@terracebay.ca</t>
  </si>
  <si>
    <t>Texas Flex Fitness, LLC</t>
  </si>
  <si>
    <t>2100 E NASA Pkwy, Seabrook</t>
  </si>
  <si>
    <t>http://www.texasflexfitness.com/</t>
  </si>
  <si>
    <t>(281) 967-8127</t>
  </si>
  <si>
    <t>contact@texasflexfitness.com</t>
  </si>
  <si>
    <t>Texas Grappling Academy Somerset</t>
  </si>
  <si>
    <t>19015 K St, Von Ormy</t>
  </si>
  <si>
    <t>https://tga-somerset.gymdesk.com/</t>
  </si>
  <si>
    <t>(210) 516-2820</t>
  </si>
  <si>
    <t>bttsomerset@gmail.com</t>
  </si>
  <si>
    <t>Texas Health Burleson Fitness Center</t>
  </si>
  <si>
    <t>Lakewood Drive, 2750 SW Wilshire Blvd, Burleson</t>
  </si>
  <si>
    <t>https://www.texashealth.org/pages/Locations/Texas-Health-Burleson/Texas-Health-Burleson-Fitness-Center.aspx</t>
  </si>
  <si>
    <t>(817) 782-8000</t>
  </si>
  <si>
    <t>lindahamar@texashealth.org</t>
  </si>
  <si>
    <t>Texas Iron Gym and Supplements</t>
  </si>
  <si>
    <t>226 E Rhapsody Dr, San Antonio</t>
  </si>
  <si>
    <t>http://www.texasirongymsa.com/</t>
  </si>
  <si>
    <t>(210) 291-9785</t>
  </si>
  <si>
    <t>texasirongymsa@gmail.com</t>
  </si>
  <si>
    <t>Texas Muscle &amp; Fitness</t>
  </si>
  <si>
    <t>9160 Farm-To-Market Rd 78, Converse</t>
  </si>
  <si>
    <t>http://txmuscleandfitness.com/</t>
  </si>
  <si>
    <t>(210) 375-3019</t>
  </si>
  <si>
    <t>texasmusclefitness@gmail.com</t>
  </si>
  <si>
    <t>Texas Strong Fitness</t>
  </si>
  <si>
    <t>350 S Houston St, Aransas Pass</t>
  </si>
  <si>
    <t>http://www.texasstrongfitness.net/</t>
  </si>
  <si>
    <t>(361) 371-4141</t>
  </si>
  <si>
    <t>texasstrongfitness1@gmail.com</t>
  </si>
  <si>
    <t>Texas Tumbling Academy</t>
  </si>
  <si>
    <t>1114 E Broadway Ave, Sweetwater</t>
  </si>
  <si>
    <t>http://www.texastumblingacademy.com/</t>
  </si>
  <si>
    <t>(325) 665-6727</t>
  </si>
  <si>
    <t>admin@texastumblingacademy.com</t>
  </si>
  <si>
    <t>Texas Yoga Center</t>
  </si>
  <si>
    <t>310 Dogie Dr, Horseshoe Bay</t>
  </si>
  <si>
    <t>http://www.texasyogacenter.com/</t>
  </si>
  <si>
    <t>(281) 813-4908</t>
  </si>
  <si>
    <t>leo@texasyogacenter.com</t>
  </si>
  <si>
    <t>T-Fit Gym</t>
  </si>
  <si>
    <t>2182 CA-4 c230, Arnold</t>
  </si>
  <si>
    <t>https://www.t-fitarnold.com/</t>
  </si>
  <si>
    <t>(209) 890-3908</t>
  </si>
  <si>
    <t>tenerowiczfitness@gmail.com</t>
  </si>
  <si>
    <t>TG THE GYM</t>
  </si>
  <si>
    <t>14689 Valley Center Dr, Victorville</t>
  </si>
  <si>
    <t>http://www.the-gym.com/</t>
  </si>
  <si>
    <t>(760) 243-4020</t>
  </si>
  <si>
    <t>info@gofastmarketinginc.com</t>
  </si>
  <si>
    <t>The Bar Athletic Club &amp; Supplements</t>
  </si>
  <si>
    <t>432 N Bell St, San Angelo</t>
  </si>
  <si>
    <t>http://thebarathleticclub.com/</t>
  </si>
  <si>
    <t>(325) 703-6540</t>
  </si>
  <si>
    <t>info@thebarathleticclub.com</t>
  </si>
  <si>
    <t>The Bar Fitness Club</t>
  </si>
  <si>
    <t>114 Ashland Dr, Summerville</t>
  </si>
  <si>
    <t>http://thebarfitnessclub.com/</t>
  </si>
  <si>
    <t>(843) 642-3684</t>
  </si>
  <si>
    <t>info@thebarfitnessclub.com</t>
  </si>
  <si>
    <t>The Base Fitness Gym</t>
  </si>
  <si>
    <t>755 S 38th St, Tacoma</t>
  </si>
  <si>
    <t>https://www.basefitness.us/</t>
  </si>
  <si>
    <t>(253) 212-3166</t>
  </si>
  <si>
    <t>support@basefitness.us</t>
  </si>
  <si>
    <t>The Basement Fitness</t>
  </si>
  <si>
    <t>1212 Lasalle Blvd, Greater Sudbury</t>
  </si>
  <si>
    <t>https://www.thebasementfitness.com/</t>
  </si>
  <si>
    <t>(705) 586-3443</t>
  </si>
  <si>
    <t>the-basement@hotmail.com</t>
  </si>
  <si>
    <t>The Basement Gym</t>
  </si>
  <si>
    <t>1450 W Main St, St. Charles</t>
  </si>
  <si>
    <t>http://tbgstc.com/</t>
  </si>
  <si>
    <t>(630) 797-5771</t>
  </si>
  <si>
    <t>thebasement@benefithfc.com</t>
  </si>
  <si>
    <t>The Body Barn LLC</t>
  </si>
  <si>
    <t>20848 Ohio River Rd, Mason</t>
  </si>
  <si>
    <t>https://bodybarnfitness.com/</t>
  </si>
  <si>
    <t>bodybarn@netintell.com</t>
  </si>
  <si>
    <t>The Body Shop Edge</t>
  </si>
  <si>
    <t>1218 Northpark Ln NE, Brookhaven</t>
  </si>
  <si>
    <t>https://thebodyshopedge.com/</t>
  </si>
  <si>
    <t>(601) 835-8602</t>
  </si>
  <si>
    <t>thebodyshopedge@gmail.com</t>
  </si>
  <si>
    <t>The Bodyshop Gym</t>
  </si>
  <si>
    <t>East, 291 E MacArthur Ave, Cobleskill</t>
  </si>
  <si>
    <t>http://tbsgym.com/</t>
  </si>
  <si>
    <t>(518) 231-3711</t>
  </si>
  <si>
    <t>tbsgym@gmail.com</t>
  </si>
  <si>
    <t>The Box</t>
  </si>
  <si>
    <t>21010 FM 2493, Bullard</t>
  </si>
  <si>
    <t>http://www.bullardbox.com/</t>
  </si>
  <si>
    <t>(830) 216-0425</t>
  </si>
  <si>
    <t>ashley@bullardbox.com</t>
  </si>
  <si>
    <t>The Box Strength &amp; Conditioning; Fitness Training Center</t>
  </si>
  <si>
    <t>1002 E Lead St #3, Bessemer</t>
  </si>
  <si>
    <t>http://theboxfit.com/</t>
  </si>
  <si>
    <t>(906) 424-2600</t>
  </si>
  <si>
    <t>messagetheboxfit@gmail.com</t>
  </si>
  <si>
    <t>The Capital Athletic Club</t>
  </si>
  <si>
    <t>1515 8th St, Sacramento</t>
  </si>
  <si>
    <t>http://capitalac.com/get-trial.php</t>
  </si>
  <si>
    <t>(916) 442-3927</t>
  </si>
  <si>
    <t>bcoolidge@capitalac.com</t>
  </si>
  <si>
    <t>The Center</t>
  </si>
  <si>
    <t>1300 N Market St, Sparta</t>
  </si>
  <si>
    <t>https://www.spartahospital.com/locations/the-center/</t>
  </si>
  <si>
    <t>(618) 443-6966</t>
  </si>
  <si>
    <t>tweedyc@spartahospital.com</t>
  </si>
  <si>
    <t>The Centre</t>
  </si>
  <si>
    <t>20 Rue Humphrey, Témiscaming</t>
  </si>
  <si>
    <t>http://www.temiscaming.net/city-services/the-centre</t>
  </si>
  <si>
    <t>(819) 627-3230</t>
  </si>
  <si>
    <t>ville.temiscaming@temiscaming.net</t>
  </si>
  <si>
    <t>The Chapel Studio</t>
  </si>
  <si>
    <t>23A St Marys Ln, Deep River</t>
  </si>
  <si>
    <t>https://chapel.offeringtree.com/</t>
  </si>
  <si>
    <t>chapelstudio@hotmail.com</t>
  </si>
  <si>
    <t>The Club (Bristol Location)</t>
  </si>
  <si>
    <t>6045 Old Jonesboro Rd, Bristol</t>
  </si>
  <si>
    <t>https://www.theclub82.com/</t>
  </si>
  <si>
    <t>(423) 573-2375</t>
  </si>
  <si>
    <t>bethherrontclc@yahoo.com</t>
  </si>
  <si>
    <t>The Club at City Center</t>
  </si>
  <si>
    <t>1200 Clay St #100, Oakland</t>
  </si>
  <si>
    <t>https://theclubatcitycenter.com/</t>
  </si>
  <si>
    <t>(510) 895-1010</t>
  </si>
  <si>
    <t>info@theclubatcitycenter.com</t>
  </si>
  <si>
    <t>The Club at Mill Creek</t>
  </si>
  <si>
    <t>1570 Betty Ct, McKinleyville</t>
  </si>
  <si>
    <t>https://theclubforfitness.com/</t>
  </si>
  <si>
    <t>(707) 267-7525</t>
  </si>
  <si>
    <t>info@thecluboncentral.com</t>
  </si>
  <si>
    <t>The Club at The Township</t>
  </si>
  <si>
    <t>340 Township Ave, Ridgeland</t>
  </si>
  <si>
    <t>http://www.theclubms.com/</t>
  </si>
  <si>
    <t>(601) 898-6121</t>
  </si>
  <si>
    <t>pkubly@theclubms.com</t>
  </si>
  <si>
    <t>The Club McCall</t>
  </si>
  <si>
    <t>1607 Davis Ave, McCall</t>
  </si>
  <si>
    <t>http://www.theaspenclubmccall.com/</t>
  </si>
  <si>
    <t>(208) 634-5838</t>
  </si>
  <si>
    <t>john@theaspenclubmccall.com</t>
  </si>
  <si>
    <t>The Club-Total Fitness and Racquetball</t>
  </si>
  <si>
    <t>10081 Co Rd 138, St Cloud</t>
  </si>
  <si>
    <t>http://theclubfit.com/</t>
  </si>
  <si>
    <t>(320) 251-3965</t>
  </si>
  <si>
    <t>info@theclubfit.com</t>
  </si>
  <si>
    <t>The Compound</t>
  </si>
  <si>
    <t>963 W Pacheco Blvd, Los Banos</t>
  </si>
  <si>
    <t>http://thecompoundllc.net/</t>
  </si>
  <si>
    <t>(559) 360-7297</t>
  </si>
  <si>
    <t>info@thecompoundllc.net</t>
  </si>
  <si>
    <t>The Dalles Athletic Club</t>
  </si>
  <si>
    <t>http://thedallesathleticclub.com/</t>
  </si>
  <si>
    <t>(541) 298-8508</t>
  </si>
  <si>
    <t>info@thedallesathleticclub.com</t>
  </si>
  <si>
    <t>The David &amp; Thu Brulé YMCA of Marquette County</t>
  </si>
  <si>
    <t>1420 Pine St, Marquette</t>
  </si>
  <si>
    <t>http://www.ymcamqt.org/</t>
  </si>
  <si>
    <t>(906) 227-9622</t>
  </si>
  <si>
    <t>so'neill@ymcamqt.org</t>
  </si>
  <si>
    <t>The Denny Price Family YMCA of Enid, Oklahoma</t>
  </si>
  <si>
    <t>415 W Cherokee Ave #5598, Enid</t>
  </si>
  <si>
    <t>http://enidymca.org/</t>
  </si>
  <si>
    <t>(580) 237-4645</t>
  </si>
  <si>
    <t>swinterbank@enidymca.org</t>
  </si>
  <si>
    <t>The Department of Health and Fitness</t>
  </si>
  <si>
    <t>Northfield Square Mall suite #340 1600, IL-50, Bourbonnais</t>
  </si>
  <si>
    <t>http://www.departmentofhealthandfitness.org/?utm_source=google&amp;utm_medium=wix_google_business_profile&amp;utm_campaign=17016228531868051059</t>
  </si>
  <si>
    <t>(815) 450-8946</t>
  </si>
  <si>
    <t>krscalmese@yahoo.com</t>
  </si>
  <si>
    <t>The Dirty Gym</t>
  </si>
  <si>
    <t>1111 E 2nd St, Dayton</t>
  </si>
  <si>
    <t>http://thedirtygym.com/</t>
  </si>
  <si>
    <t>(937) 985-4150</t>
  </si>
  <si>
    <t>hq@thedirtygym.com</t>
  </si>
  <si>
    <t>The Downtown Gym &amp; Training Center</t>
  </si>
  <si>
    <t>171 Fair St, Laconia</t>
  </si>
  <si>
    <t>http://www.downtowngymlaconia.com/</t>
  </si>
  <si>
    <t>(603) 581-9392</t>
  </si>
  <si>
    <t>info@downtowngymlaconia.com</t>
  </si>
  <si>
    <t>The Energy Club</t>
  </si>
  <si>
    <t>2 Tower Plaza, Long Beach</t>
  </si>
  <si>
    <t>http://www.the-energy-club.com/</t>
  </si>
  <si>
    <t>(228) 868-3539</t>
  </si>
  <si>
    <t>kidfit@the-energy-club.com</t>
  </si>
  <si>
    <t>The EPOC Experience Salem</t>
  </si>
  <si>
    <t>1449 W Whittaker St, Salem</t>
  </si>
  <si>
    <t>https://www.theepocexperience.com/</t>
  </si>
  <si>
    <t>(618) 740-1744</t>
  </si>
  <si>
    <t>dan@theepocexperience.com</t>
  </si>
  <si>
    <t>The Factory Bloomington-Normal</t>
  </si>
  <si>
    <t>401 Bronco Dr Unit D, Bloomington</t>
  </si>
  <si>
    <t>https://thefactorybn.com/</t>
  </si>
  <si>
    <t>(309) 662-5678</t>
  </si>
  <si>
    <t>info@thefactorybn.com</t>
  </si>
  <si>
    <t>The Factory Gym</t>
  </si>
  <si>
    <t>4709 Allmond Ave #3b, Louisville</t>
  </si>
  <si>
    <t>http://www.thefactory502.com/</t>
  </si>
  <si>
    <t>(502) 290-4960</t>
  </si>
  <si>
    <t>info@thefactory502.com</t>
  </si>
  <si>
    <t>The Fieldhouse Gym</t>
  </si>
  <si>
    <t>http://fieldhousegymtx.co/</t>
  </si>
  <si>
    <t>(254) 228-5403</t>
  </si>
  <si>
    <t>support@townsquareinteractive.com</t>
  </si>
  <si>
    <t>The Fit Club</t>
  </si>
  <si>
    <t>928 Cycle Ln, South Hill</t>
  </si>
  <si>
    <t>http://www.thefitclubva.com/</t>
  </si>
  <si>
    <t>(434) 755-1281</t>
  </si>
  <si>
    <t>info@thefitclubva.com</t>
  </si>
  <si>
    <t>The Fit Effect Inc</t>
  </si>
  <si>
    <t>70 Hartley Ave., Paris</t>
  </si>
  <si>
    <t>https://thefiteffectparis.ca/</t>
  </si>
  <si>
    <t>(519) 442-5500</t>
  </si>
  <si>
    <t>admin@thefiteffect.ca</t>
  </si>
  <si>
    <t>The Fit Mill</t>
  </si>
  <si>
    <t>5617 Paseo Del Norte #118, Carlsbad</t>
  </si>
  <si>
    <t>http://www.thefitmill.com/</t>
  </si>
  <si>
    <t>(760) 517-6348</t>
  </si>
  <si>
    <t>mill.carlsbad@thefitmill.com</t>
  </si>
  <si>
    <t>The Forge 24/7 Fitness</t>
  </si>
  <si>
    <t>4107 Henderson Blvd, Tampa</t>
  </si>
  <si>
    <t>https://www.theforgetampa.com/</t>
  </si>
  <si>
    <t>(813) 695-1636</t>
  </si>
  <si>
    <t>info@theforgetampa.com</t>
  </si>
  <si>
    <t>The Forum of Salisbury</t>
  </si>
  <si>
    <t>2318 S Main St #8997, Salisbury</t>
  </si>
  <si>
    <t>http://www.theforumfitness.com/</t>
  </si>
  <si>
    <t>(704) 633-6638</t>
  </si>
  <si>
    <t>s.safrit@theforumfitness.com</t>
  </si>
  <si>
    <t>The Foundation Sports Training Facility - 24 hr Member Access</t>
  </si>
  <si>
    <t>2800 Amherst Ave, Manhattan</t>
  </si>
  <si>
    <t>https://tfgyms.com/manhattan</t>
  </si>
  <si>
    <t>(785) 313-1610</t>
  </si>
  <si>
    <t>info@tfgyms.com</t>
  </si>
  <si>
    <t>The Foundry</t>
  </si>
  <si>
    <t>2127 Boundary St ste 18-B, Beaufort</t>
  </si>
  <si>
    <t>https://www.thefoundryfitness.com/</t>
  </si>
  <si>
    <t>(843) 882-7688</t>
  </si>
  <si>
    <t>info@thefoundryfitness.com</t>
  </si>
  <si>
    <t>The Foundry Barbell</t>
  </si>
  <si>
    <t>102 Hungate Dr, Greenville</t>
  </si>
  <si>
    <t>http://thefoundrybarbell.com/</t>
  </si>
  <si>
    <t>(252) 623-9308</t>
  </si>
  <si>
    <t>thefoundrybarbell@gmail.com</t>
  </si>
  <si>
    <t>The Garage at Statesboro</t>
  </si>
  <si>
    <t>61 E Main St, Statesboro</t>
  </si>
  <si>
    <t>http://thegarage-fitness.com/</t>
  </si>
  <si>
    <t>(912) 549-0316</t>
  </si>
  <si>
    <t>garageassistant61@gmail.com</t>
  </si>
  <si>
    <t>The Garrison Gym</t>
  </si>
  <si>
    <t>9 Maplewood Ln, Ticonderoga</t>
  </si>
  <si>
    <t>https://www.thegarrisongym.com/</t>
  </si>
  <si>
    <t>(518) 586-6704</t>
  </si>
  <si>
    <t>thegarrisongym@gmail.com</t>
  </si>
  <si>
    <t>The Gorilla Strong</t>
  </si>
  <si>
    <t>171 Spring St b, Macon</t>
  </si>
  <si>
    <t>https://www.thegorillastrong.com/</t>
  </si>
  <si>
    <t>(478) 284-2159</t>
  </si>
  <si>
    <t>coach@thegorillastrong.com</t>
  </si>
  <si>
    <t>The Gravette Gym</t>
  </si>
  <si>
    <t>605 Main St SW, Gravette</t>
  </si>
  <si>
    <t>http://www.thegravettegym.com/</t>
  </si>
  <si>
    <t>(479) 287-6839</t>
  </si>
  <si>
    <t>info@thegravettegym.com</t>
  </si>
  <si>
    <t>The Grind South</t>
  </si>
  <si>
    <t>2308 N Truman Blvd, Crystal City</t>
  </si>
  <si>
    <t>http://www.thegrindfs.com/</t>
  </si>
  <si>
    <t>(636) 465-0538</t>
  </si>
  <si>
    <t>thegrindadmin@thegrindfs.com</t>
  </si>
  <si>
    <t>The Grit Pit</t>
  </si>
  <si>
    <t>25 Frankford Crescent, Trenton</t>
  </si>
  <si>
    <t>http://www.thegritpit.info/</t>
  </si>
  <si>
    <t>tammyjgirard@gmail.com</t>
  </si>
  <si>
    <t>The Groove Fitness Studio LLC</t>
  </si>
  <si>
    <t>539 E 25th Ave, Altoona</t>
  </si>
  <si>
    <t>http://www.groovefitnessstudio.com/</t>
  </si>
  <si>
    <t>(814) 329-3091</t>
  </si>
  <si>
    <t>jen@thegroovefitnessstudio.com</t>
  </si>
  <si>
    <t>The Gymnasium</t>
  </si>
  <si>
    <t>11 Cottage St, Rutland</t>
  </si>
  <si>
    <t>http://www.thegymnasium.net/</t>
  </si>
  <si>
    <t>(802) 773-5333</t>
  </si>
  <si>
    <t>gymnasium802@gmail.com</t>
  </si>
  <si>
    <t>The Hangout Gym</t>
  </si>
  <si>
    <t>1098 West Ave, Crossville</t>
  </si>
  <si>
    <t>http://thehangoutgym.com/</t>
  </si>
  <si>
    <t>(931) 337-6538</t>
  </si>
  <si>
    <t>thehangoutgym21@gmail.com</t>
  </si>
  <si>
    <t>The Healing Place</t>
  </si>
  <si>
    <t>1 RR, Kenabeek</t>
  </si>
  <si>
    <t>https://sherryjibb.com/</t>
  </si>
  <si>
    <t>(705) 648-0591</t>
  </si>
  <si>
    <t>sherry@sherryjibb.com</t>
  </si>
  <si>
    <t>The Healthier Liz: Wellness and Fitness</t>
  </si>
  <si>
    <t>110 3rd St NE, Hampton</t>
  </si>
  <si>
    <t>http://thehealthierliz.com/</t>
  </si>
  <si>
    <t>(803) 842-0133</t>
  </si>
  <si>
    <t>thehealthierliz@gmail.com</t>
  </si>
  <si>
    <t>The Hero Fitness Academy</t>
  </si>
  <si>
    <t>155 Millennium Cir, Lakeville</t>
  </si>
  <si>
    <t>https://joinherofitacad.com/</t>
  </si>
  <si>
    <t>(857) 320-4447</t>
  </si>
  <si>
    <t>herofitnessstudio5@gmail.com</t>
  </si>
  <si>
    <t>The Hero Gym, LLC</t>
  </si>
  <si>
    <t>1515 E Sioux Ave, Pierre</t>
  </si>
  <si>
    <t>http://www.theherogym.com/</t>
  </si>
  <si>
    <t>(605) 224-1425</t>
  </si>
  <si>
    <t>pierreherogym@gmail.com</t>
  </si>
  <si>
    <t>The Highlands Gym</t>
  </si>
  <si>
    <t>1400 College Dr, Waco</t>
  </si>
  <si>
    <t>http://www.mclennan.edu</t>
  </si>
  <si>
    <t>(254) 299-8622</t>
  </si>
  <si>
    <t>tholtkamp@mclennan.edu</t>
  </si>
  <si>
    <t>The House Barbell Club</t>
  </si>
  <si>
    <t>7920 N Sommer St, Peoria</t>
  </si>
  <si>
    <t>http://thehousepeoria.com/</t>
  </si>
  <si>
    <t>(309) 670-0133</t>
  </si>
  <si>
    <t>help@thehousepeoria.com</t>
  </si>
  <si>
    <t>The Hub</t>
  </si>
  <si>
    <t>34 S Broad St #100, Bayfield</t>
  </si>
  <si>
    <t>https://thehubbayfield.com/</t>
  </si>
  <si>
    <t>(715) 913-0159</t>
  </si>
  <si>
    <t>murph007swat@gmail.com</t>
  </si>
  <si>
    <t>The Hub Gym | 24/7 Fitness Center</t>
  </si>
  <si>
    <t>507 N Main St, Broken Arrow</t>
  </si>
  <si>
    <t>http://thehubgym.com/</t>
  </si>
  <si>
    <t>(918) 994-4299</t>
  </si>
  <si>
    <t>info@thehubgym.com</t>
  </si>
  <si>
    <t>The Hybrid Farm</t>
  </si>
  <si>
    <t>2088 18 3/4 St, Rice Lake</t>
  </si>
  <si>
    <t>http://thehybridfarm.com/</t>
  </si>
  <si>
    <t>(715) 419-0536</t>
  </si>
  <si>
    <t>rob@thehybridfarm.com</t>
  </si>
  <si>
    <t>The Ignite Company</t>
  </si>
  <si>
    <t>4 Elgin St E, Cobourg</t>
  </si>
  <si>
    <t>https://theignitecompany.ca/</t>
  </si>
  <si>
    <t>theignitecompany@gmail.com</t>
  </si>
  <si>
    <t>The Iron Asylum Gym - Kempsville</t>
  </si>
  <si>
    <t>1832 Kempsville Rd, Virginia Beach</t>
  </si>
  <si>
    <t>http://www.theironasylum.com/</t>
  </si>
  <si>
    <t>(757) 227-4321</t>
  </si>
  <si>
    <t>cj@theironasylum.com</t>
  </si>
  <si>
    <t>The Iron Forged Gym</t>
  </si>
  <si>
    <t>253 S Mt Vernon Ave, Uniontown</t>
  </si>
  <si>
    <t>http://www.theironforgedgym.com/</t>
  </si>
  <si>
    <t>(724) 550-4595</t>
  </si>
  <si>
    <t>trevor@tgbsupplements.com</t>
  </si>
  <si>
    <t>The Iron Fortress Gym</t>
  </si>
  <si>
    <t>4250 E Broadway #860, Columbia</t>
  </si>
  <si>
    <t>http://www.theironfortressgym.com/</t>
  </si>
  <si>
    <t>theironfortressgym@gmail.com</t>
  </si>
  <si>
    <t>The Iron Office Gym</t>
  </si>
  <si>
    <t>1570 E Nees Ave, Fresno</t>
  </si>
  <si>
    <t>http://www.theironoffice.com/</t>
  </si>
  <si>
    <t>info@theironoffice.com</t>
  </si>
  <si>
    <t>The Kiva Annex</t>
  </si>
  <si>
    <t>28392 ID-57 STE 2, Priest River</t>
  </si>
  <si>
    <t>http://www.kivatherapeutics.com/</t>
  </si>
  <si>
    <t>(208) 946-1226</t>
  </si>
  <si>
    <t>info@kivatherapeutics.com</t>
  </si>
  <si>
    <t>The Klubhouse, llc.</t>
  </si>
  <si>
    <t>316 Cornelia St Suite 7, Plattsburgh</t>
  </si>
  <si>
    <t>http://klubhousefitness.com/</t>
  </si>
  <si>
    <t>theklubhouse2020@gmail.com</t>
  </si>
  <si>
    <t>The Kula Cave Sauble Beach - Boutique Wellness &amp; Yoga studio</t>
  </si>
  <si>
    <t>329 Main St Unit 7, Sauble Beach</t>
  </si>
  <si>
    <t>http://thekulacave.ca/</t>
  </si>
  <si>
    <t>(519) 422-3434</t>
  </si>
  <si>
    <t>info@andreascholtennd.com</t>
  </si>
  <si>
    <t>The Lifting Lab</t>
  </si>
  <si>
    <t>214 S Main St, Findlay</t>
  </si>
  <si>
    <t>http://theliftinglabhealthclub.com/</t>
  </si>
  <si>
    <t>(567) 250-2578</t>
  </si>
  <si>
    <t>annaferrerofitness@gmail.com</t>
  </si>
  <si>
    <t>The Lion's Den Gym</t>
  </si>
  <si>
    <t>212 Commercial Dr, Athens</t>
  </si>
  <si>
    <t>http://www.lionsdengym.com/</t>
  </si>
  <si>
    <t>(256) 652-2627</t>
  </si>
  <si>
    <t>mac278@me.com</t>
  </si>
  <si>
    <t>The Lord's Gym Oroville</t>
  </si>
  <si>
    <t>2120 Bird St, Oroville</t>
  </si>
  <si>
    <t>http://www.lordsgymoroville.org/</t>
  </si>
  <si>
    <t>(530) 534-1249</t>
  </si>
  <si>
    <t>info@lordsgymoroville.org</t>
  </si>
  <si>
    <t>The Ludus Martial Arts and Fitness Center, LLC</t>
  </si>
  <si>
    <t>52 19-08 #300 1713, Standish Ave #001, Petoskey</t>
  </si>
  <si>
    <t>http://www.theludusmartialarts.com/</t>
  </si>
  <si>
    <t>(231) 758-0727</t>
  </si>
  <si>
    <t>theludusmartialarts@gmail.com</t>
  </si>
  <si>
    <t>The M.A.C.</t>
  </si>
  <si>
    <t>227 2nd St SE, Cedar Rapids</t>
  </si>
  <si>
    <t>http://the-mac.com/</t>
  </si>
  <si>
    <t>(319) 390-7777</t>
  </si>
  <si>
    <t>ksmith@the-mac.com</t>
  </si>
  <si>
    <t>The MAC</t>
  </si>
  <si>
    <t>310 5th St, Mio</t>
  </si>
  <si>
    <t>http://www.mcgregorathleticcomplex.com/</t>
  </si>
  <si>
    <t>themac@mcgregorathleticcomplex.com</t>
  </si>
  <si>
    <t>The Manchester Gym</t>
  </si>
  <si>
    <t>320 Airport Rd, Manchester Center</t>
  </si>
  <si>
    <t>http://www.themanchestergym.com/</t>
  </si>
  <si>
    <t>(802) 768-9700</t>
  </si>
  <si>
    <t>info@themanchestergym.com</t>
  </si>
  <si>
    <t>The Mecca Gym</t>
  </si>
  <si>
    <t>2932 N Eagle Rd #101, Meridian</t>
  </si>
  <si>
    <t>http://themeccagym.com/</t>
  </si>
  <si>
    <t>(208) 996-1400</t>
  </si>
  <si>
    <t>billing@themeccagym.com</t>
  </si>
  <si>
    <t>The Mill Family Fitness Center</t>
  </si>
  <si>
    <t>587 Main St #202, New York Mills</t>
  </si>
  <si>
    <t>http://www.themillffc.com/</t>
  </si>
  <si>
    <t>(315) 864-8520</t>
  </si>
  <si>
    <t>themillfamilyfitnesscenter@gmail.com</t>
  </si>
  <si>
    <t>The Movement Lab of Victoria</t>
  </si>
  <si>
    <t>5211 John Stockbauer Dr, Victoria</t>
  </si>
  <si>
    <t>https://www.victoriamovementlab.com/</t>
  </si>
  <si>
    <t>(361) 703-5084</t>
  </si>
  <si>
    <t>admin@ninjakidszone.com</t>
  </si>
  <si>
    <t>The Movement Studio</t>
  </si>
  <si>
    <t>7 Balsam St S Second Floor, Timmins</t>
  </si>
  <si>
    <t>http://www.themovementstudiotimmins.com/</t>
  </si>
  <si>
    <t>(705) 360-1400</t>
  </si>
  <si>
    <t>movementstudio1@gmail.com</t>
  </si>
  <si>
    <t>The Muscle Shack</t>
  </si>
  <si>
    <t>1519 E Isaacs Ave, Walla Walla</t>
  </si>
  <si>
    <t>https://www.themuscleshackgym.com/</t>
  </si>
  <si>
    <t>(509) 301-8076</t>
  </si>
  <si>
    <t>themuscleshack@gmail.com</t>
  </si>
  <si>
    <t>The Neighborhood Gym</t>
  </si>
  <si>
    <t>611 N Edgewood Ave, Wood Dale</t>
  </si>
  <si>
    <t>https://www.theneighborhoodgym.com/</t>
  </si>
  <si>
    <t>(630) 673-6385</t>
  </si>
  <si>
    <t>sean@theneighborhoodgym.com</t>
  </si>
  <si>
    <t>The North Club, LLC</t>
  </si>
  <si>
    <t>1510 Martin St, State College</t>
  </si>
  <si>
    <t>http://www.thenorthclub.com/</t>
  </si>
  <si>
    <t>(814) 237-1510</t>
  </si>
  <si>
    <t>info@thenorthclub.com</t>
  </si>
  <si>
    <t>The Northwood Club</t>
  </si>
  <si>
    <t>119 Hurontario St, Collingwood</t>
  </si>
  <si>
    <t>http://thenorthwoodfitnessclub.com/</t>
  </si>
  <si>
    <t>(705) 293-6111</t>
  </si>
  <si>
    <t>info@thenorthwoodfitnessclub.com</t>
  </si>
  <si>
    <t>The Oliphant Pavilion</t>
  </si>
  <si>
    <t>5 Shoreline Ave, Wiarton</t>
  </si>
  <si>
    <t>http://www.saublebeachyoga.com/</t>
  </si>
  <si>
    <t>(519) 379-5090</t>
  </si>
  <si>
    <t>saublebeachyoga@gmail.com</t>
  </si>
  <si>
    <t>The Other Body Shop Fitness Center</t>
  </si>
  <si>
    <t>301 E Center St, Hastings</t>
  </si>
  <si>
    <t>http://theotherbodyshop.com/</t>
  </si>
  <si>
    <t>(269) 908-2385</t>
  </si>
  <si>
    <t>theotherbodyshop@gmail.com</t>
  </si>
  <si>
    <t>The Peace Center Gym</t>
  </si>
  <si>
    <t>4709 Melrose Ave, Los Angeles</t>
  </si>
  <si>
    <t>http://thepeacecentergym.com/?utm_source=google&amp;utm_medium=wix_google_business_profile&amp;utm_campaign=12652608580025755598</t>
  </si>
  <si>
    <t>(424) 348-4961</t>
  </si>
  <si>
    <t>peace@thepeacecentergym.com</t>
  </si>
  <si>
    <t>The Performance Lab</t>
  </si>
  <si>
    <t>4541 Loop 322, Abilene</t>
  </si>
  <si>
    <t>http://www.tplabi.com/</t>
  </si>
  <si>
    <t>(325) 665-9783</t>
  </si>
  <si>
    <t>thelab@primetimeabilene.com</t>
  </si>
  <si>
    <t>The Petersen Family Wellness Center and Lewis Family Aquatic Center</t>
  </si>
  <si>
    <t>1213 Chatburn Ave, Harlan</t>
  </si>
  <si>
    <t>https://www.myrtuemedical.org/services/wellness-center/</t>
  </si>
  <si>
    <t>(712) 755-4344</t>
  </si>
  <si>
    <t>ataylor@myrtuemedical.org</t>
  </si>
  <si>
    <t>The Pilates Nook</t>
  </si>
  <si>
    <t>14251 CA-128 Unit B, Boonville</t>
  </si>
  <si>
    <t>http://pilatesnookav.com/</t>
  </si>
  <si>
    <t>(415) 713-3833</t>
  </si>
  <si>
    <t>elizabeth@pilatesnookav.com</t>
  </si>
  <si>
    <t>The Pit Barbell Club &amp; Fitness Center</t>
  </si>
  <si>
    <t>5221 Oak Grove Rd, Evansville</t>
  </si>
  <si>
    <t>http://www.thepitbarbellclub.net/</t>
  </si>
  <si>
    <t>(812) 422-0617</t>
  </si>
  <si>
    <t>pitstrong1970@gmail.com</t>
  </si>
  <si>
    <t>The Prevail Gym</t>
  </si>
  <si>
    <t>100 W Lee St, Moberly</t>
  </si>
  <si>
    <t>http://www.theprevailgym.com/</t>
  </si>
  <si>
    <t>(660) 538-3328</t>
  </si>
  <si>
    <t>ssehnert@theprevailco.com</t>
  </si>
  <si>
    <t>The Pride Fitness Center</t>
  </si>
  <si>
    <t>110 N Main St, Blanchard</t>
  </si>
  <si>
    <t>http://www.okpridefitness.com/</t>
  </si>
  <si>
    <t>(405) 362-6667</t>
  </si>
  <si>
    <t>membership@okpridefitness.com</t>
  </si>
  <si>
    <t>The Pro's Gym</t>
  </si>
  <si>
    <t>9 E Long St, Columbus</t>
  </si>
  <si>
    <t>https://prosgymcolumbus.com/</t>
  </si>
  <si>
    <t>(614) 228-8866</t>
  </si>
  <si>
    <t>matttheprosgym@gmail.com</t>
  </si>
  <si>
    <t>The Queer Gym</t>
  </si>
  <si>
    <t>1243 E 12th St, Oakland</t>
  </si>
  <si>
    <t>https://www.thequeergym.com/</t>
  </si>
  <si>
    <t>(510) 726-9195</t>
  </si>
  <si>
    <t>help@thequeergym.com</t>
  </si>
  <si>
    <t>The Rack Gym</t>
  </si>
  <si>
    <t>403 N 14th St, Ponca City</t>
  </si>
  <si>
    <t>http://therackgym.com/</t>
  </si>
  <si>
    <t>(580) 716-7935</t>
  </si>
  <si>
    <t>therackgym@gmail.com</t>
  </si>
  <si>
    <t>THE REFINERY</t>
  </si>
  <si>
    <t>2113 Cedar St, McKenzie</t>
  </si>
  <si>
    <t>https://www.therefineryfitness.net/</t>
  </si>
  <si>
    <t>(731) 393-0330</t>
  </si>
  <si>
    <t>info@therefineryfitness.net</t>
  </si>
  <si>
    <t>The Resistance Gym</t>
  </si>
  <si>
    <t>3442 Clayton Rd, Concord</t>
  </si>
  <si>
    <t>http://www.resistgym.com/</t>
  </si>
  <si>
    <t>(925) 338-1731</t>
  </si>
  <si>
    <t>resistgym@gmail.com</t>
  </si>
  <si>
    <t>The Right Fit</t>
  </si>
  <si>
    <t>300 Maitland Dr, Belleville</t>
  </si>
  <si>
    <t>http://rightfittraining.com/</t>
  </si>
  <si>
    <t>(343) 601-5061</t>
  </si>
  <si>
    <t>info@therightfittraining.com</t>
  </si>
  <si>
    <t>The Riot Fitness</t>
  </si>
  <si>
    <t>3949 LA-182, Opelousas</t>
  </si>
  <si>
    <t>https://www.theriotfitness.com/</t>
  </si>
  <si>
    <t>(337) 258-6721</t>
  </si>
  <si>
    <t>theriotfitness@gmail.com</t>
  </si>
  <si>
    <t>The Ripped Club &amp; TRC CrossFit</t>
  </si>
  <si>
    <t>20 Brock St E, Tillsonburg</t>
  </si>
  <si>
    <t>http://www.therippedclub.com/</t>
  </si>
  <si>
    <t>(226) 667-5566</t>
  </si>
  <si>
    <t>info@therippedclub.com</t>
  </si>
  <si>
    <t>The ROC (Recreation Outreach Center)</t>
  </si>
  <si>
    <t>310 SW 5th Ave, Okeechobee</t>
  </si>
  <si>
    <t>http://fbcokee.org/</t>
  </si>
  <si>
    <t>(863) 467-7625</t>
  </si>
  <si>
    <t>mark@fbcokee.org</t>
  </si>
  <si>
    <t>The ROC Gym</t>
  </si>
  <si>
    <t>2325 Crossroads Blvd Ste E, Waterloo</t>
  </si>
  <si>
    <t>https://roctrainingcenter.com/</t>
  </si>
  <si>
    <t>(319) 234-7621</t>
  </si>
  <si>
    <t>kofit1@yahoo.com</t>
  </si>
  <si>
    <t>The Rock Fitness Center</t>
  </si>
  <si>
    <t>1108 W Main St, Collinsville</t>
  </si>
  <si>
    <t>https://rockfitnesscenter.com/</t>
  </si>
  <si>
    <t>(918) 371-6555</t>
  </si>
  <si>
    <t>shannon@rockfitnesscenter.com</t>
  </si>
  <si>
    <t>The Seattle Gym</t>
  </si>
  <si>
    <t>1530 Queen Anne Ave N, Seattle</t>
  </si>
  <si>
    <t>http://www.theseattlegym.com/</t>
  </si>
  <si>
    <t>(206) 283-2303</t>
  </si>
  <si>
    <t>support@theseattlegym.com</t>
  </si>
  <si>
    <t>The Shark Gym</t>
  </si>
  <si>
    <t>8136 Navarre Pkwy, Navarre</t>
  </si>
  <si>
    <t>http://thesharkgym.com/</t>
  </si>
  <si>
    <t>(850) 396-5217</t>
  </si>
  <si>
    <t>thesharkgym@gmail.com</t>
  </si>
  <si>
    <t>The Spa At Sacred Grounds</t>
  </si>
  <si>
    <t>10453 Townline Dr, Ephraim</t>
  </si>
  <si>
    <t>https://www.sacredgroundsspa.com/</t>
  </si>
  <si>
    <t>(920) 854-4733</t>
  </si>
  <si>
    <t>cbrough@sacredgroundsspa.com</t>
  </si>
  <si>
    <t>The Station Fitness &amp; Nutrition</t>
  </si>
  <si>
    <t>202 Hamilton St, Trenton</t>
  </si>
  <si>
    <t>http://www.thestationfn.com/</t>
  </si>
  <si>
    <t>(903) 505-2669</t>
  </si>
  <si>
    <t>thestationfn@gmail.com</t>
  </si>
  <si>
    <t>The Strength Barracks</t>
  </si>
  <si>
    <t>1241 N Truman Blvd, Crystal City</t>
  </si>
  <si>
    <t>https://thestrengthbarracks.com/</t>
  </si>
  <si>
    <t>(636) 638-1013</t>
  </si>
  <si>
    <t>silverback@thestrengthbarracks.com</t>
  </si>
  <si>
    <t>The Strength Collective</t>
  </si>
  <si>
    <t>1964 N Henderson St, Galesburg</t>
  </si>
  <si>
    <t>http://www.strengthcollectivegalesburg.com/</t>
  </si>
  <si>
    <t>(309) 343-2900</t>
  </si>
  <si>
    <t>info@strengthcollectivegalesburg.com</t>
  </si>
  <si>
    <t>The Studio at Maco Theater</t>
  </si>
  <si>
    <t>415 Chestnut St, Virginia</t>
  </si>
  <si>
    <t>http://macotheater.com/</t>
  </si>
  <si>
    <t>(218) 994-9045</t>
  </si>
  <si>
    <t>thestudio@macotheater.com</t>
  </si>
  <si>
    <t>The Sweat Co.</t>
  </si>
  <si>
    <t>4524 Memorial Hwy Unit 107, Mandan</t>
  </si>
  <si>
    <t>http://www.booksweatco.com/</t>
  </si>
  <si>
    <t>contact@booksweatco.com</t>
  </si>
  <si>
    <t>The Tamrak Fitness Center</t>
  </si>
  <si>
    <t>28392 ID-57, Priest River</t>
  </si>
  <si>
    <t>https://www.thetamrak.com/fitness-center</t>
  </si>
  <si>
    <t>(208) 443-3827</t>
  </si>
  <si>
    <t>tamrak@inbox.com</t>
  </si>
  <si>
    <t>The Toning Mill</t>
  </si>
  <si>
    <t>401 E Church St fl 3, Edenton</t>
  </si>
  <si>
    <t>https://thetoningmill.com/</t>
  </si>
  <si>
    <t>(252) 862-5075</t>
  </si>
  <si>
    <t>info@thetoningmill.com</t>
  </si>
  <si>
    <t>The Training Den</t>
  </si>
  <si>
    <t>40 Hugh St N, Arnprior</t>
  </si>
  <si>
    <t>http://thetrainingden.com/</t>
  </si>
  <si>
    <t>joezamojski@thetrainingden.com</t>
  </si>
  <si>
    <t>The Training Factory</t>
  </si>
  <si>
    <t>2364 Jolly Rd, Okemos</t>
  </si>
  <si>
    <t>http://www.thetrainingfactory.com/</t>
  </si>
  <si>
    <t>info@thetrainingfactory.com</t>
  </si>
  <si>
    <t>The Training Zone</t>
  </si>
  <si>
    <t>935 Alabama St, Columbus</t>
  </si>
  <si>
    <t>http://www.trainingzonefitness.com/</t>
  </si>
  <si>
    <t>(662) 648-8460</t>
  </si>
  <si>
    <t>trainingzone662@gmail.com</t>
  </si>
  <si>
    <t>The Transformation Station</t>
  </si>
  <si>
    <t>15 Cedar Pointe Dr Unit 1 &amp; 2, Barrie</t>
  </si>
  <si>
    <t>http://thetransformationstation.ca/</t>
  </si>
  <si>
    <t>(705) 716-1926</t>
  </si>
  <si>
    <t>wordpress@thetransformationstation.ca</t>
  </si>
  <si>
    <t>The Underground Gym</t>
  </si>
  <si>
    <t>2800 8th Ave, Altoona</t>
  </si>
  <si>
    <t>http://www.undergroundsports.net/</t>
  </si>
  <si>
    <t>(814) 201-2163</t>
  </si>
  <si>
    <t>admin@undergroundsports.net</t>
  </si>
  <si>
    <t>The Village Fit Gym - The Village Dallas</t>
  </si>
  <si>
    <t>5665 Village Glen Dr Suite 100, Dallas</t>
  </si>
  <si>
    <t>https://www.thevillagedallas.com/play/vfit/</t>
  </si>
  <si>
    <t>(469) 659-6384</t>
  </si>
  <si>
    <t>partypeople@thevillagedallas.com</t>
  </si>
  <si>
    <t>The Village Gym</t>
  </si>
  <si>
    <t>600 N Broad St #1, Middletown</t>
  </si>
  <si>
    <t>http://www.thevillagegym.com/</t>
  </si>
  <si>
    <t>(302) 376-3060</t>
  </si>
  <si>
    <t>thevillagegym@aol.com</t>
  </si>
  <si>
    <t>The Wellness Center</t>
  </si>
  <si>
    <t>3215 Cypress St, West Monroe</t>
  </si>
  <si>
    <t>http://www.wmwellnesscenter.com/</t>
  </si>
  <si>
    <t>(318) 329-9100</t>
  </si>
  <si>
    <t>thewmwellnesscenter@gmai.com</t>
  </si>
  <si>
    <t>The Wellness Center at Buchanan County Health Center</t>
  </si>
  <si>
    <t>1600 1st St E, Independence</t>
  </si>
  <si>
    <t>http://www.bchealth.org/</t>
  </si>
  <si>
    <t>(319) 332-0850</t>
  </si>
  <si>
    <t>jvandenburg@bchealth.org</t>
  </si>
  <si>
    <t>The Wheel Fitness</t>
  </si>
  <si>
    <t>14091 Baxter Dr, Baxter</t>
  </si>
  <si>
    <t>http://thewheelfitness.com/</t>
  </si>
  <si>
    <t>(218) 330-6083</t>
  </si>
  <si>
    <t>jenny@thewheelfitness.com</t>
  </si>
  <si>
    <t>The Works Gym</t>
  </si>
  <si>
    <t>1330 W 9th St, Upland</t>
  </si>
  <si>
    <t>http://www.theworksgymca.com/</t>
  </si>
  <si>
    <t>(909) 949-4411</t>
  </si>
  <si>
    <t>customersupport@theworksgymca.com</t>
  </si>
  <si>
    <t>The Works Health &amp; Fitness Center</t>
  </si>
  <si>
    <t>209 Shoppingway Blvd #3, West Memphis</t>
  </si>
  <si>
    <t>https://www.theworkshealthandfitness.com/</t>
  </si>
  <si>
    <t>(870) 394-9952</t>
  </si>
  <si>
    <t>theworks.marion@gmail.com</t>
  </si>
  <si>
    <t>The Zen Zone</t>
  </si>
  <si>
    <t>1005 W 1st St Suite 3, Redfield</t>
  </si>
  <si>
    <t>https://www.schedulicity.com/scheduling/TZZ38TP</t>
  </si>
  <si>
    <t>(605) 460-1266</t>
  </si>
  <si>
    <t>support@schedulicity.com</t>
  </si>
  <si>
    <t>The Zone Fitness Centre</t>
  </si>
  <si>
    <t>1812 Sir Isaac Brock Way, St. Catharines</t>
  </si>
  <si>
    <t>https://brocku.ca/recreation/</t>
  </si>
  <si>
    <t>(905) 688-5550</t>
  </si>
  <si>
    <t>hbrown@brocku.ca</t>
  </si>
  <si>
    <t>The Zoo Gym</t>
  </si>
  <si>
    <t>11261 US-1, North Palm Beach</t>
  </si>
  <si>
    <t>https://zoogym.com/north-palm-beach-florida/</t>
  </si>
  <si>
    <t>(561) 622-2013</t>
  </si>
  <si>
    <t>rshoaf@zoogym.com</t>
  </si>
  <si>
    <t>The Zoo Health Club Goffstown</t>
  </si>
  <si>
    <t>64 Daniel Plummer Rd, Goffstown</t>
  </si>
  <si>
    <t>https://zoogymnh.com/</t>
  </si>
  <si>
    <t>(603) 623-2099</t>
  </si>
  <si>
    <t>kristen@zoogymnh.com</t>
  </si>
  <si>
    <t>TheGym @ Dawsonville</t>
  </si>
  <si>
    <t>749 Hwy 53 Suite 100, Dawsonville</t>
  </si>
  <si>
    <t>http://www.thegymga.com/dawsonville-ga/</t>
  </si>
  <si>
    <t>(706) 265-7093</t>
  </si>
  <si>
    <t>primalelle@gmail.com</t>
  </si>
  <si>
    <t>Therapy Pros And Fitness</t>
  </si>
  <si>
    <t>117 E Springfield St, St James</t>
  </si>
  <si>
    <t>http://www.therapyprosandfitness.com/</t>
  </si>
  <si>
    <t>(573) 265-1105</t>
  </si>
  <si>
    <t>therapyprosandfitness@gmail.com</t>
  </si>
  <si>
    <t>Thi Bod Fitness</t>
  </si>
  <si>
    <t>3906 US-98 #14, Santa Rosa Beach</t>
  </si>
  <si>
    <t>https://thibod.com/</t>
  </si>
  <si>
    <t>(850) 294-6911</t>
  </si>
  <si>
    <t>thibodfitness@gmail.com</t>
  </si>
  <si>
    <t>Thibodaux Regional Fitness Center</t>
  </si>
  <si>
    <t>726 N Acadia Rd, Thibodaux</t>
  </si>
  <si>
    <t>https://www.fitnesscenterofthibodauxregional.com/</t>
  </si>
  <si>
    <t>(985) 493-4950</t>
  </si>
  <si>
    <t>inquiry@fitnesscenterofthibodauxregional.com</t>
  </si>
  <si>
    <t>Thibodaux Regional Wellness Center</t>
  </si>
  <si>
    <t>726 N Acadia Rd suite 1000, Thibodaux</t>
  </si>
  <si>
    <t>http://www.thibodaux.com/</t>
  </si>
  <si>
    <t>(985) 493-4400</t>
  </si>
  <si>
    <t>monica.sanchez@thibodaux.com</t>
  </si>
  <si>
    <t>Thompson Campus Center</t>
  </si>
  <si>
    <t>210 S Osteopathy Ave, Kirksville</t>
  </si>
  <si>
    <t>http://www.atsu.edu/student_services/kirksville/tcc/index.htm</t>
  </si>
  <si>
    <t>(660) 626-2213</t>
  </si>
  <si>
    <t>dusher@atsu.edu</t>
  </si>
  <si>
    <t>Thrive Community Fitness Lacey</t>
  </si>
  <si>
    <t>5401 Corporate Center Loop SE, Lacey</t>
  </si>
  <si>
    <t>http://www.thrivecf.com/lacey-home.aspx</t>
  </si>
  <si>
    <t>(360) 350-0151</t>
  </si>
  <si>
    <t>aaron@thrivecf.com</t>
  </si>
  <si>
    <t>Thrive Fitness</t>
  </si>
  <si>
    <t>3422 Pierce Dr, Chamblee</t>
  </si>
  <si>
    <t>http://www.thrivefitnessatlanta.com/</t>
  </si>
  <si>
    <t>(404) 431-2639</t>
  </si>
  <si>
    <t>info@thrivefitnessatlanta.com</t>
  </si>
  <si>
    <t>Thrive Gym</t>
  </si>
  <si>
    <t>2205 E Grantview Dr a01, Coralville</t>
  </si>
  <si>
    <t>http://thrivegym.com/</t>
  </si>
  <si>
    <t>(319) 499-1009</t>
  </si>
  <si>
    <t>filmmakerbruce@hotmail.com</t>
  </si>
  <si>
    <t>Thrive Strength And Wellness</t>
  </si>
  <si>
    <t>707 Victoria Ave E, Thunder Bay</t>
  </si>
  <si>
    <t>http://www.thrivestrengthandwellness.com/</t>
  </si>
  <si>
    <t>(807) 777-1717</t>
  </si>
  <si>
    <t>info@thrivestrengthandwellness.com</t>
  </si>
  <si>
    <t>Thumb Tumblers</t>
  </si>
  <si>
    <t>7923 Cass City Rd, Cass City</t>
  </si>
  <si>
    <t>http://www.thumbtumblers.com/</t>
  </si>
  <si>
    <t>(989) 550-8198</t>
  </si>
  <si>
    <t>yourtechpartner@gmail.com</t>
  </si>
  <si>
    <t>Thunder Fitness Newark</t>
  </si>
  <si>
    <t>36601 Newark Blvd suite 77, Newark</t>
  </si>
  <si>
    <t>https://www.thunderfitnessbayarea.com/</t>
  </si>
  <si>
    <t>(760) 687-6837</t>
  </si>
  <si>
    <t>thunderfitness42@gmail.com</t>
  </si>
  <si>
    <t>Thunder Valley Fitness</t>
  </si>
  <si>
    <t>3212 Hanover Rd, Johnson City</t>
  </si>
  <si>
    <t>http://www.thundervalleycrossfit.com/</t>
  </si>
  <si>
    <t>(423) 258-8458</t>
  </si>
  <si>
    <t>thundervalleyfitness@gmail.com</t>
  </si>
  <si>
    <t>Tiger Activities Center</t>
  </si>
  <si>
    <t>Huron</t>
  </si>
  <si>
    <t>https://www.huron.k12.sd.us/</t>
  </si>
  <si>
    <t>(605) 353-6990</t>
  </si>
  <si>
    <t>rahlers@huron.k12.sd.us</t>
  </si>
  <si>
    <t>Tiger Rock Martial Arts - Crawfordville</t>
  </si>
  <si>
    <t>2787 Crawfordville Hwy, Crawfordville</t>
  </si>
  <si>
    <t>http://www.crawfordvilletkd.com/</t>
  </si>
  <si>
    <t>(850) 926-3777</t>
  </si>
  <si>
    <t>crawfordvilletkd@gmail.com</t>
  </si>
  <si>
    <t>Tillamook County Family YMCA</t>
  </si>
  <si>
    <t>610 Stillwell Ave, Tillamook</t>
  </si>
  <si>
    <t>https://tillamookymca.org/</t>
  </si>
  <si>
    <t>(503) 842-9622</t>
  </si>
  <si>
    <t>ksisco@tillamookymca.org</t>
  </si>
  <si>
    <t>Tillicum Fitness Center</t>
  </si>
  <si>
    <t>1016 W Buford Ave, Siletz</t>
  </si>
  <si>
    <t>https://www.ctsi.nsn.us/tillicum-fitness-rec-center/</t>
  </si>
  <si>
    <t>(541) 444-9656</t>
  </si>
  <si>
    <t>diannem@ctsi.nsn.us</t>
  </si>
  <si>
    <t>Timber Gym</t>
  </si>
  <si>
    <t>320 W Market St, Aberdeen</t>
  </si>
  <si>
    <t>http://timbergym.net/</t>
  </si>
  <si>
    <t>(360) 532-8339</t>
  </si>
  <si>
    <t>info@timbergym.net</t>
  </si>
  <si>
    <t>Timberhill Athletic Club</t>
  </si>
  <si>
    <t>2855 NW 29th St, Corvallis</t>
  </si>
  <si>
    <t>http://timberhillac.com/</t>
  </si>
  <si>
    <t>(541) 757-8559</t>
  </si>
  <si>
    <t>steve@timberhillac.com</t>
  </si>
  <si>
    <t>Tim's Total Fitness</t>
  </si>
  <si>
    <t>204 Linda Dr, Byron</t>
  </si>
  <si>
    <t>http://timstotalfitness.net/</t>
  </si>
  <si>
    <t>(478) 956-6774</t>
  </si>
  <si>
    <t>jasoncraddock213@gmail.com</t>
  </si>
  <si>
    <t>Tippah County Wellness Center</t>
  </si>
  <si>
    <t>202 Martindale Ln, Ripley</t>
  </si>
  <si>
    <t>http://www.tippahcountyhospital.com/our-services/wellness-center/</t>
  </si>
  <si>
    <t>(662) 837-2178</t>
  </si>
  <si>
    <t>info@tc-hs.org</t>
  </si>
  <si>
    <t>Tipton Lakes Athletic Club</t>
  </si>
  <si>
    <t>4000 W Goeller Blvd, Columbus</t>
  </si>
  <si>
    <t>https://tlaclub.com/</t>
  </si>
  <si>
    <t>(812) 342-4495</t>
  </si>
  <si>
    <t>info@tlaclub.com</t>
  </si>
  <si>
    <t>Titan Gym</t>
  </si>
  <si>
    <t>1440 N Federal Hwy, Fort Lauderdale</t>
  </si>
  <si>
    <t>http://www.titangymftl.com/</t>
  </si>
  <si>
    <t>(954) 566-2683</t>
  </si>
  <si>
    <t>titangymftl@gmail.com</t>
  </si>
  <si>
    <t>Titan Up Athletics</t>
  </si>
  <si>
    <t>3498 B, Martin Dr, New Bern</t>
  </si>
  <si>
    <t>http://titanupathletics.com/</t>
  </si>
  <si>
    <t>(252) 675-8154</t>
  </si>
  <si>
    <t>titanupathletics@gmail.com</t>
  </si>
  <si>
    <t>Titans Gym</t>
  </si>
  <si>
    <t>7655 Mentor Ave, Mentor</t>
  </si>
  <si>
    <t>http://titansgym.com/</t>
  </si>
  <si>
    <t>(440) 953-9753</t>
  </si>
  <si>
    <t>skegher@titansgym.com</t>
  </si>
  <si>
    <t>Titus Strength And Fitness</t>
  </si>
  <si>
    <t>487 W Butternut Rd #2, Summerville</t>
  </si>
  <si>
    <t>https://www.titusstrengthandfitness.com/</t>
  </si>
  <si>
    <t>(843) 532-1227</t>
  </si>
  <si>
    <t>titusstrengthandfitness@gmail.com</t>
  </si>
  <si>
    <t>TLC Fitness</t>
  </si>
  <si>
    <t>1316 Commerce Park Dr, Williamsport</t>
  </si>
  <si>
    <t>http://tlcfit.org/</t>
  </si>
  <si>
    <t>(570) 505-3097</t>
  </si>
  <si>
    <t>stekurtz@gmail.com</t>
  </si>
  <si>
    <t>TM Fitness - Private Personal Training &amp; Health Club</t>
  </si>
  <si>
    <t>1010 Cornerstone Dr, Marquette</t>
  </si>
  <si>
    <t>http://tmfitnessmqt.com/</t>
  </si>
  <si>
    <t>(906) 273-0698</t>
  </si>
  <si>
    <t>tmfitnessmqt@gmail.com</t>
  </si>
  <si>
    <t>TM Fitness Studio, Inc.</t>
  </si>
  <si>
    <t>18 2nd Ave SE, Aberdeen</t>
  </si>
  <si>
    <t>http://www.tmfitnessstudio.com/</t>
  </si>
  <si>
    <t>(605) 228-2909</t>
  </si>
  <si>
    <t>tmfitstudio@yahoo.com</t>
  </si>
  <si>
    <t>TMPL Fitness - Avenue A</t>
  </si>
  <si>
    <t>28-30 Avenue A, New York</t>
  </si>
  <si>
    <t>https://www.tmplclubs.com/locations/tmpl-avenue-a?utm_source=google&amp;utm_medium=organic&amp;utm_campaign=google_my_business&amp;utm_id=ave_a</t>
  </si>
  <si>
    <t>(917) 720-4869</t>
  </si>
  <si>
    <t>lex@tmplclubs.com</t>
  </si>
  <si>
    <t>TNT Fitness Menasha</t>
  </si>
  <si>
    <t>880 Oneida St Suite D, Menasha</t>
  </si>
  <si>
    <t>http://tntmenasha.com/</t>
  </si>
  <si>
    <t>(920) 600-9862</t>
  </si>
  <si>
    <t>brent@tntmenasha.com</t>
  </si>
  <si>
    <t>TNU Fitness</t>
  </si>
  <si>
    <t>986 N Wall St, Calhoun</t>
  </si>
  <si>
    <t>https://www.tnufitness.com/</t>
  </si>
  <si>
    <t>(706) 659-7083</t>
  </si>
  <si>
    <t>management@tnufitness.com</t>
  </si>
  <si>
    <t>To the Moon &amp; Back</t>
  </si>
  <si>
    <t>119 S State St, Oscoda</t>
  </si>
  <si>
    <t>http://tothemoonoscoda.com/</t>
  </si>
  <si>
    <t>(989) 569-3242</t>
  </si>
  <si>
    <t>tothemoonoscoda@gmail.com</t>
  </si>
  <si>
    <t>Tofino Resort + Marina</t>
  </si>
  <si>
    <t>634 Campbell St, Tofino</t>
  </si>
  <si>
    <t>https://tofinoresortandmarina.com/</t>
  </si>
  <si>
    <t>(844) 680-4184</t>
  </si>
  <si>
    <t>info@tofinoresortandmarina.com</t>
  </si>
  <si>
    <t>Tom Stone Fitworx</t>
  </si>
  <si>
    <t>317 S Front St, Marquette</t>
  </si>
  <si>
    <t>https://tomstonefitworx.com/</t>
  </si>
  <si>
    <t>(906) 236-2371</t>
  </si>
  <si>
    <t>tstonefitworx@gmail.com</t>
  </si>
  <si>
    <t>Tommy Whitehurst Gymnasium</t>
  </si>
  <si>
    <t>12020 Columbia St, Blakely</t>
  </si>
  <si>
    <t>http://www.early.k12.ga.us/</t>
  </si>
  <si>
    <t>(229) 723-3006</t>
  </si>
  <si>
    <t>bmartin@early.k12.ga.us</t>
  </si>
  <si>
    <t>Toms River fitness</t>
  </si>
  <si>
    <t>213 NJ-37, Toms River</t>
  </si>
  <si>
    <t>http://www.trfitness.net/</t>
  </si>
  <si>
    <t>(732) 914-9500</t>
  </si>
  <si>
    <t>info@trfitness.net</t>
  </si>
  <si>
    <t>Tone Zone Fitness LLC</t>
  </si>
  <si>
    <t>9750 WI-70, Minocqua</t>
  </si>
  <si>
    <t>https://www.tonezonefitnessupnorth.com/</t>
  </si>
  <si>
    <t>(715) 356-5915</t>
  </si>
  <si>
    <t>tonezonefitnesseagleriver@gmail.com</t>
  </si>
  <si>
    <t>Tonic CrossFit</t>
  </si>
  <si>
    <t>2327 Bd du Versant N #130, Québec</t>
  </si>
  <si>
    <t>https://www.toniccrossfit.com/</t>
  </si>
  <si>
    <t>info@toniccrossfit.com</t>
  </si>
  <si>
    <t>Tony's Fitness Group</t>
  </si>
  <si>
    <t>623 N Westover Blvd, Albany</t>
  </si>
  <si>
    <t>http://www.tonysgym.com/</t>
  </si>
  <si>
    <t>(229) 483-9977</t>
  </si>
  <si>
    <t>gordon@tonysgym.com</t>
  </si>
  <si>
    <t>Top Dawgs Fitness</t>
  </si>
  <si>
    <t>129 Hagar St, Welland</t>
  </si>
  <si>
    <t>https://topdawgsfitness.ca/</t>
  </si>
  <si>
    <t>(905) 734-3294</t>
  </si>
  <si>
    <t>info@topdawgsfitness.ca</t>
  </si>
  <si>
    <t>Top Fitness</t>
  </si>
  <si>
    <t>2010 Jacksboro Pike, LaFollette</t>
  </si>
  <si>
    <t>http://www.topfitnesslafollette.com/</t>
  </si>
  <si>
    <t>(423) 352-6006</t>
  </si>
  <si>
    <t>matt@pixelspread.com</t>
  </si>
  <si>
    <t>Top Tier</t>
  </si>
  <si>
    <t>501 E Walker Rd, North Platte</t>
  </si>
  <si>
    <t>http://toptier.ninja/</t>
  </si>
  <si>
    <t>(308) 650-0120</t>
  </si>
  <si>
    <t>toptierninja@gmail.com</t>
  </si>
  <si>
    <t>TOPGUN Gymnastics &amp; Tumbling</t>
  </si>
  <si>
    <t>300 N Maine St, Fallon</t>
  </si>
  <si>
    <t>https://topgungym.com/</t>
  </si>
  <si>
    <t>topgungymnastics@gmail.com</t>
  </si>
  <si>
    <t>Topp Performance 24 Hour Gym</t>
  </si>
  <si>
    <t>737 Elgin St, Port Elgin</t>
  </si>
  <si>
    <t>http://toppperformance.com/</t>
  </si>
  <si>
    <t>(519) 832-4966</t>
  </si>
  <si>
    <t>toppperformancegym@gmail.com</t>
  </si>
  <si>
    <t>Torch Fitness Center</t>
  </si>
  <si>
    <t>25713 26th St, Fort Eisenhower</t>
  </si>
  <si>
    <t>https://eisenhower.armymwr.com/torch-fitness</t>
  </si>
  <si>
    <t>(706) 791-7370</t>
  </si>
  <si>
    <t>usarmy.gordon.imcom-fmwrc.mbx.marketing@army.mil</t>
  </si>
  <si>
    <t>Total Access Fitness</t>
  </si>
  <si>
    <t>5705 Lynnhaven Pkwy #105, Virginia Beach</t>
  </si>
  <si>
    <t>http://www.totalaccessfitness.com/</t>
  </si>
  <si>
    <t>(757) 769-7652</t>
  </si>
  <si>
    <t>facebookfacebookinfo@totalaccessfitness.com</t>
  </si>
  <si>
    <t>Total Balance</t>
  </si>
  <si>
    <t>22321 US-10, Hawley</t>
  </si>
  <si>
    <t>https://www.tbfargo.com/</t>
  </si>
  <si>
    <t>(701) 353-8831</t>
  </si>
  <si>
    <t>info@tbfargo.com</t>
  </si>
  <si>
    <t>Total Body Fitness</t>
  </si>
  <si>
    <t>1303 2nd Ave, Belle Plaine</t>
  </si>
  <si>
    <t>http://totalbodyfitnessia.com/</t>
  </si>
  <si>
    <t>(641) 990-0553</t>
  </si>
  <si>
    <t>totalbodyfitnessia@gmail.com</t>
  </si>
  <si>
    <t>Total Fitness Connection - Three Springs Rd</t>
  </si>
  <si>
    <t>542 Three Springs Rd, Bowling Green</t>
  </si>
  <si>
    <t>https://totalfitnessconnection.com/</t>
  </si>
  <si>
    <t>(270) 782-3503</t>
  </si>
  <si>
    <t>rdukes@totalfitnessconnection.com</t>
  </si>
  <si>
    <t>Total Fitness Gym</t>
  </si>
  <si>
    <t>1520 Devin Rd, Sedalia</t>
  </si>
  <si>
    <t>http://www.tfgsedalia.com/</t>
  </si>
  <si>
    <t>(660) 826-5377</t>
  </si>
  <si>
    <t>totalfitnesssedalia@gmail.com</t>
  </si>
  <si>
    <t>Total Fitness of West Union</t>
  </si>
  <si>
    <t>102 North, SC-11, West Union</t>
  </si>
  <si>
    <t>https://www.totalfitnessoconee.com/</t>
  </si>
  <si>
    <t>(864) 401-3757</t>
  </si>
  <si>
    <t>totalfitnessofoconee@gmail.com</t>
  </si>
  <si>
    <t>Total Health Fitness</t>
  </si>
  <si>
    <t>1810 N Perkins Rd, Stillwater</t>
  </si>
  <si>
    <t>https://www.stillwater-medical.org/locations/total-health-fitness?utm_source=extnet&amp;utm_medium=yext</t>
  </si>
  <si>
    <t>(405) 533-4348</t>
  </si>
  <si>
    <t>croark@stillwater-medical.org</t>
  </si>
  <si>
    <t>Total Iron Fitness</t>
  </si>
  <si>
    <t>400 Laclie St, Orillia</t>
  </si>
  <si>
    <t>http://totalironfitness.com/</t>
  </si>
  <si>
    <t>(705) 345-8462</t>
  </si>
  <si>
    <t>totalironfitness@outlook.com</t>
  </si>
  <si>
    <t>Total Training Center</t>
  </si>
  <si>
    <t>750 N Chase St, Athens</t>
  </si>
  <si>
    <t>http://totaltrainingcenter.com/</t>
  </si>
  <si>
    <t>(706) 316-9000</t>
  </si>
  <si>
    <t>totaltrainingctr@gmail.com</t>
  </si>
  <si>
    <t>T-Prep Gym</t>
  </si>
  <si>
    <t>428 US-377, Pilot Point</t>
  </si>
  <si>
    <t>https://tprepgym.com/</t>
  </si>
  <si>
    <t>(972) 626-0786</t>
  </si>
  <si>
    <t>customersupport@tprepgym.com</t>
  </si>
  <si>
    <t>TR Fitness Aurora</t>
  </si>
  <si>
    <t>1612 S Elliott Ave, Aurora</t>
  </si>
  <si>
    <t>https://www.trfitnesslocations.com/</t>
  </si>
  <si>
    <t>(417) 217-8298</t>
  </si>
  <si>
    <t>trfitnessgear@gmail.com</t>
  </si>
  <si>
    <t>Tracy's Personal Training</t>
  </si>
  <si>
    <t>625 US-101 #211, Florence</t>
  </si>
  <si>
    <t>http://www.tracyspersonaltraining.com/</t>
  </si>
  <si>
    <t>(714) 843-9002</t>
  </si>
  <si>
    <t>first@tracyspersonaltraining.com</t>
  </si>
  <si>
    <t>Trail Aquatic &amp; Leisure Centre</t>
  </si>
  <si>
    <t>1875 Columbia Ave, Trail</t>
  </si>
  <si>
    <t>http://www.trailrecreation.ca/</t>
  </si>
  <si>
    <t>(250) 364-0888</t>
  </si>
  <si>
    <t>parksadmin@trail.ca</t>
  </si>
  <si>
    <t>Trail Gymnastics Club</t>
  </si>
  <si>
    <t>1501 Cedar Ave, Trail</t>
  </si>
  <si>
    <t>http://www.trailgymnastics.ca/</t>
  </si>
  <si>
    <t>(250) 364-5688</t>
  </si>
  <si>
    <t>info@trailgymnastics.ca</t>
  </si>
  <si>
    <t>Train Bloomington Fitness Center</t>
  </si>
  <si>
    <t>2674 E 2nd St, Bloomington</t>
  </si>
  <si>
    <t>http://www.trainbloomington.com/</t>
  </si>
  <si>
    <t>(812) 345-5488</t>
  </si>
  <si>
    <t>trainbloomington@gmail.com</t>
  </si>
  <si>
    <t>Train Hard Fitness</t>
  </si>
  <si>
    <t>8180 Oswego Rd, Liverpool</t>
  </si>
  <si>
    <t>http://www.trainhardgym.com/</t>
  </si>
  <si>
    <t>(315) 409-4764</t>
  </si>
  <si>
    <t>info@trainhardgym.com</t>
  </si>
  <si>
    <t>TRAIN PTM</t>
  </si>
  <si>
    <t>1701 S Main St, Joplin</t>
  </si>
  <si>
    <t>http://www.alteredlifestyle.com/</t>
  </si>
  <si>
    <t>(417) 553-3467</t>
  </si>
  <si>
    <t>alteredphysiquefintess@gmail.com</t>
  </si>
  <si>
    <t>Train Waco</t>
  </si>
  <si>
    <t>300 S Valley Mills Dr, Waco</t>
  </si>
  <si>
    <t>http://www.trainwaco.com/</t>
  </si>
  <si>
    <t>(254) 424-2119</t>
  </si>
  <si>
    <t>stac@trainwaco.com</t>
  </si>
  <si>
    <t>Train Your Way Fitness</t>
  </si>
  <si>
    <t>5000 W 35th St, Minneapolis</t>
  </si>
  <si>
    <t>http://www.trainyourwayfitness.com/</t>
  </si>
  <si>
    <t>(612) 564-3247</t>
  </si>
  <si>
    <t>trainyourwayfitness@gmail.com</t>
  </si>
  <si>
    <t>TRAIN. FITNESS HOUSE 24/7.</t>
  </si>
  <si>
    <t>4516 Kenny Rd B, Columbus</t>
  </si>
  <si>
    <t>http://www.trainbodies.com/</t>
  </si>
  <si>
    <t>(844) 351-1594</t>
  </si>
  <si>
    <t>info@trainbodies.com</t>
  </si>
  <si>
    <t>Train4Life: Gym, Personal Training, &amp; Virtual Coaching</t>
  </si>
  <si>
    <t>1434 NC-105 # 1, Boone</t>
  </si>
  <si>
    <t>http://www.train4lifejc.com/</t>
  </si>
  <si>
    <t>(828) 266-1110</t>
  </si>
  <si>
    <t>train4lifejc@gmail.com</t>
  </si>
  <si>
    <t>Trainer's Club</t>
  </si>
  <si>
    <t>333 S State St W, Lake Oswego</t>
  </si>
  <si>
    <t>http://www.trainersclub.com/</t>
  </si>
  <si>
    <t>(503) 636-3900</t>
  </si>
  <si>
    <t>bryan@trainersclub.com</t>
  </si>
  <si>
    <t>Training and Fitness Center at Stratton Mountain</t>
  </si>
  <si>
    <t>10 Arbor Rd, Stratton</t>
  </si>
  <si>
    <t>https://www.stratton.com/things-to-do/activities/training-and-fitness-center</t>
  </si>
  <si>
    <t>(802) 297-4230</t>
  </si>
  <si>
    <t>susan.clark@stratton.com</t>
  </si>
  <si>
    <t>Training Day Fitness</t>
  </si>
  <si>
    <t>1460 85th Ave N, Brooklyn Park</t>
  </si>
  <si>
    <t>http://www.tdfmn.com/</t>
  </si>
  <si>
    <t>(763) 777-5983</t>
  </si>
  <si>
    <t>drbillyamtc@gmail.com</t>
  </si>
  <si>
    <t>Training For Warriors Keene</t>
  </si>
  <si>
    <t>180 Emerald St #108, Keene</t>
  </si>
  <si>
    <t>http://www.tfwkeene.com/</t>
  </si>
  <si>
    <t>(603) 903-8027</t>
  </si>
  <si>
    <t>states603-674-6298info@tfwkeene.com</t>
  </si>
  <si>
    <t>Training from the Ground Up</t>
  </si>
  <si>
    <t>2825 Southwest Blvd, San Angelo</t>
  </si>
  <si>
    <t>http://tfgu.net/</t>
  </si>
  <si>
    <t>(325) 656-0096</t>
  </si>
  <si>
    <t>tfgucoach@gmail.com</t>
  </si>
  <si>
    <t>Training Grounds (24/7 Member Access)</t>
  </si>
  <si>
    <t>1524 Birchwood Ave, Bellingham</t>
  </si>
  <si>
    <t>http://bellinghamtraininggrounds.com/</t>
  </si>
  <si>
    <t>(360) 927-4917</t>
  </si>
  <si>
    <t>danielle_schemm@msn.com</t>
  </si>
  <si>
    <t>Training with TJ</t>
  </si>
  <si>
    <t>200 Richard Jackson Blvd, Panama City Beach</t>
  </si>
  <si>
    <t>http://www.trainingwithtj.com/</t>
  </si>
  <si>
    <t>(573) 680-5330</t>
  </si>
  <si>
    <t>tj@trainingwithtj.com</t>
  </si>
  <si>
    <t>Transform 180 Training - Belltown</t>
  </si>
  <si>
    <t>2517 6th Ave, Seattle</t>
  </si>
  <si>
    <t>http://www.transform180training.com/</t>
  </si>
  <si>
    <t>(206) 755-5004</t>
  </si>
  <si>
    <t>training@transform180training.com</t>
  </si>
  <si>
    <t>Transform Training</t>
  </si>
  <si>
    <t>9512 S Padre Island Dr, Corpus Christi</t>
  </si>
  <si>
    <t>http://transformintraining.com/</t>
  </si>
  <si>
    <t>(830) 446-6474</t>
  </si>
  <si>
    <t>transformtraining777@gmail.com</t>
  </si>
  <si>
    <t>Transformations Fitness Centre</t>
  </si>
  <si>
    <t>42 Cemetery Road, Lower Bogue</t>
  </si>
  <si>
    <t>http://www.transformationsfitnesscentre.com/</t>
  </si>
  <si>
    <t>(242) 554-5277</t>
  </si>
  <si>
    <t>info@transformationsfitnesscentre.com</t>
  </si>
  <si>
    <t>Treasureland Laser Tag</t>
  </si>
  <si>
    <t>306 Walnut St, McNeil</t>
  </si>
  <si>
    <t>http://www.treasureland.us/</t>
  </si>
  <si>
    <t>(870) 695-2001</t>
  </si>
  <si>
    <t>treasureland@att.net</t>
  </si>
  <si>
    <t>Tremont Athletic Club</t>
  </si>
  <si>
    <t>1999 Circle Dr, Cleveland</t>
  </si>
  <si>
    <t>http://www.tremontathletic.com/</t>
  </si>
  <si>
    <t>(216) 862-1395</t>
  </si>
  <si>
    <t>nick@tremontathletic.com</t>
  </si>
  <si>
    <t>Trent University Athletic Centre</t>
  </si>
  <si>
    <t>1650 W Bank Dr, Peterborough</t>
  </si>
  <si>
    <t>http://www.trentu.ca/athletics/</t>
  </si>
  <si>
    <t>(705) 748-1257</t>
  </si>
  <si>
    <t>annekeenleyside@trentu.ca</t>
  </si>
  <si>
    <t>Tri Fitness 24/7</t>
  </si>
  <si>
    <t>2609 N Broadway St Ste A, Pittsburg</t>
  </si>
  <si>
    <t>https://www.trifitness247.com/contact</t>
  </si>
  <si>
    <t>(620) 404-5155</t>
  </si>
  <si>
    <t>membership@trifitness247.com</t>
  </si>
  <si>
    <t>TRI-STATE FITNESS</t>
  </si>
  <si>
    <t>3674 Prism Ln, Kieler</t>
  </si>
  <si>
    <t>http://tristatefitclub.com/</t>
  </si>
  <si>
    <t>(608) 732-3314</t>
  </si>
  <si>
    <t>aneiss@pssi.co</t>
  </si>
  <si>
    <t>Triangle Fitness Center, Bldg 7504</t>
  </si>
  <si>
    <t>7504 Falcon St, Biloxi</t>
  </si>
  <si>
    <t>https://www.discoverkeesler.com/triangle-fitness-center</t>
  </si>
  <si>
    <t>(228) 377-3056</t>
  </si>
  <si>
    <t>fam1campkess@gmail.com</t>
  </si>
  <si>
    <t>Tri-Cities Family YMCA</t>
  </si>
  <si>
    <t>1 Y Dr, Grand Haven</t>
  </si>
  <si>
    <t>http://tcfymca.org/</t>
  </si>
  <si>
    <t>(616) 842-7051</t>
  </si>
  <si>
    <t>meredith.long@tcfymca.org</t>
  </si>
  <si>
    <t>Tri-County YMCA</t>
  </si>
  <si>
    <t>131 E 16th St, Ferdinand</t>
  </si>
  <si>
    <t>http://www.tricountyymca.org/</t>
  </si>
  <si>
    <t>(812) 367-2323</t>
  </si>
  <si>
    <t>christine@tricountyymca.org</t>
  </si>
  <si>
    <t>Tri-FitAurora</t>
  </si>
  <si>
    <t>1218 K St, Aurora</t>
  </si>
  <si>
    <t>http://www.tri-fitaurora.com/</t>
  </si>
  <si>
    <t>(605) 366-5469</t>
  </si>
  <si>
    <t>trifitaurora@gmail.com</t>
  </si>
  <si>
    <t>Trilogy Performance Sports</t>
  </si>
  <si>
    <t>311 US-62 Suite D, Princeton</t>
  </si>
  <si>
    <t>http://trilogyperformancesports.com/</t>
  </si>
  <si>
    <t>(270) 601-1824</t>
  </si>
  <si>
    <t>trilogyperformancesports@gmail.com</t>
  </si>
  <si>
    <t>Trim Gym Health &amp; Fitness Club</t>
  </si>
  <si>
    <t>1916 Race St, Jonesboro</t>
  </si>
  <si>
    <t>https://thetrimgym.com/</t>
  </si>
  <si>
    <t>(870) 932-0140</t>
  </si>
  <si>
    <t>mike@thetrimgym.com</t>
  </si>
  <si>
    <t>Triskele Fitness</t>
  </si>
  <si>
    <t>4858 U.S.Highway 181 N, Floresville</t>
  </si>
  <si>
    <t>https://triskelefitness.com/about-us/</t>
  </si>
  <si>
    <t>(469) 360-0003</t>
  </si>
  <si>
    <t>robin@triskelefitness.com</t>
  </si>
  <si>
    <t>Trojan Fitness And Wellness Center</t>
  </si>
  <si>
    <t>655 University Ave, Troy</t>
  </si>
  <si>
    <t>https://www.troy.edu/student-life-resources/campus-recreation/rec-center.html</t>
  </si>
  <si>
    <t>(334) 670-3193</t>
  </si>
  <si>
    <t>bcamp@troy.edu</t>
  </si>
  <si>
    <t>Troy Parks and Recreation</t>
  </si>
  <si>
    <t>601 Enzor Rd, Troy</t>
  </si>
  <si>
    <t>http://www.troyrecreation.org/</t>
  </si>
  <si>
    <t>(334) 566-4031</t>
  </si>
  <si>
    <t>tstrong@flexpoint.com</t>
  </si>
  <si>
    <t>TruCore Fitness</t>
  </si>
  <si>
    <t>42 6th Ave N, Casselton</t>
  </si>
  <si>
    <t>https://trucorefitness.com/contact-us/</t>
  </si>
  <si>
    <t>(701) 347-7080</t>
  </si>
  <si>
    <t>mariah@trucorefitness.com</t>
  </si>
  <si>
    <t>True Form Fitness</t>
  </si>
  <si>
    <t>15836 W 2nd St, Hayward</t>
  </si>
  <si>
    <t>http://www.trueformfitness.net/</t>
  </si>
  <si>
    <t>(715) 699-5442</t>
  </si>
  <si>
    <t>trueform67@gmail.com</t>
  </si>
  <si>
    <t>True Grit Fitness</t>
  </si>
  <si>
    <t>1803 Georgetown Rd, Tilton</t>
  </si>
  <si>
    <t>http://www.truegrit-24fitness.com/</t>
  </si>
  <si>
    <t>(217) 274-7490</t>
  </si>
  <si>
    <t>mstruegritfit@gmail.com</t>
  </si>
  <si>
    <t>True North Athletic Centre - CrossFit</t>
  </si>
  <si>
    <t>1899 Lasalle Blvd unit a, Greater Sudbury</t>
  </si>
  <si>
    <t>http://tnathletic.com/</t>
  </si>
  <si>
    <t>(705) 805-3929</t>
  </si>
  <si>
    <t>tnathleticc@gmail.com</t>
  </si>
  <si>
    <t>True Performance Fitness</t>
  </si>
  <si>
    <t>362 W Burr Blvd, Kearneysville</t>
  </si>
  <si>
    <t>https://trueperformancefitness.com/</t>
  </si>
  <si>
    <t>(681) 252-0606</t>
  </si>
  <si>
    <t>info@trueperformancefitness.com</t>
  </si>
  <si>
    <t>TrueFitness</t>
  </si>
  <si>
    <t>912 S Edgerton St, Mitchell</t>
  </si>
  <si>
    <t>http://www.truefitnessmitchell.com/</t>
  </si>
  <si>
    <t>(605) 990-3610</t>
  </si>
  <si>
    <t>truefitnessmitchellsd@gmail.com</t>
  </si>
  <si>
    <t>Trueform Health and Fitness</t>
  </si>
  <si>
    <t>384 Bank St, Ottawa</t>
  </si>
  <si>
    <t>http://www.trueformfitness.ca/</t>
  </si>
  <si>
    <t>(613) 237-4589</t>
  </si>
  <si>
    <t>trueformhealthfitness@gmail.com</t>
  </si>
  <si>
    <t>Truth Family Fitness &amp; Sports Performance</t>
  </si>
  <si>
    <t>1717 Scottsdale Dr Suite 190, Leander</t>
  </si>
  <si>
    <t>https://truthfamilyfitness.com/</t>
  </si>
  <si>
    <t>(512) 253-3113</t>
  </si>
  <si>
    <t>admin@truthfamilyfitness.com</t>
  </si>
  <si>
    <t>Truth Gym Gallery</t>
  </si>
  <si>
    <t>1035 Alston St, Victoria</t>
  </si>
  <si>
    <t>https://truthgymgallery.com/</t>
  </si>
  <si>
    <t>(250) 880-4492</t>
  </si>
  <si>
    <t>info@truthgymgallery.com</t>
  </si>
  <si>
    <t>Truth Training</t>
  </si>
  <si>
    <t>289 Springs Fireplace Rd, East Hampton</t>
  </si>
  <si>
    <t>http://www.truthtraining.com/</t>
  </si>
  <si>
    <t>(631) 324-5333</t>
  </si>
  <si>
    <t>harvey@truthtraining.com</t>
  </si>
  <si>
    <t>Tsunami Cheer &amp; Tumble</t>
  </si>
  <si>
    <t>250 Standard Veneer Rd #1, Crescent City</t>
  </si>
  <si>
    <t>http://www.tsunamicheer.com/</t>
  </si>
  <si>
    <t>(707) 218-5841</t>
  </si>
  <si>
    <t>cheercoco9@gmail.com</t>
  </si>
  <si>
    <t>Tucks Gym</t>
  </si>
  <si>
    <t>360 Hamilton Blvd, Griffin</t>
  </si>
  <si>
    <t>http://www.tuckspowerdome.com/</t>
  </si>
  <si>
    <t>(770) 229-2162</t>
  </si>
  <si>
    <t>masstab@safe-mail.net</t>
  </si>
  <si>
    <t>TUF Online Fitness and Nutrition Coaching</t>
  </si>
  <si>
    <t>56254 S 15th St, Hartington</t>
  </si>
  <si>
    <t>http://www.tuftraining.com/</t>
  </si>
  <si>
    <t>(307) 315-3573</t>
  </si>
  <si>
    <t>tuftrainingstudio@gmail.com</t>
  </si>
  <si>
    <t>Tulare Athletic Boxing Club</t>
  </si>
  <si>
    <t>1331 S O St, Tulare</t>
  </si>
  <si>
    <t>http://tacboxing.com/</t>
  </si>
  <si>
    <t>(559) 905-8933</t>
  </si>
  <si>
    <t>tacboxing@gmail.com</t>
  </si>
  <si>
    <t>Tumbles Athletic Center LLC</t>
  </si>
  <si>
    <t>2250 E Buffalo St, Bolivar</t>
  </si>
  <si>
    <t>https://www.tumblesathleticcenter.com/</t>
  </si>
  <si>
    <t>(417) 777-3547</t>
  </si>
  <si>
    <t>tumblesgymnastics417@gmail.com</t>
  </si>
  <si>
    <t>Tushka Fit</t>
  </si>
  <si>
    <t>1012 N Mississippi Ave, Ada</t>
  </si>
  <si>
    <t>https://tushkafit.com/</t>
  </si>
  <si>
    <t>(580) 279-1801</t>
  </si>
  <si>
    <t>tushkafit@chickasaw.net</t>
  </si>
  <si>
    <t>Twin Pike Family YMCA</t>
  </si>
  <si>
    <t>614 Kelly Ln, Louisiana</t>
  </si>
  <si>
    <t>http://www.twinpikefamilyymca.org/</t>
  </si>
  <si>
    <t>(573) 754-4497</t>
  </si>
  <si>
    <t>21stcenturyboncl@twinpikefamilyymca.org</t>
  </si>
  <si>
    <t>Twisters Gymnastics</t>
  </si>
  <si>
    <t>321 Stagecoach Rd, Grand Island</t>
  </si>
  <si>
    <t>http://www.nebraskatwisters.com/</t>
  </si>
  <si>
    <t>(308) 381-0217</t>
  </si>
  <si>
    <t>g.jeurink@charter.net</t>
  </si>
  <si>
    <t>Two Rivers Activity Center</t>
  </si>
  <si>
    <t>1501 5th St NE, Jamestown</t>
  </si>
  <si>
    <t>http://www.tracjamestown.com/</t>
  </si>
  <si>
    <t>(701) 952-8722</t>
  </si>
  <si>
    <t>trac@jamestownparksandrec.com</t>
  </si>
  <si>
    <t>TY Time Fitness</t>
  </si>
  <si>
    <t>W15363 Sandtown Rd, Engadine</t>
  </si>
  <si>
    <t>http://tytimefitness.com/</t>
  </si>
  <si>
    <t>(906) 287-0730</t>
  </si>
  <si>
    <t>teepup73@gmail.com</t>
  </si>
  <si>
    <t>TYL Fitness and Nutrition</t>
  </si>
  <si>
    <t>Franklin Elementary school building, 500 S Oak St, Creston</t>
  </si>
  <si>
    <t>https://crossfittyl.com/</t>
  </si>
  <si>
    <t>(515) 201-8698</t>
  </si>
  <si>
    <t>chrisdoster34@gmail.com</t>
  </si>
  <si>
    <t>Tyndall Fitness Center</t>
  </si>
  <si>
    <t>1601 Mississippi Rd, Tyndall AFB</t>
  </si>
  <si>
    <t>https://www.tyndallfss.com/fitness</t>
  </si>
  <si>
    <t>(850) 283-2455</t>
  </si>
  <si>
    <t>cindy.hobbs.1@us.af.mil</t>
  </si>
  <si>
    <t>U Fit, LLC</t>
  </si>
  <si>
    <t>639 N Main St #2350, Mt Crawford</t>
  </si>
  <si>
    <t>http://www.ufitva.com/</t>
  </si>
  <si>
    <t>(540) 688-7296</t>
  </si>
  <si>
    <t>dawflo@gmail.com</t>
  </si>
  <si>
    <t>UFC GYM Kendall</t>
  </si>
  <si>
    <t>8851 SW 107th Ave #320, Miami</t>
  </si>
  <si>
    <t>https://www.ufcgym.com/locations/miami-kendall</t>
  </si>
  <si>
    <t>(305) 680-5990</t>
  </si>
  <si>
    <t>michael.kelleher@ufcgym.com</t>
  </si>
  <si>
    <t>UFIT Kingston</t>
  </si>
  <si>
    <t>720 Progress Ave Unit #6, Kingston</t>
  </si>
  <si>
    <t>https://www.ufitkingston.com/</t>
  </si>
  <si>
    <t>(613) 770-7719</t>
  </si>
  <si>
    <t>josh@ufitkingston.com</t>
  </si>
  <si>
    <t>Ultimate Fitness Renfrew</t>
  </si>
  <si>
    <t>640 Barnet Blvd, Renfrew</t>
  </si>
  <si>
    <t>https://www.ufgyms.com/</t>
  </si>
  <si>
    <t>(613) 433-8282</t>
  </si>
  <si>
    <t>paige@ufgyms.com</t>
  </si>
  <si>
    <t>Ultimate Sports Institute - USI Weston (Gym)</t>
  </si>
  <si>
    <t>2750 Glades Cir Ste 100, Weston</t>
  </si>
  <si>
    <t>https://usiweston.com/</t>
  </si>
  <si>
    <t>(954) 217-2004</t>
  </si>
  <si>
    <t>usiweston@gmail.com</t>
  </si>
  <si>
    <t>Unbeaten Fitness-Magee</t>
  </si>
  <si>
    <t>525 Main Ave S, Magee</t>
  </si>
  <si>
    <t>https://unbeatenfitnessmagee.com/</t>
  </si>
  <si>
    <t>(601) 768-1908</t>
  </si>
  <si>
    <t>contact@unbeatenfitness.com</t>
  </si>
  <si>
    <t>UND Hyslop Sports Center</t>
  </si>
  <si>
    <t>2751 2nd Ave N, Grand Forks</t>
  </si>
  <si>
    <t>http://www.und.edu/</t>
  </si>
  <si>
    <t>(701) 777-3000</t>
  </si>
  <si>
    <t>karlene.clark@und.edu</t>
  </si>
  <si>
    <t>Under The Sun Wellness</t>
  </si>
  <si>
    <t>5126 NY-28, Old Forge</t>
  </si>
  <si>
    <t>http://underthesunwellness.com/</t>
  </si>
  <si>
    <t>andreavilliere@icloud.com</t>
  </si>
  <si>
    <t>Underground Gym and Youth Centre</t>
  </si>
  <si>
    <t>414 Victoria Ave E, Thunder Bay</t>
  </si>
  <si>
    <t>https://undergroundgym.ca/</t>
  </si>
  <si>
    <t>(807) 630-5549</t>
  </si>
  <si>
    <t>undergroundgym@tbaytel.net</t>
  </si>
  <si>
    <t>Underground Training</t>
  </si>
  <si>
    <t>53345 Main Rd Unit 10-1, Southold</t>
  </si>
  <si>
    <t>https://www.undergroundtrainingnofo.com/</t>
  </si>
  <si>
    <t>(631) 463-1603</t>
  </si>
  <si>
    <t>info@undergroundtrainingnofo.com</t>
  </si>
  <si>
    <t>Union College Alumni Gym</t>
  </si>
  <si>
    <t>Alumni Gym, 807 Union St, Schenectady</t>
  </si>
  <si>
    <t>https://unionathletics.com/facilityhours</t>
  </si>
  <si>
    <t>delpretd@union.edu</t>
  </si>
  <si>
    <t>Unique Fitness</t>
  </si>
  <si>
    <t>526 E Hebert Rd, Lake Charles</t>
  </si>
  <si>
    <t>http://uniquefitnessllc.net/</t>
  </si>
  <si>
    <t>(337) 499-6675</t>
  </si>
  <si>
    <t>barrypainter@gmail.com</t>
  </si>
  <si>
    <t>United Athletic Club</t>
  </si>
  <si>
    <t>8433 SE 17th Ave, Portland</t>
  </si>
  <si>
    <t>http://www.unitedathleticclub.com/</t>
  </si>
  <si>
    <t>(971) 279-4799</t>
  </si>
  <si>
    <t>manager@unitedathleticclub.com</t>
  </si>
  <si>
    <t>United Gym</t>
  </si>
  <si>
    <t>7742 Rue Valdombre, Saint-Léonard</t>
  </si>
  <si>
    <t>http://www.unitedgyms.com/</t>
  </si>
  <si>
    <t>(514) 253-6763</t>
  </si>
  <si>
    <t>info@unitedgyms.com</t>
  </si>
  <si>
    <t>Unity Health and Fitness</t>
  </si>
  <si>
    <t>904 E 4th Ave, Milbank</t>
  </si>
  <si>
    <t>http://www.unitymilbank.org/</t>
  </si>
  <si>
    <t>(605) 432-9236</t>
  </si>
  <si>
    <t>unitysquaremilbank@gmail.com</t>
  </si>
  <si>
    <t>Unity Human Performance</t>
  </si>
  <si>
    <t>211 Iron St, Negaunee</t>
  </si>
  <si>
    <t>https://unity906.com/training</t>
  </si>
  <si>
    <t>(906) 464-0505</t>
  </si>
  <si>
    <t>unityhumanperformance@gmail.com</t>
  </si>
  <si>
    <t>Unity Training Center</t>
  </si>
  <si>
    <t>20305 I- 37 Access Rd Suite FW, Elmendorf</t>
  </si>
  <si>
    <t>http://www.unitybjjtx.com/</t>
  </si>
  <si>
    <t>(210) 326-6759</t>
  </si>
  <si>
    <t>unitybjjtx@gmail.com</t>
  </si>
  <si>
    <t>Univers Gym</t>
  </si>
  <si>
    <t>4250 1re Av., Québec</t>
  </si>
  <si>
    <t>http://www.universgymfitness.com/</t>
  </si>
  <si>
    <t>(418) 260-9888</t>
  </si>
  <si>
    <t>universgymfitness@gmail.com</t>
  </si>
  <si>
    <t>University Athletic Center</t>
  </si>
  <si>
    <t>714 Orchard St, Donnellson</t>
  </si>
  <si>
    <t>https://donnellson.fitness/</t>
  </si>
  <si>
    <t>(319) 835-9054</t>
  </si>
  <si>
    <t>universityathleticcenter@gmail.com</t>
  </si>
  <si>
    <t>University of Pikeville Gymnasium</t>
  </si>
  <si>
    <t>109 Park St, Pikeville</t>
  </si>
  <si>
    <t>http://www.upike.edu/</t>
  </si>
  <si>
    <t>(606) 218-5250</t>
  </si>
  <si>
    <t>gregorygreen@upike.edu</t>
  </si>
  <si>
    <t>Unleashed Fighting Fitness &amp; 24/7 GRIT Fitness</t>
  </si>
  <si>
    <t>430 Waterloo St S, Thunder Bay</t>
  </si>
  <si>
    <t>http://unleashedfightingfitness.ca/</t>
  </si>
  <si>
    <t>(807) 629-4930</t>
  </si>
  <si>
    <t>jack@unleashedfightingfitness.ca</t>
  </si>
  <si>
    <t>Unleashed Strength and Fitness</t>
  </si>
  <si>
    <t>110 SE 3rd St, Fairfield</t>
  </si>
  <si>
    <t>https://unleashedstrengthfitness.com/</t>
  </si>
  <si>
    <t>(618) 839-7908</t>
  </si>
  <si>
    <t>unleashedstrength@yahoo.com</t>
  </si>
  <si>
    <t>Unlimited Athletics</t>
  </si>
  <si>
    <t>403 6th St NE, Devils Lake</t>
  </si>
  <si>
    <t>https://unlimitedcheernd.com/contact-us/</t>
  </si>
  <si>
    <t>(701) 381-0301</t>
  </si>
  <si>
    <t>unlimitedcheerandhealth@gmail.com</t>
  </si>
  <si>
    <t>Unlimited Fitness LLC</t>
  </si>
  <si>
    <t>1470 Andrews Rd, Murphy</t>
  </si>
  <si>
    <t>http://unlimitedfitnessllc.com/</t>
  </si>
  <si>
    <t>(828) 516-1623</t>
  </si>
  <si>
    <t>unlimitedfitness@brmemc.net</t>
  </si>
  <si>
    <t>Unreal Fitness</t>
  </si>
  <si>
    <t>1118 Front Ave NW, Grand Rapids</t>
  </si>
  <si>
    <t>https://buy.stripe.com/aEU8Ax8fwbDwg2AdQT</t>
  </si>
  <si>
    <t>(616) 827-7369</t>
  </si>
  <si>
    <t>bodie.by.e@gmail.com</t>
  </si>
  <si>
    <t>Unrivaled Strength And Fitness</t>
  </si>
  <si>
    <t>4264 Strausser St NW, North Canton</t>
  </si>
  <si>
    <t>https://www.unrivaledstrength.com/</t>
  </si>
  <si>
    <t>(234) 714-9722</t>
  </si>
  <si>
    <t>unrivaledstrengthgym@gmail.com</t>
  </si>
  <si>
    <t>UP Health System - Portage Fitness Center</t>
  </si>
  <si>
    <t>921 W Sharon Ave, Houghton</t>
  </si>
  <si>
    <t>https://www.uphealthsystem.com/fitness-center</t>
  </si>
  <si>
    <t>(906) 483-1149</t>
  </si>
  <si>
    <t>shea.donnelly@mghs.org</t>
  </si>
  <si>
    <t>UP North Nutrition &amp; GYM 906</t>
  </si>
  <si>
    <t>327 Ashmun St, Sault Ste. Marie</t>
  </si>
  <si>
    <t>https://gym906.com/</t>
  </si>
  <si>
    <t>(906) 259-7085</t>
  </si>
  <si>
    <t>upnorthnutrition@gmail.com</t>
  </si>
  <si>
    <t>UPFIT</t>
  </si>
  <si>
    <t>2134 Logan Ave Ste B, Waterloo</t>
  </si>
  <si>
    <t>http://upfit.fit/</t>
  </si>
  <si>
    <t>(319) 883-2119</t>
  </si>
  <si>
    <t>bri@upfit.fit</t>
  </si>
  <si>
    <t>Uplifted Gym</t>
  </si>
  <si>
    <t>68 E Fairview Ave, Meridian</t>
  </si>
  <si>
    <t>http://upliftedgym.com/</t>
  </si>
  <si>
    <t>(208) 871-1344</t>
  </si>
  <si>
    <t>trainwithtrev1@gmail.com</t>
  </si>
  <si>
    <t>Upper Limits Climbing Gym</t>
  </si>
  <si>
    <t>1304 W Washington St, Bloomington</t>
  </si>
  <si>
    <t>http://www.upperlimits.com/bloomington</t>
  </si>
  <si>
    <t>(309) 829-8255</t>
  </si>
  <si>
    <t>stlstaff@upperlimits.com</t>
  </si>
  <si>
    <t>Upstate Empire Fitness</t>
  </si>
  <si>
    <t>1307 Champlin Ave, Utica</t>
  </si>
  <si>
    <t>http://www.upstateempirefit.com/</t>
  </si>
  <si>
    <t>(315) 797-6937</t>
  </si>
  <si>
    <t>team@upstateempirefit.com</t>
  </si>
  <si>
    <t>uPtown Fitness</t>
  </si>
  <si>
    <t>655 Church St, Indiana</t>
  </si>
  <si>
    <t>http://www.uptownfitnessgympa.com/</t>
  </si>
  <si>
    <t>(724) 463-8696</t>
  </si>
  <si>
    <t>uptownfitnessmanager@gmail.com</t>
  </si>
  <si>
    <t>Urban Fit Gym | Medford, Oregon</t>
  </si>
  <si>
    <t>551 Business Park Dr, Medford</t>
  </si>
  <si>
    <t>http://urbanfitgym.com/</t>
  </si>
  <si>
    <t>(541) 500-1273</t>
  </si>
  <si>
    <t>hello@urbanfitgym.com</t>
  </si>
  <si>
    <t>Urban Fitness and Health</t>
  </si>
  <si>
    <t>525 E College Way ste f, Mount Vernon</t>
  </si>
  <si>
    <t>http://urbanfitnessandhealth.com/</t>
  </si>
  <si>
    <t>(360) 848-1616</t>
  </si>
  <si>
    <t>info@urbanfitnessandhealth.com</t>
  </si>
  <si>
    <t>USA Gym</t>
  </si>
  <si>
    <t>1014 S Chancery St, McMinnville</t>
  </si>
  <si>
    <t>https://www.usagym.life/</t>
  </si>
  <si>
    <t>(931) 473-9355</t>
  </si>
  <si>
    <t>usagymdc@gmail.com</t>
  </si>
  <si>
    <t>USC-Salkehatchie Gymnasium</t>
  </si>
  <si>
    <t>807 Hampton St, Walterboro</t>
  </si>
  <si>
    <t>https://uscsalkathletics.com/</t>
  </si>
  <si>
    <t>(843) 549-6314</t>
  </si>
  <si>
    <t>waglass@mailbox.sc.edu</t>
  </si>
  <si>
    <t>USD Wellness Center</t>
  </si>
  <si>
    <t>1031 N University St, Vermillion</t>
  </si>
  <si>
    <t>http://www.usd.edu/student-life/wellness-center</t>
  </si>
  <si>
    <t>(605) 658-6794</t>
  </si>
  <si>
    <t>cheryl.tiahrt@usd.edu</t>
  </si>
  <si>
    <t>USI Recreation Fitness &amp; Wellness Center</t>
  </si>
  <si>
    <t>Recreation, Fitness, and Wellness Center, 8600 University Blvd, Evansville</t>
  </si>
  <si>
    <t>http://www.usi.edu/</t>
  </si>
  <si>
    <t>(812) 461-5268</t>
  </si>
  <si>
    <t>lguinn@usi.edu</t>
  </si>
  <si>
    <t>Utica Ridge YMCA</t>
  </si>
  <si>
    <t>4885 Utica Ridge Rd, Davenport</t>
  </si>
  <si>
    <t>https://www.ymcaimv.org/locations/utica-ridge-ymca/</t>
  </si>
  <si>
    <t>(563) 345-4244</t>
  </si>
  <si>
    <t>mevans@ymcaimv.org</t>
  </si>
  <si>
    <t>UWEC McPhee Physical Education Center</t>
  </si>
  <si>
    <t>509 University Dr, Eau Claire</t>
  </si>
  <si>
    <t>https://www.uwec.edu/recreation/facilities/mcphee/</t>
  </si>
  <si>
    <t>(715) 836-3377</t>
  </si>
  <si>
    <t>feldkanm@uwec.edu</t>
  </si>
  <si>
    <t>UWEC-Barron County Gym</t>
  </si>
  <si>
    <t>1800 College Dr, Rice Lake</t>
  </si>
  <si>
    <t>https://barron.uwec.edu/</t>
  </si>
  <si>
    <t>(715) 234-8176</t>
  </si>
  <si>
    <t>uwecbcinfo@uwec.edu</t>
  </si>
  <si>
    <t>V Tone Fitness Gym Chicago</t>
  </si>
  <si>
    <t>1550 W Jarvis Ave, Chicago</t>
  </si>
  <si>
    <t>http://www.vtonefitness.com/</t>
  </si>
  <si>
    <t>tony@vtonefitness.com</t>
  </si>
  <si>
    <t>V7 Brazilian Jiu Jitsu | Functional Fitness</t>
  </si>
  <si>
    <t>872 Troy Rd #180, Moscow</t>
  </si>
  <si>
    <t>http://www.v7martialarts.com/</t>
  </si>
  <si>
    <t>(208) 596-4816</t>
  </si>
  <si>
    <t>info@v7martialarts.com</t>
  </si>
  <si>
    <t>Valdosta-Lowndes County Family YMCA</t>
  </si>
  <si>
    <t>2424 Gornto Rd, Valdosta</t>
  </si>
  <si>
    <t>http://www.valdostaymca.org/</t>
  </si>
  <si>
    <t>(229) 244-4646</t>
  </si>
  <si>
    <t>nicky.tampos@ymca.net</t>
  </si>
  <si>
    <t>Valkyrie Fitness</t>
  </si>
  <si>
    <t>1505 N 7th St, Coos Bay</t>
  </si>
  <si>
    <t>https://valkyriefitness.us/</t>
  </si>
  <si>
    <t>(541) 808-4151</t>
  </si>
  <si>
    <t>valkyriefitness23@gmail.com</t>
  </si>
  <si>
    <t>Valley Apex Training Grounds</t>
  </si>
  <si>
    <t>150 Quarry Rd, Pembroke</t>
  </si>
  <si>
    <t>http://www.valleyapex.com/</t>
  </si>
  <si>
    <t>(613) 707-9959</t>
  </si>
  <si>
    <t>valleyapex@outlook.com</t>
  </si>
  <si>
    <t>Valley Twisters Gymnastics Clb</t>
  </si>
  <si>
    <t>940 Central Ave N, Valley City</t>
  </si>
  <si>
    <t>http://www.valleytwisters.com/</t>
  </si>
  <si>
    <t>(701) 845-2281</t>
  </si>
  <si>
    <t>vctwisters@gmail.com</t>
  </si>
  <si>
    <t>Vault Fitness</t>
  </si>
  <si>
    <t>406 S Main St, De Soto</t>
  </si>
  <si>
    <t>http://www.vaultfitness.net/</t>
  </si>
  <si>
    <t>(636) 337-5855</t>
  </si>
  <si>
    <t>vaultfitness@yahoo.com</t>
  </si>
  <si>
    <t>Vault/Perham Area Youth Fitness Academy</t>
  </si>
  <si>
    <t>815 2nd Ave SW, Perham</t>
  </si>
  <si>
    <t>http://www.perhamvault.com/</t>
  </si>
  <si>
    <t>recdirector@perhamvault.com</t>
  </si>
  <si>
    <t>Velocity 1 Fitness</t>
  </si>
  <si>
    <t>6350 20th St Ste 102, Vero Beach</t>
  </si>
  <si>
    <t>https://velocity1fitness.com/</t>
  </si>
  <si>
    <t>(772) 217-3135</t>
  </si>
  <si>
    <t>info@velocity1fitness.com</t>
  </si>
  <si>
    <t>Venice Fitness: 24/7 Gym, Personal Trainers, Physical Therapy &amp; Rehab</t>
  </si>
  <si>
    <t>2097 S Tamiami Trail, Venice</t>
  </si>
  <si>
    <t>https://www.venicefitnessgym.com/</t>
  </si>
  <si>
    <t>(941) 786-9914</t>
  </si>
  <si>
    <t>venicefitnessrehab@gmail.com</t>
  </si>
  <si>
    <t>Venice YMCA</t>
  </si>
  <si>
    <t>701 Center Rd, Venice</t>
  </si>
  <si>
    <t>http://www.ymcaswfl.org/</t>
  </si>
  <si>
    <t>(941) 492-9622</t>
  </si>
  <si>
    <t>healthyliving@ymcaswfl.org</t>
  </si>
  <si>
    <t>Vent Fitness</t>
  </si>
  <si>
    <t>195 Troy-Schenectady Rd, Latham</t>
  </si>
  <si>
    <t>http://www.ventfitness.com/</t>
  </si>
  <si>
    <t>(518) 786-1500</t>
  </si>
  <si>
    <t>mmcgrath@ventfitness.com</t>
  </si>
  <si>
    <t>Verge Fitness</t>
  </si>
  <si>
    <t>517 S 5th St, Bismarck</t>
  </si>
  <si>
    <t>http://verge-fitness.com/</t>
  </si>
  <si>
    <t>(701) 258-4653</t>
  </si>
  <si>
    <t>info@verge-fitness.com</t>
  </si>
  <si>
    <t>Versa Fitness</t>
  </si>
  <si>
    <t>2201 E Grantview Dr, Coralville</t>
  </si>
  <si>
    <t>https://versafitnesstraining.com/</t>
  </si>
  <si>
    <t>(319) 625-2010</t>
  </si>
  <si>
    <t>info@versafitnesstraining.com</t>
  </si>
  <si>
    <t>Verta Fitness</t>
  </si>
  <si>
    <t>65 Stover Dr, McGaheysville</t>
  </si>
  <si>
    <t>http://vertafitness.com/</t>
  </si>
  <si>
    <t>(540) 246-3273</t>
  </si>
  <si>
    <t>verta.fitness@vertafitness.com</t>
  </si>
  <si>
    <t>Vessell's Fitness Complex</t>
  </si>
  <si>
    <t>1910 N Elm St, Rolla</t>
  </si>
  <si>
    <t>http://www.vessells.com/</t>
  </si>
  <si>
    <t>(573) 364-6466</t>
  </si>
  <si>
    <t>peggy@vessells.com</t>
  </si>
  <si>
    <t>Veterans Memorial Recreation Center</t>
  </si>
  <si>
    <t>365 W 8th St, Garner</t>
  </si>
  <si>
    <t>http://www.garneriowa.org/</t>
  </si>
  <si>
    <t>(641) 923-4180</t>
  </si>
  <si>
    <t>b.hinson@garneriowa.org</t>
  </si>
  <si>
    <t>vFiT Gym 24/7</t>
  </si>
  <si>
    <t>5539 Richmond Ave., Houston</t>
  </si>
  <si>
    <t>https://vfitgymhouston.com/</t>
  </si>
  <si>
    <t>hello@rfuenzalida.com</t>
  </si>
  <si>
    <t>Vickery's Sweat Shop</t>
  </si>
  <si>
    <t>141 Pan American Dr, Livingston</t>
  </si>
  <si>
    <t>https://vickerysweatshop.com/</t>
  </si>
  <si>
    <t>(936) 328-4643</t>
  </si>
  <si>
    <t>sweatshoplivingston@yahoo.com</t>
  </si>
  <si>
    <t>Victory Gym | CrossFit Y'all</t>
  </si>
  <si>
    <t>514 Berrien St, Savannah</t>
  </si>
  <si>
    <t>https://victorygymsavannah.com/</t>
  </si>
  <si>
    <t>(912) 600-8895</t>
  </si>
  <si>
    <t>ben@victorygymsavannah.com</t>
  </si>
  <si>
    <t>Victress</t>
  </si>
  <si>
    <t>8245 Cody Dr, Lincoln</t>
  </si>
  <si>
    <t>http://victresslnk.com/</t>
  </si>
  <si>
    <t>(402) 890-3537</t>
  </si>
  <si>
    <t>amanda@woodheadpt.com</t>
  </si>
  <si>
    <t>Viking Athletic and Activity Complex</t>
  </si>
  <si>
    <t>Whitehall</t>
  </si>
  <si>
    <t>https://www.whitehallschools.net/ourcommunity/vac/</t>
  </si>
  <si>
    <t>(231) 893-1070</t>
  </si>
  <si>
    <t>mattkoekkoek@whitehallschools.net</t>
  </si>
  <si>
    <t>VIKING FITNESS 24 HR GYM</t>
  </si>
  <si>
    <t>4033 E Main St, Soperton</t>
  </si>
  <si>
    <t>https://viking-fitness-24-hr-gym.business.site/</t>
  </si>
  <si>
    <t>(912) 529-6181</t>
  </si>
  <si>
    <t>vikingfitness671@yahoo.com</t>
  </si>
  <si>
    <t>Ville Platte Boot Camp</t>
  </si>
  <si>
    <t>1528 Tate Cove Rd, Ville Platte</t>
  </si>
  <si>
    <t>http://villeplattebootcamp.com/</t>
  </si>
  <si>
    <t>(337) 354-5181</t>
  </si>
  <si>
    <t>rebeccachaisson24@yahoo.com</t>
  </si>
  <si>
    <t>Vim + Vigor Fitness</t>
  </si>
  <si>
    <t>911 Topsy Ln #102, Carson City</t>
  </si>
  <si>
    <t>https://vnvfit.com/locations/carsoncity?utm_campaign=Google%20Business%20Profile&amp;utm_source=ppc&amp;utm_medium=Carson%20City%20-%20SoCi%20GMB</t>
  </si>
  <si>
    <t>(775) 301-1363</t>
  </si>
  <si>
    <t>carsoncitycm@vnvfit.com</t>
  </si>
  <si>
    <t>VIM Fitness</t>
  </si>
  <si>
    <t>579 Massachusetts Ave, Cambridge</t>
  </si>
  <si>
    <t>http://www.vimfitness.com/</t>
  </si>
  <si>
    <t>(617) 945-2708</t>
  </si>
  <si>
    <t>pierre@vimfitness.com</t>
  </si>
  <si>
    <t>Vine Fitness</t>
  </si>
  <si>
    <t>441 Vine St, Cincinnati</t>
  </si>
  <si>
    <t>http://www.thevinefitness.com/</t>
  </si>
  <si>
    <t>(513) 800-0260</t>
  </si>
  <si>
    <t>contact@thevinefitness.com</t>
  </si>
  <si>
    <t>Vine Health and Fitness</t>
  </si>
  <si>
    <t>20 N Main St, Cortland</t>
  </si>
  <si>
    <t>http://vinehealthandfitness.com/</t>
  </si>
  <si>
    <t>(607) 756-4905</t>
  </si>
  <si>
    <t>andrea@nutritionfromthehart.com</t>
  </si>
  <si>
    <t>VIP Fit Club -24Hour Gym &amp; Fitness Training</t>
  </si>
  <si>
    <t>240 NY-31, Macedon</t>
  </si>
  <si>
    <t>https://vipfitclub.com/</t>
  </si>
  <si>
    <t>(585) 540-1893</t>
  </si>
  <si>
    <t>info@vipfitclub.com</t>
  </si>
  <si>
    <t>Viroqua Athletic Club</t>
  </si>
  <si>
    <t>500 E Jefferson St, Viroqua</t>
  </si>
  <si>
    <t>https://www.viroquaathleticclub.com/</t>
  </si>
  <si>
    <t>(608) 637-6683</t>
  </si>
  <si>
    <t>getfit@viroquaathleticclub.com</t>
  </si>
  <si>
    <t>Vita Fitness</t>
  </si>
  <si>
    <t>7 Manitoba St, Bracebridge</t>
  </si>
  <si>
    <t>https://myvitafitness.ca/see-class-schedule/</t>
  </si>
  <si>
    <t>(705) 644-2580</t>
  </si>
  <si>
    <t>start@myvitafitness.ca</t>
  </si>
  <si>
    <t>Vitaforme Au Féminin</t>
  </si>
  <si>
    <t>799 Ave Saint-Joseph, Roberval</t>
  </si>
  <si>
    <t>http://vitaforme.ca/</t>
  </si>
  <si>
    <t>(418) 765-1389</t>
  </si>
  <si>
    <t>vitaformeaufeminin@cgocable.ca</t>
  </si>
  <si>
    <t>VITAL Climbing Gym - Oceanside</t>
  </si>
  <si>
    <t>525 S Coast Hwy, Oceanside</t>
  </si>
  <si>
    <t>http://www.vitalclimbinggym.com/</t>
  </si>
  <si>
    <t>(760) 453-7444</t>
  </si>
  <si>
    <t>bellinghamcrew@vitalclimbinggym.com</t>
  </si>
  <si>
    <t>Vital Current Yoga</t>
  </si>
  <si>
    <t>Port Orford</t>
  </si>
  <si>
    <t>http://www.vitalcurrentyoga.com/</t>
  </si>
  <si>
    <t>(541) 366-1011</t>
  </si>
  <si>
    <t>vitalcurrentyoga@yahoo.com</t>
  </si>
  <si>
    <t>Vital Fit Club</t>
  </si>
  <si>
    <t>112 6th Ave E, Alexandria</t>
  </si>
  <si>
    <t>http://vitalfitclub.com/</t>
  </si>
  <si>
    <t>(320) 762-0442</t>
  </si>
  <si>
    <t>info@vitalfitclub.com</t>
  </si>
  <si>
    <t>Vital Functional Fitness</t>
  </si>
  <si>
    <t>811 S Brooks St, Brazoria</t>
  </si>
  <si>
    <t>https://www.vitalfunctionalfitness.com/</t>
  </si>
  <si>
    <t>(979) 665-1149</t>
  </si>
  <si>
    <t>vitalfunctionalfitness@gmail.com</t>
  </si>
  <si>
    <t>Vitality Cheer, Tumble and Fitness LLC.</t>
  </si>
  <si>
    <t>120 N Bridge St, Henrietta</t>
  </si>
  <si>
    <t>http://vitalitycheertumblefitness.com/</t>
  </si>
  <si>
    <t>(940) 636-5967</t>
  </si>
  <si>
    <t>vitalitycheertumbleandfitness@gmail.com</t>
  </si>
  <si>
    <t>Vive Fitness 24/7 Dupont Toronto</t>
  </si>
  <si>
    <t>505 Dupont St, Toronto</t>
  </si>
  <si>
    <t>https://vivefitness.com/505-dupont-st-toronto/</t>
  </si>
  <si>
    <t>(416) 546-7883</t>
  </si>
  <si>
    <t>lakeshore@vivefitness.com</t>
  </si>
  <si>
    <t>VMI Corps Physical Training Facility</t>
  </si>
  <si>
    <t>329 N Main St, Lexington</t>
  </si>
  <si>
    <t>http://www.vmikeydets.com/ViewArticle.dbml?&amp;DB_OEM_ID=9800&amp;ATCLID=211393822</t>
  </si>
  <si>
    <t>marcellopr@vmi.edu</t>
  </si>
  <si>
    <t>Volution Fitness</t>
  </si>
  <si>
    <t>1020 S 64th Ave, Yakima</t>
  </si>
  <si>
    <t>http://www.volutionfit.com/</t>
  </si>
  <si>
    <t>(509) 469-4930</t>
  </si>
  <si>
    <t>info@volutionfit.com</t>
  </si>
  <si>
    <t>VQ Fitness</t>
  </si>
  <si>
    <t>625 E Elm Ave, Coalinga</t>
  </si>
  <si>
    <t>http://vqfitness.com/</t>
  </si>
  <si>
    <t>galden@netzero.net</t>
  </si>
  <si>
    <t>Vulcan Fitness</t>
  </si>
  <si>
    <t>1000 N Norma St, Ridgecrest</t>
  </si>
  <si>
    <t>https://vulcan-fit.com/</t>
  </si>
  <si>
    <t>(760) 608-7667</t>
  </si>
  <si>
    <t>tiffany@vulcan-fit.com</t>
  </si>
  <si>
    <t>Wa-A'Yas Community Center</t>
  </si>
  <si>
    <t>401 Idaho St, Kamiah</t>
  </si>
  <si>
    <t>http://www.nezperce.org/</t>
  </si>
  <si>
    <t>(208) 935-2525</t>
  </si>
  <si>
    <t>julies@nezperce.org</t>
  </si>
  <si>
    <t>Wakeful Ascent Aerial Arts</t>
  </si>
  <si>
    <t>163 May St, Bishop</t>
  </si>
  <si>
    <t>http://www.wakefulascent.com/</t>
  </si>
  <si>
    <t>wakefulascent@gmail.com</t>
  </si>
  <si>
    <t>Wakulla Edge Athletics</t>
  </si>
  <si>
    <t>54 Feli Way, Crawfordville</t>
  </si>
  <si>
    <t>http://www.wakullaedge.com/</t>
  </si>
  <si>
    <t>(850) 745-8686</t>
  </si>
  <si>
    <t>wakullaedgeathletics@gmail.com</t>
  </si>
  <si>
    <t>Waldron Wellness Center</t>
  </si>
  <si>
    <t>267 Alleghany Spring Rd, Shawsville</t>
  </si>
  <si>
    <t>https://www.eastmontcf.com/waldron</t>
  </si>
  <si>
    <t>(540) 268-1623</t>
  </si>
  <si>
    <t>info@eastmontcf.com</t>
  </si>
  <si>
    <t>Walker Area Community Center</t>
  </si>
  <si>
    <t>105 Tower Ave, Walker</t>
  </si>
  <si>
    <t>https://www.walkerareacommunitycenter.com/</t>
  </si>
  <si>
    <t>(218) 547-1853</t>
  </si>
  <si>
    <t>g.gribbin@walkerareacommunitycenter.com</t>
  </si>
  <si>
    <t>Walker Wellness Yale</t>
  </si>
  <si>
    <t>215 N Main St ste a, Yale</t>
  </si>
  <si>
    <t>http://walkerwellnessyale.com/</t>
  </si>
  <si>
    <t>(515) 971-0185</t>
  </si>
  <si>
    <t>getfit@walkerwellnessyale.com</t>
  </si>
  <si>
    <t>Wall 2 Wall Fitness</t>
  </si>
  <si>
    <t>534 N Church Ave, Louisville</t>
  </si>
  <si>
    <t>http://wall2wallfitness.gymdesk.com/</t>
  </si>
  <si>
    <t>(662) 437-8988</t>
  </si>
  <si>
    <t>wall2wallfitness2023@gmail.com</t>
  </si>
  <si>
    <t>Wallace Fitness Center</t>
  </si>
  <si>
    <t>100 Center Ice Dr, Delmont</t>
  </si>
  <si>
    <t>http://wallacefitnesscenter.com/</t>
  </si>
  <si>
    <t>(724) 433-6155</t>
  </si>
  <si>
    <t>train@wallacefitnesscenter.com</t>
  </si>
  <si>
    <t>Wallman Wellness Center</t>
  </si>
  <si>
    <t>1707 Centennial Blvd, Fargo</t>
  </si>
  <si>
    <t>https://www.ndsu.edu/wellness/</t>
  </si>
  <si>
    <t>(701) 231-5200</t>
  </si>
  <si>
    <t>lynn.stadum@ndsu.edu</t>
  </si>
  <si>
    <t>Wally Sigmar Athletic Complex</t>
  </si>
  <si>
    <t>1502 E Lauridsen Blvd, Port Angeles</t>
  </si>
  <si>
    <t>https://pencol.edu/</t>
  </si>
  <si>
    <t>(360) 452-9277</t>
  </si>
  <si>
    <t>dscannell@pencol.edu</t>
  </si>
  <si>
    <t>Walton Lifetime Health Complex</t>
  </si>
  <si>
    <t>1237 W Valley Dr, Siloam Springs</t>
  </si>
  <si>
    <t>http://www.jbu.edu/wlhc/</t>
  </si>
  <si>
    <t>(479) 524-7311</t>
  </si>
  <si>
    <t>jsoderqu@jbu.edu</t>
  </si>
  <si>
    <t>Wapak Athletic Club</t>
  </si>
  <si>
    <t>610 Dixie Hwy, Wapakoneta</t>
  </si>
  <si>
    <t>http://wapakac.com/</t>
  </si>
  <si>
    <t>(419) 738-7000</t>
  </si>
  <si>
    <t>wapakathleticclub@gmail.com</t>
  </si>
  <si>
    <t>Wardle Family YMCA</t>
  </si>
  <si>
    <t>1801 Richmond Ave, Port Royal</t>
  </si>
  <si>
    <t>https://www.beaufort-jasperymca.org/</t>
  </si>
  <si>
    <t>(843) 522-9622</t>
  </si>
  <si>
    <t>m.bostwick@beaufort-jasperymca.org</t>
  </si>
  <si>
    <t>Warehouse 660</t>
  </si>
  <si>
    <t>616 E Shepherd Ave, Kirksville</t>
  </si>
  <si>
    <t>http://www.warehouse660.com/</t>
  </si>
  <si>
    <t>(660) 956-0646</t>
  </si>
  <si>
    <t>trifahl@gmail.com</t>
  </si>
  <si>
    <t>Warehouse the Ultimate Gym</t>
  </si>
  <si>
    <t>1215 E Walnut St, Carbondale</t>
  </si>
  <si>
    <t>http://warehouseultimategym.com/</t>
  </si>
  <si>
    <t>(618) 529-5511</t>
  </si>
  <si>
    <t>warehouseultimategym@gmail.com</t>
  </si>
  <si>
    <t>Warfit Gym</t>
  </si>
  <si>
    <t>5876 Lindhurst Ave, Marysville</t>
  </si>
  <si>
    <t>http://www.warfitgym.com/</t>
  </si>
  <si>
    <t>(530) 763-4320</t>
  </si>
  <si>
    <t>operations@warfitgym.com</t>
  </si>
  <si>
    <t>Warmer Fitness Center</t>
  </si>
  <si>
    <t>102 Heritage Dr, Scott AFB</t>
  </si>
  <si>
    <t>https://375fss.com/fitness</t>
  </si>
  <si>
    <t>(618) 256-1218</t>
  </si>
  <si>
    <t>cbarker@375fss.com</t>
  </si>
  <si>
    <t>Warrior Fitness</t>
  </si>
  <si>
    <t>4942 US-98 #6, Santa Rosa Beach</t>
  </si>
  <si>
    <t>https://www.warriorfitness30a.com/</t>
  </si>
  <si>
    <t>info@warriorfitness30a.com</t>
  </si>
  <si>
    <t>Warrior Fitness Facility</t>
  </si>
  <si>
    <t>10430 OH-550, Vincent</t>
  </si>
  <si>
    <t>http://www.warriorfitnessbarlow.com/</t>
  </si>
  <si>
    <t>(855) 678-5438</t>
  </si>
  <si>
    <t>warriorfitnessbarlow@gmail.com</t>
  </si>
  <si>
    <t>Warrior Gym &amp; Tanning</t>
  </si>
  <si>
    <t>1118 W Main St, Centre</t>
  </si>
  <si>
    <t>http://www.warriorgymtanning.com/</t>
  </si>
  <si>
    <t>(256) 266-4333</t>
  </si>
  <si>
    <t>warriorgymandtanning@gmail.com</t>
  </si>
  <si>
    <t>Washington St. Gym</t>
  </si>
  <si>
    <t>401 N Washington St, Aberdeen</t>
  </si>
  <si>
    <t>https://www.aberdeen.sd.us/23/Parks-Recreation-Forestry</t>
  </si>
  <si>
    <t>(605) 626-7015</t>
  </si>
  <si>
    <t>dennis.gavin@aberdeen.sd.us</t>
  </si>
  <si>
    <t>Waterford fitness and training</t>
  </si>
  <si>
    <t>132 Cross Rd, Waterford</t>
  </si>
  <si>
    <t>http://waterfordfitness.com/</t>
  </si>
  <si>
    <t>(860) 701-9111</t>
  </si>
  <si>
    <t>waterfordfitness@yahoo.com</t>
  </si>
  <si>
    <t>Waterfront Pool &amp; Fitness Centre</t>
  </si>
  <si>
    <t>77 Wellington St S, Temiskaming Shores</t>
  </si>
  <si>
    <t>http://www.temiskamingshores.ca/en/resident/pool---fitness-centre.asp</t>
  </si>
  <si>
    <t>(705) 647-5709</t>
  </si>
  <si>
    <t>jennifer.pye@temiskamingshores.ca</t>
  </si>
  <si>
    <t>Waters Edge Fitness</t>
  </si>
  <si>
    <t>2465 Lakeshore Dr, Muskegon</t>
  </si>
  <si>
    <t>http://www.watersedgefitness.com/</t>
  </si>
  <si>
    <t>(231) 375-0671</t>
  </si>
  <si>
    <t>info@watersedgefitness.com</t>
  </si>
  <si>
    <t>We Can Do It Now Fitness Studio</t>
  </si>
  <si>
    <t>1936 S Tamiami Trail, Venice</t>
  </si>
  <si>
    <t>https://wecandoitnow3.com/</t>
  </si>
  <si>
    <t>(941) 445-5947</t>
  </si>
  <si>
    <t>ilene@wecandoitnow3.com</t>
  </si>
  <si>
    <t>Weatherford Fitness</t>
  </si>
  <si>
    <t>148 College Park Dr, Weatherford</t>
  </si>
  <si>
    <t>https://www.weatherfordgym.com/</t>
  </si>
  <si>
    <t>(817) 550-6567</t>
  </si>
  <si>
    <t>info@weatherfordfitness.net</t>
  </si>
  <si>
    <t>Weightless</t>
  </si>
  <si>
    <t>1110 8th St, Wichita Falls</t>
  </si>
  <si>
    <t>http://www.weightlesswf.com/</t>
  </si>
  <si>
    <t>(940) 882-4322</t>
  </si>
  <si>
    <t>weightlesswf@gmail.com</t>
  </si>
  <si>
    <t>Welcome to The Pit</t>
  </si>
  <si>
    <t>1946 Buchholzer Blvd, Akron</t>
  </si>
  <si>
    <t>https://wttpit.com/</t>
  </si>
  <si>
    <t>(234) 334-0894</t>
  </si>
  <si>
    <t>wttpitfrontdesk@yahoo.com</t>
  </si>
  <si>
    <t>Wellness Center</t>
  </si>
  <si>
    <t>200 Doctors Dr # 222, Douglas</t>
  </si>
  <si>
    <t>http://www.wellness247.org/</t>
  </si>
  <si>
    <t>(912) 383-6988</t>
  </si>
  <si>
    <t>crmc.wellnesscenter@coffeeregional.org</t>
  </si>
  <si>
    <t>WELLNESS LAB</t>
  </si>
  <si>
    <t>17A Simcoe Plaza, Terrace Bay</t>
  </si>
  <si>
    <t>http://wellnesslab.ca/</t>
  </si>
  <si>
    <t>(807) 620-2209</t>
  </si>
  <si>
    <t>info@wellnesslab.ca</t>
  </si>
  <si>
    <t>Wellness Warrior Training</t>
  </si>
  <si>
    <t>7316 Yukon Dr, Bismarck</t>
  </si>
  <si>
    <t>http://wellnesswarriorway.com/</t>
  </si>
  <si>
    <t>(701) 425-7569</t>
  </si>
  <si>
    <t>arianna@wellnesswarriorway.com</t>
  </si>
  <si>
    <t>Wendy branch</t>
  </si>
  <si>
    <t>267 US-65, Tallulah</t>
  </si>
  <si>
    <t>http://hookup.com/</t>
  </si>
  <si>
    <t>(210) 367-8934</t>
  </si>
  <si>
    <t>m.ramadan@hookup.com</t>
  </si>
  <si>
    <t>West Coast Fitness Centre</t>
  </si>
  <si>
    <t>279 Hemlock St, Ucluelet</t>
  </si>
  <si>
    <t>http://www.westcoastfitnesscentre.com/</t>
  </si>
  <si>
    <t>(250) 726-7732</t>
  </si>
  <si>
    <t>info@westcoastfitnesscentre.com</t>
  </si>
  <si>
    <t>West Coast Fitness Lacey</t>
  </si>
  <si>
    <t>5823 Lacey Blvd SE, Lacey</t>
  </si>
  <si>
    <t>http://www.westcoastfitnesslacey.com/</t>
  </si>
  <si>
    <t>(360) 525-5883</t>
  </si>
  <si>
    <t>billingwcfl@gmail.com</t>
  </si>
  <si>
    <t>West Fargo Fitness Center</t>
  </si>
  <si>
    <t>215 Main Ave E, West Fargo</t>
  </si>
  <si>
    <t>http://wffitnesscenter.com/</t>
  </si>
  <si>
    <t>(701) 356-6555</t>
  </si>
  <si>
    <t>info@wffitnesscenter.com</t>
  </si>
  <si>
    <t>West Lafayette Wellness Center</t>
  </si>
  <si>
    <t>1101 Kalberer Rd, West Lafayette</t>
  </si>
  <si>
    <t>https://www.westlafayette.in.gov/our-city/wellness-center</t>
  </si>
  <si>
    <t>(765) 269-4950</t>
  </si>
  <si>
    <t>b.lorenz@westlafayette.in.gov</t>
  </si>
  <si>
    <t>West Nipissing Community and Recreation Centre</t>
  </si>
  <si>
    <t>219 O'Hara St A, Sturgeon Falls</t>
  </si>
  <si>
    <t>http://www.westnipissing.ca/</t>
  </si>
  <si>
    <t>(705) 753-0160</t>
  </si>
  <si>
    <t>info@westnipissing.ca</t>
  </si>
  <si>
    <t>West Texas Sports and Wellness Institute</t>
  </si>
  <si>
    <t>1909 Knickerbocker Rd, San Angelo</t>
  </si>
  <si>
    <t>http://wtswi.com/</t>
  </si>
  <si>
    <t>(325) 763-6292</t>
  </si>
  <si>
    <t>train@wtswi.com</t>
  </si>
  <si>
    <t>West Texas Taekwondo Academy</t>
  </si>
  <si>
    <t>2500 Avenue R, Snyder</t>
  </si>
  <si>
    <t>http://www.westtxtkd.com/</t>
  </si>
  <si>
    <t>(325) 207-6380</t>
  </si>
  <si>
    <t>westtxtkd@gmail.com</t>
  </si>
  <si>
    <t>Western Community Center YMCA</t>
  </si>
  <si>
    <t>1400 Mortimer St, Barry</t>
  </si>
  <si>
    <t>http://www.westernymca.net/</t>
  </si>
  <si>
    <t>(217) 335-3030</t>
  </si>
  <si>
    <t>andreac@quincyymca.net</t>
  </si>
  <si>
    <t>Western Maine Budo Arts</t>
  </si>
  <si>
    <t>23 Cross St, Bethel</t>
  </si>
  <si>
    <t>http://www.westernmainebudoarts.com/</t>
  </si>
  <si>
    <t>(207) 381-7474</t>
  </si>
  <si>
    <t>bethelkarate@yahoo.com</t>
  </si>
  <si>
    <t>Western Racquet &amp; Fitness Club</t>
  </si>
  <si>
    <t>2500 S Ashland Ave, Green Bay</t>
  </si>
  <si>
    <t>https://westernracquet.com/</t>
  </si>
  <si>
    <t>(920) 497-1161</t>
  </si>
  <si>
    <t>sophie.bebeau@westernracquet.com</t>
  </si>
  <si>
    <t>Western Student Recreation Centre</t>
  </si>
  <si>
    <t>Western Rd, London</t>
  </si>
  <si>
    <t>http://uwo.ca/campusrec/news/index.html</t>
  </si>
  <si>
    <t>(519) 661-3090</t>
  </si>
  <si>
    <t>mvolk@uwo.ca</t>
  </si>
  <si>
    <t>Western Village Health Club</t>
  </si>
  <si>
    <t>2015 S Broadway B, Santa Maria</t>
  </si>
  <si>
    <t>http://wvhealthclub.com/fitness</t>
  </si>
  <si>
    <t>(805) 348-1888</t>
  </si>
  <si>
    <t>wvhealthclub23@gmail.com</t>
  </si>
  <si>
    <t>Westport Fitness</t>
  </si>
  <si>
    <t>79 Bedford St, Westport</t>
  </si>
  <si>
    <t>http://www.westportfitness.ca/</t>
  </si>
  <si>
    <t>(613) 499-3828</t>
  </si>
  <si>
    <t>westport@247fitness.ca</t>
  </si>
  <si>
    <t>WestSide Athletic Club</t>
  </si>
  <si>
    <t>101 Wimbledon Ct, Powells Point</t>
  </si>
  <si>
    <t>http://westsideobx.com/</t>
  </si>
  <si>
    <t>(252) 491-8626</t>
  </si>
  <si>
    <t>richard@westsideobx.com</t>
  </si>
  <si>
    <t>Westside Fitness 24</t>
  </si>
  <si>
    <t>17803 MO-5, Sunrise Beach</t>
  </si>
  <si>
    <t>https://g.page/r/CZX3hPASy-ZPEB0/review</t>
  </si>
  <si>
    <t>(573) 374-7600</t>
  </si>
  <si>
    <t>jane-doe@g.page</t>
  </si>
  <si>
    <t>Westwood Fitness &amp; Sports Center</t>
  </si>
  <si>
    <t>1900 Westwood Dr, Sterling</t>
  </si>
  <si>
    <t>http://www.sterlingparks.org/</t>
  </si>
  <si>
    <t>(815) 622-6201</t>
  </si>
  <si>
    <t>bhunter@sterlingparks.org</t>
  </si>
  <si>
    <t>Whitaker's Extreme Gymnastics</t>
  </si>
  <si>
    <t>3110 N Park Ln, Altus</t>
  </si>
  <si>
    <t>https://www.whitakersextremegymnastics.com/</t>
  </si>
  <si>
    <t>(580) 482-3547</t>
  </si>
  <si>
    <t>wecgym@yahoo.com</t>
  </si>
  <si>
    <t>White Building Gym</t>
  </si>
  <si>
    <t>Shortlidge Rd, University Park</t>
  </si>
  <si>
    <t>https://studentaffairs.psu.edu/campusrec</t>
  </si>
  <si>
    <t>(814) 867-2083</t>
  </si>
  <si>
    <t>m.spear@studentaffairs.psu.edu</t>
  </si>
  <si>
    <t>White Knights CrossFit</t>
  </si>
  <si>
    <t>308 4th St NE, Devils Lake</t>
  </si>
  <si>
    <t>https://www.whiteknightscrossfit.net/</t>
  </si>
  <si>
    <t>(701) 739-1376</t>
  </si>
  <si>
    <t>whiteknightscrossfit@gmail.com</t>
  </si>
  <si>
    <t>White Wolf Gym</t>
  </si>
  <si>
    <t>115 Forest Ave, Weaverville</t>
  </si>
  <si>
    <t>https://www.whitewolfgym.com/</t>
  </si>
  <si>
    <t>(530) 623-0014</t>
  </si>
  <si>
    <t>whitewolfgym@gmail.com</t>
  </si>
  <si>
    <t>Whiteman AFB Fitness Center</t>
  </si>
  <si>
    <t>777 Mitchell Ave, Whiteman AFB</t>
  </si>
  <si>
    <t>https://www.whitemanforcesupport.com/fitness-center/</t>
  </si>
  <si>
    <t>(660) 687-5496</t>
  </si>
  <si>
    <t>dodsection508@osd.mil</t>
  </si>
  <si>
    <t>Whitetail Golf Club</t>
  </si>
  <si>
    <t>Unnamed Road, McCall</t>
  </si>
  <si>
    <t>http://whitetailclub.com/amenities/golf-course/</t>
  </si>
  <si>
    <t>(208) 630-0211</t>
  </si>
  <si>
    <t>bdelong@whitetailclub.com</t>
  </si>
  <si>
    <t>Whittington High Performance Center</t>
  </si>
  <si>
    <t>24/7 access with prior registration, 7098 Old Cusseta Hwy Building 4303, Fort Moore</t>
  </si>
  <si>
    <t>https://moore.armymwr.com/programs/fitness-centers-classes</t>
  </si>
  <si>
    <t>(706) 544-7528</t>
  </si>
  <si>
    <t>benningmwr@gmail.com</t>
  </si>
  <si>
    <t>Whole Body Fitness</t>
  </si>
  <si>
    <t>2954 CA-32 SUITE 600, Chico</t>
  </si>
  <si>
    <t>https://wholebodyfit.net/?y_source=1_MTAwNzc5OTQ1MS03MTUtbG9jYXRpb24ud2Vic2l0ZQ%3D%3D</t>
  </si>
  <si>
    <t>(530) 487-8123</t>
  </si>
  <si>
    <t>office@wholebodyfit.net</t>
  </si>
  <si>
    <t>Whole Ministry Center</t>
  </si>
  <si>
    <t>826 E R Daniels Rd, Wanchese</t>
  </si>
  <si>
    <t>http://www.wancheseag.org/</t>
  </si>
  <si>
    <t>(252) 473-6232</t>
  </si>
  <si>
    <t>m.hinson@wancheseag.org</t>
  </si>
  <si>
    <t>WHY GYM</t>
  </si>
  <si>
    <t>4335 Westridge Ln, Beaumont</t>
  </si>
  <si>
    <t>http://www.thewhygym.com/</t>
  </si>
  <si>
    <t>(409) 347-8610</t>
  </si>
  <si>
    <t>husnain@thewhygym.com</t>
  </si>
  <si>
    <t>Wichita Falls Athletic Club</t>
  </si>
  <si>
    <t>3118 Buchanan St, Wichita Falls</t>
  </si>
  <si>
    <t>http://www.wfac-gym.com/</t>
  </si>
  <si>
    <t>(940) 696-0829</t>
  </si>
  <si>
    <t>kowens@wfac-gym.com</t>
  </si>
  <si>
    <t>Wilburn Gym</t>
  </si>
  <si>
    <t>Brown Rd, Twentynine Palms</t>
  </si>
  <si>
    <t>https://29palms.usmc-mccs.org/recreation-fitness/fitness/fitness-centers/wilburn-gym</t>
  </si>
  <si>
    <t>(760) 830-4070</t>
  </si>
  <si>
    <t>mccs29palmsinfo@usmc-mccs.org</t>
  </si>
  <si>
    <t>Wild Rose Fitness Center</t>
  </si>
  <si>
    <t>600 Park Ave, Wild Rose</t>
  </si>
  <si>
    <t>https://www.wildrose.k12.wi.us/page/fitness-center</t>
  </si>
  <si>
    <t>claude@wildrose.k12.wi.us</t>
  </si>
  <si>
    <t>Wildcat Community Center</t>
  </si>
  <si>
    <t>29330 Olinda Trail, Lindstrom</t>
  </si>
  <si>
    <t>https://ce.isd2144.org/wildcat-community-center</t>
  </si>
  <si>
    <t>(651) 213-2600</t>
  </si>
  <si>
    <t>wccinfo@isd2144.org</t>
  </si>
  <si>
    <t>WILDCAT GYMNASIUM</t>
  </si>
  <si>
    <t>1100 S Margaret Ave, Kirbyville</t>
  </si>
  <si>
    <t>https://www.kirbyvillecisd.org/athletics</t>
  </si>
  <si>
    <t>agrant@kirbyvillecisd.org</t>
  </si>
  <si>
    <t>Wildwood Athletic Club</t>
  </si>
  <si>
    <t>12 N Bradley Ln, Oakland</t>
  </si>
  <si>
    <t>http://www.oaklandwildwood.com/</t>
  </si>
  <si>
    <t>(301) 334-1300</t>
  </si>
  <si>
    <t>l.garris@oaklandwildwood.com</t>
  </si>
  <si>
    <t>Will Power Community Fitness</t>
  </si>
  <si>
    <t>8227 La Mesa Blvd, La Mesa</t>
  </si>
  <si>
    <t>http://www.willpowercommunityfitness.com/</t>
  </si>
  <si>
    <t>(619) 467-7457</t>
  </si>
  <si>
    <t>willpowercommunityfitness@gmail.com</t>
  </si>
  <si>
    <t>Will Power Fitness</t>
  </si>
  <si>
    <t>1014 Walt Williams Rd, Lakeland</t>
  </si>
  <si>
    <t>http://willpowerfitnesslkld.com/</t>
  </si>
  <si>
    <t>(863) 603-8600</t>
  </si>
  <si>
    <t>sales@willpowerfitnesslkld.com</t>
  </si>
  <si>
    <t>Will Power Gym</t>
  </si>
  <si>
    <t>20811 NW Cornell Rd Ste 200, Hillsboro</t>
  </si>
  <si>
    <t>http://www.willpowergympdx.com/</t>
  </si>
  <si>
    <t>(503) 352-4396</t>
  </si>
  <si>
    <t>info@willpowergympdx.com</t>
  </si>
  <si>
    <t>Willmore Center Ripon College</t>
  </si>
  <si>
    <t>400 Union St, Ripon</t>
  </si>
  <si>
    <t>https://www.ripon.edu/willmore-center</t>
  </si>
  <si>
    <t>(920) 748-8105</t>
  </si>
  <si>
    <t>woodwardd@ripon.edu</t>
  </si>
  <si>
    <t>Willmore Total Fitness - Rainbow City</t>
  </si>
  <si>
    <t>209 Rescia Ave, Rainbow City</t>
  </si>
  <si>
    <t>https://www.wt.fitness/</t>
  </si>
  <si>
    <t>(256) 302-9011</t>
  </si>
  <si>
    <t>willmoretraining@gmail.com</t>
  </si>
  <si>
    <t>Willmore Training</t>
  </si>
  <si>
    <t>1966 US-431, Boaz</t>
  </si>
  <si>
    <t>https://splinternetmarketing.com/local-pros/alabama/boaz/willmore-training/</t>
  </si>
  <si>
    <t>swilde@splinternetmarketing.com</t>
  </si>
  <si>
    <t>Willoway Spa and Wellness / Studio Health and Fitness</t>
  </si>
  <si>
    <t>407 Michigan St, Petoskey</t>
  </si>
  <si>
    <t>https://willowayspa.com/</t>
  </si>
  <si>
    <t>(231) 881-9244</t>
  </si>
  <si>
    <t>christiszumba@yahoo.com</t>
  </si>
  <si>
    <t>Wilson's Fitness</t>
  </si>
  <si>
    <t>2601 Rangeline St, Columbia</t>
  </si>
  <si>
    <t>http://www.wilsonsfitness.com/</t>
  </si>
  <si>
    <t>(573) 443-4242</t>
  </si>
  <si>
    <t>atravis@wilsonsfitness.com</t>
  </si>
  <si>
    <t>Wind River Fitness</t>
  </si>
  <si>
    <t>51 Hot Springs Ave, Carson</t>
  </si>
  <si>
    <t>http://www.wr-fit.com/</t>
  </si>
  <si>
    <t>(916) 390-2334</t>
  </si>
  <si>
    <t>windriverfitness@gmail.com</t>
  </si>
  <si>
    <t>Windom Area Health Wellness Center</t>
  </si>
  <si>
    <t>2150 Hospital Dr, Windom</t>
  </si>
  <si>
    <t>https://windomareahealth.org/windom-area-health-wellness/</t>
  </si>
  <si>
    <t>(507) 831-0672</t>
  </si>
  <si>
    <t>contactus@windomareahealth.org</t>
  </si>
  <si>
    <t>Winfield Fitness Center</t>
  </si>
  <si>
    <t>624 College St, Winfield</t>
  </si>
  <si>
    <t>https://www.winfieldrec.com/fitness-center/</t>
  </si>
  <si>
    <t>(620) 221-3062</t>
  </si>
  <si>
    <t>sschoon@winfieldrec.com</t>
  </si>
  <si>
    <t>Winnersville Fitness</t>
  </si>
  <si>
    <t>1711 Norman Dr, Valdosta</t>
  </si>
  <si>
    <t>https://www.winnersvillefitness.com/</t>
  </si>
  <si>
    <t>(229) 469-4292</t>
  </si>
  <si>
    <t>winnersvillefitnessstaff@gmail.com</t>
  </si>
  <si>
    <t>Winter Educational Complex</t>
  </si>
  <si>
    <t>SW 4th St, College Place</t>
  </si>
  <si>
    <t>https://www.wallawalla.edu/about-wwu/visit-wwu/recreational-facilities-climbing-wall-and-more</t>
  </si>
  <si>
    <t>(509) 527-2396</t>
  </si>
  <si>
    <t>shandra.cady@wallawalla.edu</t>
  </si>
  <si>
    <t>Winthrop Physical Therapy &amp; Fitness</t>
  </si>
  <si>
    <t>202 White Ave, Winthrop</t>
  </si>
  <si>
    <t>http://www.winthroppt.com/</t>
  </si>
  <si>
    <t>(509) 996-8234</t>
  </si>
  <si>
    <t>pdickenson@winthroppt.com</t>
  </si>
  <si>
    <t>Wisdom Gym</t>
  </si>
  <si>
    <t>W Vanderbilt St, Stephenville</t>
  </si>
  <si>
    <t>http://www.tarletonsports.com/</t>
  </si>
  <si>
    <t>(254) 968-9527</t>
  </si>
  <si>
    <t>banderson@tarleton.edu</t>
  </si>
  <si>
    <t>Wise Sport and Fitness Center</t>
  </si>
  <si>
    <t>493 Highland Ave, Meadville</t>
  </si>
  <si>
    <t>http://www.alleghenygators.com/</t>
  </si>
  <si>
    <t>(814) 332-2154</t>
  </si>
  <si>
    <t>jkramer@allegheny.edu</t>
  </si>
  <si>
    <t>Witfit Fitness</t>
  </si>
  <si>
    <t>128 Lakeside Ave, Burlington</t>
  </si>
  <si>
    <t>http://www.witfitfitnessvt.com/</t>
  </si>
  <si>
    <t>(802) 310-0931</t>
  </si>
  <si>
    <t>nathan@witfitfitnessvt.com</t>
  </si>
  <si>
    <t>Wolfe Tribe Fitness</t>
  </si>
  <si>
    <t>903B Turner Ln, Tuscola</t>
  </si>
  <si>
    <t>http://www.wolfetribefitness.com/</t>
  </si>
  <si>
    <t>(325) 669-5126</t>
  </si>
  <si>
    <t>wolfetribefitness@gmail.com</t>
  </si>
  <si>
    <t>Wolfpack Athletics</t>
  </si>
  <si>
    <t>9465 Creosote Rd 200 B, Gulfport</t>
  </si>
  <si>
    <t>https://wolfpackgulfport.com/</t>
  </si>
  <si>
    <t>(228) 206-3339</t>
  </si>
  <si>
    <t>wolfpackgymllc@gmail.com</t>
  </si>
  <si>
    <t>Wonderful Gym</t>
  </si>
  <si>
    <t>13880 CA-33, Lost Hills</t>
  </si>
  <si>
    <t>https://www.wonderfulwellness.com/</t>
  </si>
  <si>
    <t>u003edataprivacy@wonderful.com</t>
  </si>
  <si>
    <t>Woodloch Springs Sports Complex</t>
  </si>
  <si>
    <t>737 Woodloch Dr, Hawley</t>
  </si>
  <si>
    <t>https://www.woodlochsportscomplex.com/</t>
  </si>
  <si>
    <t>(570) 685-8143</t>
  </si>
  <si>
    <t>info@woodlochsportscomplex.com</t>
  </si>
  <si>
    <t>Woodstock Athletic Club</t>
  </si>
  <si>
    <t>1489 South St, Woodstock</t>
  </si>
  <si>
    <t>https://www.woodstockinn.com/do/things-to-do/athletic-club</t>
  </si>
  <si>
    <t>(802) 457-6656</t>
  </si>
  <si>
    <t>atucker@woodstockinn.com</t>
  </si>
  <si>
    <t>Woodward Wellness Center</t>
  </si>
  <si>
    <t>1918 22nd St, Woodward</t>
  </si>
  <si>
    <t>https://www.woodwardwellnesscenter.com/</t>
  </si>
  <si>
    <t>(580) 273-0243</t>
  </si>
  <si>
    <t>tracy@woodwardwellnesscenter.com</t>
  </si>
  <si>
    <t>Wooster Warehouse 24 Hour Gym</t>
  </si>
  <si>
    <t>5730 Cleveland Rd, Wooster</t>
  </si>
  <si>
    <t>http://www.woosterwarehousegym.com/</t>
  </si>
  <si>
    <t>woosterwarehousegym@gmail.com</t>
  </si>
  <si>
    <t>Worcester County Recreation Center</t>
  </si>
  <si>
    <t>6030 Public Landing Rd, Snow Hill</t>
  </si>
  <si>
    <t>https://worcesterrecandparks.org/</t>
  </si>
  <si>
    <t>(410) 632-2144</t>
  </si>
  <si>
    <t>jstephens@marylandscoast.org</t>
  </si>
  <si>
    <t>WorthFit Gym</t>
  </si>
  <si>
    <t>1220 W Poplar St, Walla Walla</t>
  </si>
  <si>
    <t>https://www.worthfitgym.com/</t>
  </si>
  <si>
    <t>(509) 301-9244</t>
  </si>
  <si>
    <t>info@worthfitgym.com</t>
  </si>
  <si>
    <t>Worthy Health &amp; Fitness (CrossFit Worthy)</t>
  </si>
  <si>
    <t>3711 S Isabella Rd, Mt Pleasant</t>
  </si>
  <si>
    <t>http://www.worthygym.com/</t>
  </si>
  <si>
    <t>(989) 200-4114</t>
  </si>
  <si>
    <t>info@worthygym.com</t>
  </si>
  <si>
    <t>Worx of Wenatchee Valley</t>
  </si>
  <si>
    <t>12 N Worthen St, Wenatchee</t>
  </si>
  <si>
    <t>http://yourworkoutrx.com/</t>
  </si>
  <si>
    <t>(509) 663-4965</t>
  </si>
  <si>
    <t>contact@yourworkoutrx.com</t>
  </si>
  <si>
    <t>WSC Rec Center</t>
  </si>
  <si>
    <t>150-198 E 14th St, Wayne</t>
  </si>
  <si>
    <t>https://www.wsc.edu/rec-center</t>
  </si>
  <si>
    <t>(402) 375-7482</t>
  </si>
  <si>
    <t>lokucer1@wsc.edu</t>
  </si>
  <si>
    <t>WVWC Wellness Center</t>
  </si>
  <si>
    <t>Buckhannon</t>
  </si>
  <si>
    <t>https://www.wvwc.edu/life-at-wvwc/wellness-center</t>
  </si>
  <si>
    <t>(304) 473-8138</t>
  </si>
  <si>
    <t>thweatt_k@wvwc.edu</t>
  </si>
  <si>
    <t>X Fitness Welland Inc.</t>
  </si>
  <si>
    <t>427 Steele St, Port Colborne</t>
  </si>
  <si>
    <t>http://www.xfitness.ca/</t>
  </si>
  <si>
    <t>(289) 836-9440</t>
  </si>
  <si>
    <t>janicearcaro@hotmail.com</t>
  </si>
  <si>
    <t>X Gym Sports Mall</t>
  </si>
  <si>
    <t>568 George Bishop Pkwy, Myrtle Beach</t>
  </si>
  <si>
    <t>https://www.xgymmb.com/</t>
  </si>
  <si>
    <t>(843) 236-0009</t>
  </si>
  <si>
    <t>fitness@xgymsportsmall.com</t>
  </si>
  <si>
    <t>X Press Fitness Lodge LLC</t>
  </si>
  <si>
    <t>900 Litchfield Ave SE, Willmar</t>
  </si>
  <si>
    <t>http://www.xpressfitnesslodge.com/</t>
  </si>
  <si>
    <t>(320) 894-1555</t>
  </si>
  <si>
    <t>xpressfitnesslodge1@icloud.com</t>
  </si>
  <si>
    <t>X3 Sports - Athens</t>
  </si>
  <si>
    <t>2026 S Milledge Ave A-1, Athens</t>
  </si>
  <si>
    <t>https://x3sports.com/locations/athens/?utm_source=google&amp;utm_medium=biz-profile&amp;utm_campaign=location&amp;utm_source_platform=link-site&amp;utm_term=visit-site&amp;utm_content=athens</t>
  </si>
  <si>
    <t>(706) 510-6025</t>
  </si>
  <si>
    <t>lsteele@x3sports.com</t>
  </si>
  <si>
    <t>XD Power Fitness</t>
  </si>
  <si>
    <t>1851 44th St SW STE A, Wyoming</t>
  </si>
  <si>
    <t>http://www.xdpowerfitness.com/</t>
  </si>
  <si>
    <t>(616) 538-4400</t>
  </si>
  <si>
    <t>xdpowerfit@gmail.com</t>
  </si>
  <si>
    <t>XFit Nixa</t>
  </si>
  <si>
    <t>588 E State Hwy CC, Nixa</t>
  </si>
  <si>
    <t>http://www.xfitmo.com/</t>
  </si>
  <si>
    <t>(417) 213-8167</t>
  </si>
  <si>
    <t>kelly@xfitmo.com</t>
  </si>
  <si>
    <t>XIP Training Systems</t>
  </si>
  <si>
    <t>602 Main St, Lyndonville</t>
  </si>
  <si>
    <t>http://www.xiptraining.com/</t>
  </si>
  <si>
    <t>info.xiptraining@gmail.com</t>
  </si>
  <si>
    <t>XL Gym Inc</t>
  </si>
  <si>
    <t>8000 Boul. Henri-Bourassa #150, Québec</t>
  </si>
  <si>
    <t>https://www.xlgymcharlesbourg.com/</t>
  </si>
  <si>
    <t>(418) 623-4310</t>
  </si>
  <si>
    <t>xlgym@outlook.com</t>
  </si>
  <si>
    <t>XL GYM Signature</t>
  </si>
  <si>
    <t>1545 Rue de l'Innovation #201, Québec</t>
  </si>
  <si>
    <t>http://xlgym.ca/xl-gym-signature-val-belair/</t>
  </si>
  <si>
    <t>(418) 915-7655</t>
  </si>
  <si>
    <t>info@xlgym.ca</t>
  </si>
  <si>
    <t>XP Fitness</t>
  </si>
  <si>
    <t>2 Marshland Rd, Hilton Head Island</t>
  </si>
  <si>
    <t>http://www.xpfitness.com/</t>
  </si>
  <si>
    <t>(843) 415-8655</t>
  </si>
  <si>
    <t>training@xpfitness.com</t>
  </si>
  <si>
    <t>Xperience Fitness</t>
  </si>
  <si>
    <t>333 W Stutsman St, Pembina</t>
  </si>
  <si>
    <t>https://myxperiencefitness.com/</t>
  </si>
  <si>
    <t>(701) 825-6649</t>
  </si>
  <si>
    <t>lydiab@myxperiencefitness.com</t>
  </si>
  <si>
    <t>XT Fitness</t>
  </si>
  <si>
    <t>2725 N Main St, Findlay</t>
  </si>
  <si>
    <t>https://xtfit.us/</t>
  </si>
  <si>
    <t>(419) 306-8425</t>
  </si>
  <si>
    <t>admin@xtfit.us</t>
  </si>
  <si>
    <t>Xtreme Gymnastics</t>
  </si>
  <si>
    <t>2345 Cheshire Blvd, Poplar Bluff</t>
  </si>
  <si>
    <t>http://www.xtremegymnasticspb.com/</t>
  </si>
  <si>
    <t>(573) 785-3780</t>
  </si>
  <si>
    <t>office@xtremegymnasticspb.com</t>
  </si>
  <si>
    <t>Xtreme Power &amp; Fitness</t>
  </si>
  <si>
    <t>427 W 2nd St, Kewanee</t>
  </si>
  <si>
    <t>http://xtremepowerandfitness.com/</t>
  </si>
  <si>
    <t>(210) 419-1001</t>
  </si>
  <si>
    <t>xpfkewanee@gmail.com</t>
  </si>
  <si>
    <t>Yakima Athletic Club</t>
  </si>
  <si>
    <t>2501 Racquet Ln, Yakima</t>
  </si>
  <si>
    <t>http://www.yakimaathletic.com/</t>
  </si>
  <si>
    <t>(509) 453-6521</t>
  </si>
  <si>
    <t>joe@yakimaathletic.com</t>
  </si>
  <si>
    <t>Yankton Summit Activities Center</t>
  </si>
  <si>
    <t>1801 Summit St, Yankton</t>
  </si>
  <si>
    <t>https://www.cityofyankton.org/departments-services/parks-recreation/summit-activities-center</t>
  </si>
  <si>
    <t>(605) 668-5234</t>
  </si>
  <si>
    <t>kkuhl@cityofyankton.org</t>
  </si>
  <si>
    <t>Yard Time Gym</t>
  </si>
  <si>
    <t>44 Red Bug Rd SW, Shallotte</t>
  </si>
  <si>
    <t>http://yardtimegym.com/</t>
  </si>
  <si>
    <t>(910) 448-0505</t>
  </si>
  <si>
    <t>yardtimegym@gmail.com</t>
  </si>
  <si>
    <t>Yoga Hive North</t>
  </si>
  <si>
    <t>23 Main St, Lion's Head</t>
  </si>
  <si>
    <t>https://yogahivenorth.com/</t>
  </si>
  <si>
    <t>(905) 320-7989</t>
  </si>
  <si>
    <t>chantelle@yogahivenorth.com</t>
  </si>
  <si>
    <t>Yoga in the Courtyard</t>
  </si>
  <si>
    <t>120 S Main St, Lone Pine</t>
  </si>
  <si>
    <t>http://www.lonepineyoga.com/</t>
  </si>
  <si>
    <t>(541) 604-0003</t>
  </si>
  <si>
    <t>courtyardyoga@gmail.com</t>
  </si>
  <si>
    <t>Yoga Traveler Online</t>
  </si>
  <si>
    <t>117 Summit Dr, Minot AFB</t>
  </si>
  <si>
    <t>https://www.yogatraveler.online/</t>
  </si>
  <si>
    <t>(801) 599-4124</t>
  </si>
  <si>
    <t>help@hover.com</t>
  </si>
  <si>
    <t>Yogamoto</t>
  </si>
  <si>
    <t>75 Main St, Bethel</t>
  </si>
  <si>
    <t>http://www.yogamoto.com/</t>
  </si>
  <si>
    <t>(207) 200-3815</t>
  </si>
  <si>
    <t>info@yogamoto.com</t>
  </si>
  <si>
    <t>Yosemite Axe Throwing</t>
  </si>
  <si>
    <t>126 Old Mammoth Rd #111, Mammoth Lakes</t>
  </si>
  <si>
    <t>http://www.yosemiteaxe.com/</t>
  </si>
  <si>
    <t>(760) 965-6432</t>
  </si>
  <si>
    <t>yosemiteaxethrowing@gmail.com</t>
  </si>
  <si>
    <t>You, Yourself, and Yoga</t>
  </si>
  <si>
    <t>915 E Jefferson St, Kirksville</t>
  </si>
  <si>
    <t>https://yogawithtg.mykajabi.com/studioschedule</t>
  </si>
  <si>
    <t>(660) 951-0551</t>
  </si>
  <si>
    <t>yogawithtg@gmail.com</t>
  </si>
  <si>
    <t>Your Body Fitness and Nutrition</t>
  </si>
  <si>
    <t>319 Victoria Ave E, Thunder Bay</t>
  </si>
  <si>
    <t>https://yourbodythunderbay.com/</t>
  </si>
  <si>
    <t>(807) 251-7900</t>
  </si>
  <si>
    <t>josh@yourbodythunderbay.com</t>
  </si>
  <si>
    <t>Your Life Fitness LLC</t>
  </si>
  <si>
    <t>105 N Main St, Lenox</t>
  </si>
  <si>
    <t>https://www.yourlifefitnesslenox.com/</t>
  </si>
  <si>
    <t>(641) 536-2150</t>
  </si>
  <si>
    <t>fitness@lenoxia.com</t>
  </si>
  <si>
    <t>Your Wellness Journey</t>
  </si>
  <si>
    <t>1218 N Ash St, North Platte</t>
  </si>
  <si>
    <t>https://www.yourwellnessjourney.com/</t>
  </si>
  <si>
    <t>(308) 530-7932</t>
  </si>
  <si>
    <t>tracitrainer@hotmail.com</t>
  </si>
  <si>
    <t>Zbon Fitness</t>
  </si>
  <si>
    <t>7 Cobblestone Way Ste 11, Turner</t>
  </si>
  <si>
    <t>https://zbonfitness.com/</t>
  </si>
  <si>
    <t>(207) 931-5140</t>
  </si>
  <si>
    <t>zbonfitness@gmail.com</t>
  </si>
  <si>
    <t>Zeal Holistic Health</t>
  </si>
  <si>
    <t>2577 Lennox and Addington County Rd 41, Roblin</t>
  </si>
  <si>
    <t>https://zealholistichealth.ca/</t>
  </si>
  <si>
    <t>(613) 484-2473</t>
  </si>
  <si>
    <t>zealhealthandfitness@gmail.com</t>
  </si>
  <si>
    <t>ZeFit Traning</t>
  </si>
  <si>
    <t>120 E Cook St, Portage</t>
  </si>
  <si>
    <t>http://zefit.net/</t>
  </si>
  <si>
    <t>(608) 370-1203</t>
  </si>
  <si>
    <t>zefitportage@gmail.com</t>
  </si>
  <si>
    <t>Zen Fitness</t>
  </si>
  <si>
    <t>2721 SW 87th Dr, Gainesville</t>
  </si>
  <si>
    <t>http://www.thezenfitness.com/</t>
  </si>
  <si>
    <t>(352) 333-0936</t>
  </si>
  <si>
    <t>carlyzenfitness@gmail.com</t>
  </si>
  <si>
    <t>zenstudio fitness | Jonesboro | cycle • sculpt • stretch |Jonesboro</t>
  </si>
  <si>
    <t>2704 Alexander Dr C, Jonesboro</t>
  </si>
  <si>
    <t>https://zenstudiofitness.com/</t>
  </si>
  <si>
    <t>(870) 972-0906</t>
  </si>
  <si>
    <t>leah@zenstudiofitness.com</t>
  </si>
  <si>
    <t>Zone 6 Fitness</t>
  </si>
  <si>
    <t>2700 Burlington St, North Kansas City</t>
  </si>
  <si>
    <t>http://zone6fitness.com/</t>
  </si>
  <si>
    <t>(816) 965-1300</t>
  </si>
  <si>
    <t>info@zone6fitness.com</t>
  </si>
  <si>
    <t>Zone Health &amp; Fitness</t>
  </si>
  <si>
    <t>4414 SW College Rd #1012, Ocala</t>
  </si>
  <si>
    <t>https://joinzonehealthandfitness.com/zone-west/</t>
  </si>
  <si>
    <t>(352) 414-4433</t>
  </si>
  <si>
    <t>marketing@zonehealthandfitness.com</t>
  </si>
  <si>
    <t>Équilibre - La Sarre</t>
  </si>
  <si>
    <t>Gym Oxygène Plus, 229 2e Rue E, La Sarre</t>
  </si>
  <si>
    <t>https://equilibre.net/</t>
  </si>
  <si>
    <t>(819) 300-0255</t>
  </si>
  <si>
    <t>npaquin@equilibre.net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</si>
</sst>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3" borderId="6" applyNumberFormat="0" applyFon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5"/>
  <sheetViews>
    <sheetView tabSelected="1" workbookViewId="0">
      <selection activeCell="E12" sqref="A12:E12"/>
    </sheetView>
  </sheetViews>
  <sheetFormatPr defaultColWidth="9" defaultRowHeight="14" outlineLevelCol="4"/>
  <cols>
    <col min="1" max="1" width="83" customWidth="1"/>
    <col min="2" max="2" width="85.5625" customWidth="1"/>
    <col min="3" max="3" width="255.5625" customWidth="1"/>
    <col min="4" max="4" width="22.6875" customWidth="1"/>
    <col min="5" max="5" width="70.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>
      <c r="A29" t="s">
        <v>140</v>
      </c>
      <c r="B29" t="s">
        <v>141</v>
      </c>
      <c r="C29" t="s">
        <v>142</v>
      </c>
      <c r="D29" t="s">
        <v>143</v>
      </c>
      <c r="E29" t="s">
        <v>144</v>
      </c>
    </row>
    <row r="30" spans="1:5">
      <c r="A30" t="s">
        <v>145</v>
      </c>
      <c r="B30" t="s">
        <v>146</v>
      </c>
      <c r="C30" t="s">
        <v>147</v>
      </c>
      <c r="D30" t="s">
        <v>13</v>
      </c>
      <c r="E30" t="s">
        <v>148</v>
      </c>
    </row>
    <row r="31" spans="1:5">
      <c r="A31" t="s">
        <v>149</v>
      </c>
      <c r="B31" t="s">
        <v>150</v>
      </c>
      <c r="C31" t="s">
        <v>151</v>
      </c>
      <c r="D31" t="s">
        <v>152</v>
      </c>
      <c r="E31" t="s">
        <v>153</v>
      </c>
    </row>
    <row r="32" spans="1:5">
      <c r="A32" t="s">
        <v>154</v>
      </c>
      <c r="B32" t="s">
        <v>155</v>
      </c>
      <c r="C32" t="s">
        <v>156</v>
      </c>
      <c r="D32" t="s">
        <v>157</v>
      </c>
      <c r="E32" t="s">
        <v>158</v>
      </c>
    </row>
    <row r="33" spans="1:5">
      <c r="A33" t="s">
        <v>159</v>
      </c>
      <c r="B33" t="s">
        <v>160</v>
      </c>
      <c r="C33" t="s">
        <v>161</v>
      </c>
      <c r="D33" t="s">
        <v>162</v>
      </c>
      <c r="E33" t="s">
        <v>163</v>
      </c>
    </row>
    <row r="34" spans="1:5">
      <c r="A34" t="s">
        <v>164</v>
      </c>
      <c r="B34" t="s">
        <v>165</v>
      </c>
      <c r="C34" t="s">
        <v>166</v>
      </c>
      <c r="D34" t="s">
        <v>167</v>
      </c>
      <c r="E34" t="s">
        <v>168</v>
      </c>
    </row>
    <row r="35" spans="1:5">
      <c r="A35" t="s">
        <v>169</v>
      </c>
      <c r="B35" t="s">
        <v>170</v>
      </c>
      <c r="C35" t="s">
        <v>171</v>
      </c>
      <c r="D35" t="s">
        <v>172</v>
      </c>
      <c r="E35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  <c r="E36" t="s">
        <v>178</v>
      </c>
    </row>
    <row r="37" spans="1:5">
      <c r="A37" t="s">
        <v>179</v>
      </c>
      <c r="B37" t="s">
        <v>180</v>
      </c>
      <c r="C37" t="s">
        <v>181</v>
      </c>
      <c r="D37" t="s">
        <v>182</v>
      </c>
      <c r="E37" t="s">
        <v>183</v>
      </c>
    </row>
    <row r="38" spans="1:5">
      <c r="A38" t="s">
        <v>184</v>
      </c>
      <c r="B38" t="s">
        <v>185</v>
      </c>
      <c r="C38" t="s">
        <v>186</v>
      </c>
      <c r="D38" t="s">
        <v>187</v>
      </c>
      <c r="E38" t="s">
        <v>188</v>
      </c>
    </row>
    <row r="39" spans="1:5">
      <c r="A39" t="s">
        <v>189</v>
      </c>
      <c r="B39" t="s">
        <v>190</v>
      </c>
      <c r="C39" t="s">
        <v>191</v>
      </c>
      <c r="D39" t="s">
        <v>192</v>
      </c>
      <c r="E39" t="s">
        <v>193</v>
      </c>
    </row>
    <row r="40" spans="1:5">
      <c r="A40" t="s">
        <v>194</v>
      </c>
      <c r="B40" t="s">
        <v>195</v>
      </c>
      <c r="C40" t="s">
        <v>196</v>
      </c>
      <c r="D40" t="s">
        <v>197</v>
      </c>
      <c r="E40" t="s">
        <v>198</v>
      </c>
    </row>
    <row r="41" spans="1:5">
      <c r="A41" t="s">
        <v>199</v>
      </c>
      <c r="B41" t="s">
        <v>200</v>
      </c>
      <c r="C41" t="s">
        <v>201</v>
      </c>
      <c r="D41" t="s">
        <v>202</v>
      </c>
      <c r="E41" t="s">
        <v>203</v>
      </c>
    </row>
    <row r="42" spans="1:5">
      <c r="A42" t="s">
        <v>204</v>
      </c>
      <c r="B42" t="s">
        <v>205</v>
      </c>
      <c r="C42" t="s">
        <v>206</v>
      </c>
      <c r="D42" t="s">
        <v>207</v>
      </c>
      <c r="E42" t="s">
        <v>208</v>
      </c>
    </row>
    <row r="43" spans="1:5">
      <c r="A43" t="s">
        <v>209</v>
      </c>
      <c r="B43" t="s">
        <v>210</v>
      </c>
      <c r="C43" t="s">
        <v>211</v>
      </c>
      <c r="D43" t="s">
        <v>212</v>
      </c>
      <c r="E43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234</v>
      </c>
      <c r="B49" t="s">
        <v>239</v>
      </c>
      <c r="C49" t="s">
        <v>240</v>
      </c>
      <c r="D49" t="s">
        <v>241</v>
      </c>
      <c r="E49" t="s">
        <v>242</v>
      </c>
    </row>
    <row r="50" spans="1:5">
      <c r="A50" t="s">
        <v>243</v>
      </c>
      <c r="B50" t="s">
        <v>244</v>
      </c>
      <c r="C50" t="s">
        <v>245</v>
      </c>
      <c r="D50" t="s">
        <v>246</v>
      </c>
      <c r="E50" t="s">
        <v>247</v>
      </c>
    </row>
    <row r="51" spans="1:5">
      <c r="A51" t="s">
        <v>248</v>
      </c>
      <c r="B51" t="s">
        <v>249</v>
      </c>
      <c r="C51" t="s">
        <v>250</v>
      </c>
      <c r="D51" t="s">
        <v>251</v>
      </c>
      <c r="E51" t="s">
        <v>252</v>
      </c>
    </row>
    <row r="52" spans="1:5">
      <c r="A52" t="s">
        <v>253</v>
      </c>
      <c r="B52" t="s">
        <v>254</v>
      </c>
      <c r="C52" t="s">
        <v>255</v>
      </c>
      <c r="D52" t="s">
        <v>256</v>
      </c>
      <c r="E52" t="s">
        <v>257</v>
      </c>
    </row>
    <row r="53" spans="1:5">
      <c r="A53" t="s">
        <v>258</v>
      </c>
      <c r="B53" t="s">
        <v>259</v>
      </c>
      <c r="C53" t="s">
        <v>260</v>
      </c>
      <c r="D53" t="s">
        <v>261</v>
      </c>
      <c r="E53" t="s">
        <v>262</v>
      </c>
    </row>
    <row r="54" spans="1:5">
      <c r="A54" t="s">
        <v>263</v>
      </c>
      <c r="B54" t="s">
        <v>264</v>
      </c>
      <c r="C54" t="s">
        <v>265</v>
      </c>
      <c r="D54" t="s">
        <v>13</v>
      </c>
      <c r="E54" t="s">
        <v>266</v>
      </c>
    </row>
    <row r="55" spans="1:5">
      <c r="A55" t="s">
        <v>267</v>
      </c>
      <c r="B55" t="s">
        <v>268</v>
      </c>
      <c r="C55" t="s">
        <v>269</v>
      </c>
      <c r="D55" t="s">
        <v>270</v>
      </c>
      <c r="E55" t="s">
        <v>271</v>
      </c>
    </row>
    <row r="56" spans="1:5">
      <c r="A56" t="s">
        <v>272</v>
      </c>
      <c r="B56" t="s">
        <v>273</v>
      </c>
      <c r="C56" t="s">
        <v>274</v>
      </c>
      <c r="D56" t="s">
        <v>275</v>
      </c>
      <c r="E56" t="s">
        <v>276</v>
      </c>
    </row>
    <row r="57" spans="1:5">
      <c r="A57" t="s">
        <v>277</v>
      </c>
      <c r="B57" t="s">
        <v>278</v>
      </c>
      <c r="C57" t="s">
        <v>279</v>
      </c>
      <c r="D57" t="s">
        <v>280</v>
      </c>
      <c r="E57" t="s">
        <v>281</v>
      </c>
    </row>
    <row r="58" spans="1:5">
      <c r="A58" t="s">
        <v>282</v>
      </c>
      <c r="B58" t="s">
        <v>283</v>
      </c>
      <c r="C58" t="s">
        <v>284</v>
      </c>
      <c r="D58" t="s">
        <v>285</v>
      </c>
      <c r="E58" t="s">
        <v>286</v>
      </c>
    </row>
    <row r="59" spans="1:5">
      <c r="A59" t="s">
        <v>287</v>
      </c>
      <c r="B59" t="s">
        <v>288</v>
      </c>
      <c r="C59" t="s">
        <v>289</v>
      </c>
      <c r="D59" t="s">
        <v>13</v>
      </c>
      <c r="E59" t="s">
        <v>290</v>
      </c>
    </row>
    <row r="60" spans="1:5">
      <c r="A60" t="s">
        <v>291</v>
      </c>
      <c r="B60" t="s">
        <v>292</v>
      </c>
      <c r="C60" t="s">
        <v>293</v>
      </c>
      <c r="D60" t="s">
        <v>294</v>
      </c>
      <c r="E60" t="s">
        <v>295</v>
      </c>
    </row>
    <row r="61" spans="1:5">
      <c r="A61" t="s">
        <v>296</v>
      </c>
      <c r="B61" t="s">
        <v>297</v>
      </c>
      <c r="C61" t="s">
        <v>298</v>
      </c>
      <c r="D61" t="s">
        <v>299</v>
      </c>
      <c r="E61" t="s">
        <v>300</v>
      </c>
    </row>
    <row r="62" spans="1:5">
      <c r="A62" t="s">
        <v>301</v>
      </c>
      <c r="B62" t="s">
        <v>302</v>
      </c>
      <c r="C62" t="s">
        <v>303</v>
      </c>
      <c r="D62" t="s">
        <v>304</v>
      </c>
      <c r="E62" t="s">
        <v>305</v>
      </c>
    </row>
    <row r="63" spans="1:5">
      <c r="A63" t="s">
        <v>306</v>
      </c>
      <c r="B63" t="s">
        <v>307</v>
      </c>
      <c r="C63" t="s">
        <v>308</v>
      </c>
      <c r="D63" t="s">
        <v>309</v>
      </c>
      <c r="E63" t="s">
        <v>310</v>
      </c>
    </row>
    <row r="64" spans="1:5">
      <c r="A64" t="s">
        <v>311</v>
      </c>
      <c r="B64" t="s">
        <v>312</v>
      </c>
      <c r="C64" t="s">
        <v>313</v>
      </c>
      <c r="D64" t="s">
        <v>314</v>
      </c>
      <c r="E64" t="s">
        <v>315</v>
      </c>
    </row>
    <row r="65" spans="1:5">
      <c r="A65" t="s">
        <v>316</v>
      </c>
      <c r="B65" t="s">
        <v>317</v>
      </c>
      <c r="C65" t="s">
        <v>318</v>
      </c>
      <c r="D65" t="s">
        <v>319</v>
      </c>
      <c r="E65" t="s">
        <v>320</v>
      </c>
    </row>
    <row r="66" spans="1:5">
      <c r="A66" t="s">
        <v>321</v>
      </c>
      <c r="B66" t="s">
        <v>322</v>
      </c>
      <c r="C66" t="s">
        <v>323</v>
      </c>
      <c r="D66" t="s">
        <v>324</v>
      </c>
      <c r="E66" t="s">
        <v>325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330</v>
      </c>
    </row>
    <row r="68" spans="1:5">
      <c r="A68" t="s">
        <v>331</v>
      </c>
      <c r="B68" t="s">
        <v>332</v>
      </c>
      <c r="C68" t="s">
        <v>333</v>
      </c>
      <c r="D68" t="s">
        <v>334</v>
      </c>
      <c r="E68" t="s">
        <v>335</v>
      </c>
    </row>
    <row r="69" spans="1:5">
      <c r="A69" t="s">
        <v>336</v>
      </c>
      <c r="B69" t="s">
        <v>337</v>
      </c>
      <c r="C69" t="s">
        <v>338</v>
      </c>
      <c r="D69" t="s">
        <v>339</v>
      </c>
      <c r="E69" t="s">
        <v>340</v>
      </c>
    </row>
    <row r="70" spans="1:5">
      <c r="A70" t="s">
        <v>341</v>
      </c>
      <c r="B70" t="s">
        <v>342</v>
      </c>
      <c r="C70" t="s">
        <v>343</v>
      </c>
      <c r="D70" t="s">
        <v>344</v>
      </c>
      <c r="E70" t="s">
        <v>345</v>
      </c>
    </row>
    <row r="71" spans="1:5">
      <c r="A71" t="s">
        <v>346</v>
      </c>
      <c r="B71" t="s">
        <v>347</v>
      </c>
      <c r="C71" t="s">
        <v>348</v>
      </c>
      <c r="D71" t="s">
        <v>349</v>
      </c>
      <c r="E71" t="s">
        <v>350</v>
      </c>
    </row>
    <row r="72" spans="1:5">
      <c r="A72" t="s">
        <v>351</v>
      </c>
      <c r="B72" t="s">
        <v>352</v>
      </c>
      <c r="C72" t="s">
        <v>353</v>
      </c>
      <c r="D72" t="s">
        <v>354</v>
      </c>
      <c r="E72" t="s">
        <v>355</v>
      </c>
    </row>
    <row r="73" spans="1:5">
      <c r="A73" t="s">
        <v>356</v>
      </c>
      <c r="B73" t="s">
        <v>357</v>
      </c>
      <c r="C73" t="s">
        <v>358</v>
      </c>
      <c r="D73" t="s">
        <v>359</v>
      </c>
      <c r="E73" t="s">
        <v>360</v>
      </c>
    </row>
    <row r="74" spans="1:5">
      <c r="A74" t="s">
        <v>361</v>
      </c>
      <c r="B74" t="s">
        <v>362</v>
      </c>
      <c r="C74" t="s">
        <v>363</v>
      </c>
      <c r="D74" t="s">
        <v>364</v>
      </c>
      <c r="E74" t="s">
        <v>365</v>
      </c>
    </row>
    <row r="75" spans="1:5">
      <c r="A75" t="s">
        <v>366</v>
      </c>
      <c r="B75" t="s">
        <v>367</v>
      </c>
      <c r="C75" t="s">
        <v>368</v>
      </c>
      <c r="D75" t="s">
        <v>369</v>
      </c>
      <c r="E75" t="s">
        <v>370</v>
      </c>
    </row>
    <row r="76" spans="1:5">
      <c r="A76" t="s">
        <v>371</v>
      </c>
      <c r="B76" t="s">
        <v>372</v>
      </c>
      <c r="C76" t="s">
        <v>373</v>
      </c>
      <c r="D76" t="s">
        <v>374</v>
      </c>
      <c r="E76" t="s">
        <v>375</v>
      </c>
    </row>
    <row r="77" spans="1:5">
      <c r="A77" t="s">
        <v>376</v>
      </c>
      <c r="B77" t="s">
        <v>377</v>
      </c>
      <c r="C77" t="s">
        <v>378</v>
      </c>
      <c r="D77" t="s">
        <v>379</v>
      </c>
      <c r="E77" t="s">
        <v>380</v>
      </c>
    </row>
    <row r="78" spans="1:5">
      <c r="A78" t="s">
        <v>381</v>
      </c>
      <c r="B78" t="s">
        <v>382</v>
      </c>
      <c r="C78" t="s">
        <v>383</v>
      </c>
      <c r="D78" t="s">
        <v>384</v>
      </c>
      <c r="E78" t="s">
        <v>385</v>
      </c>
    </row>
    <row r="79" spans="1:5">
      <c r="A79" t="s">
        <v>386</v>
      </c>
      <c r="B79" t="s">
        <v>387</v>
      </c>
      <c r="C79" t="s">
        <v>388</v>
      </c>
      <c r="D79" t="s">
        <v>389</v>
      </c>
      <c r="E79" t="s">
        <v>390</v>
      </c>
    </row>
    <row r="80" spans="1:5">
      <c r="A80" t="s">
        <v>391</v>
      </c>
      <c r="B80" t="s">
        <v>392</v>
      </c>
      <c r="C80" t="s">
        <v>393</v>
      </c>
      <c r="D80" t="s">
        <v>394</v>
      </c>
      <c r="E80" t="s">
        <v>395</v>
      </c>
    </row>
    <row r="81" spans="1:5">
      <c r="A81" t="s">
        <v>396</v>
      </c>
      <c r="B81" t="s">
        <v>397</v>
      </c>
      <c r="C81" t="s">
        <v>398</v>
      </c>
      <c r="D81" t="s">
        <v>399</v>
      </c>
      <c r="E81" t="s">
        <v>400</v>
      </c>
    </row>
    <row r="82" spans="1:5">
      <c r="A82" t="s">
        <v>401</v>
      </c>
      <c r="B82" t="s">
        <v>402</v>
      </c>
      <c r="C82" t="s">
        <v>403</v>
      </c>
      <c r="D82" t="s">
        <v>404</v>
      </c>
      <c r="E82" t="s">
        <v>405</v>
      </c>
    </row>
    <row r="83" spans="1:5">
      <c r="A83" t="s">
        <v>406</v>
      </c>
      <c r="B83" t="s">
        <v>407</v>
      </c>
      <c r="C83" t="s">
        <v>408</v>
      </c>
      <c r="D83" t="s">
        <v>409</v>
      </c>
      <c r="E83" t="s">
        <v>410</v>
      </c>
    </row>
    <row r="84" spans="1:5">
      <c r="A84" t="s">
        <v>411</v>
      </c>
      <c r="B84" t="s">
        <v>412</v>
      </c>
      <c r="C84" t="s">
        <v>413</v>
      </c>
      <c r="D84" t="s">
        <v>414</v>
      </c>
      <c r="E84" t="s">
        <v>415</v>
      </c>
    </row>
    <row r="85" spans="1:5">
      <c r="A85" t="s">
        <v>416</v>
      </c>
      <c r="B85" t="s">
        <v>417</v>
      </c>
      <c r="C85" t="s">
        <v>418</v>
      </c>
      <c r="D85" t="s">
        <v>419</v>
      </c>
      <c r="E85" t="s">
        <v>420</v>
      </c>
    </row>
    <row r="86" spans="1:5">
      <c r="A86" t="s">
        <v>421</v>
      </c>
      <c r="B86" t="s">
        <v>422</v>
      </c>
      <c r="C86" t="s">
        <v>423</v>
      </c>
      <c r="D86" t="s">
        <v>424</v>
      </c>
      <c r="E86" t="s">
        <v>425</v>
      </c>
    </row>
    <row r="87" spans="1:5">
      <c r="A87" t="s">
        <v>426</v>
      </c>
      <c r="B87" t="s">
        <v>427</v>
      </c>
      <c r="C87" t="s">
        <v>428</v>
      </c>
      <c r="D87" t="s">
        <v>429</v>
      </c>
      <c r="E87" t="s">
        <v>430</v>
      </c>
    </row>
    <row r="88" spans="1:5">
      <c r="A88" t="s">
        <v>431</v>
      </c>
      <c r="B88" t="s">
        <v>432</v>
      </c>
      <c r="C88" t="s">
        <v>433</v>
      </c>
      <c r="D88" t="s">
        <v>434</v>
      </c>
      <c r="E88" t="s">
        <v>435</v>
      </c>
    </row>
    <row r="89" spans="1:5">
      <c r="A89" t="s">
        <v>436</v>
      </c>
      <c r="B89" t="s">
        <v>437</v>
      </c>
      <c r="C89" t="s">
        <v>438</v>
      </c>
      <c r="D89" t="s">
        <v>439</v>
      </c>
      <c r="E89" t="s">
        <v>440</v>
      </c>
    </row>
    <row r="90" spans="1:5">
      <c r="A90" t="s">
        <v>441</v>
      </c>
      <c r="B90" t="s">
        <v>442</v>
      </c>
      <c r="C90" t="s">
        <v>443</v>
      </c>
      <c r="D90" t="s">
        <v>444</v>
      </c>
      <c r="E90" t="s">
        <v>445</v>
      </c>
    </row>
    <row r="91" spans="1:5">
      <c r="A91" t="s">
        <v>446</v>
      </c>
      <c r="B91" t="s">
        <v>447</v>
      </c>
      <c r="C91" t="s">
        <v>448</v>
      </c>
      <c r="D91" t="s">
        <v>449</v>
      </c>
      <c r="E91" t="s">
        <v>450</v>
      </c>
    </row>
    <row r="92" spans="1:5">
      <c r="A92" t="s">
        <v>451</v>
      </c>
      <c r="B92" t="s">
        <v>452</v>
      </c>
      <c r="C92" t="s">
        <v>453</v>
      </c>
      <c r="D92" t="s">
        <v>454</v>
      </c>
      <c r="E92" t="s">
        <v>455</v>
      </c>
    </row>
    <row r="93" spans="1:5">
      <c r="A93" t="s">
        <v>456</v>
      </c>
      <c r="B93" t="s">
        <v>457</v>
      </c>
      <c r="C93" t="s">
        <v>458</v>
      </c>
      <c r="D93" t="s">
        <v>459</v>
      </c>
      <c r="E93" t="s">
        <v>460</v>
      </c>
    </row>
    <row r="94" spans="1:5">
      <c r="A94" t="s">
        <v>461</v>
      </c>
      <c r="B94" t="s">
        <v>462</v>
      </c>
      <c r="C94" t="s">
        <v>463</v>
      </c>
      <c r="D94" t="s">
        <v>464</v>
      </c>
      <c r="E94" t="s">
        <v>465</v>
      </c>
    </row>
    <row r="95" spans="1:5">
      <c r="A95" t="s">
        <v>466</v>
      </c>
      <c r="B95" t="s">
        <v>467</v>
      </c>
      <c r="C95" t="s">
        <v>468</v>
      </c>
      <c r="D95" t="s">
        <v>469</v>
      </c>
      <c r="E95" t="s">
        <v>470</v>
      </c>
    </row>
    <row r="96" spans="1:5">
      <c r="A96" t="s">
        <v>471</v>
      </c>
      <c r="B96" t="s">
        <v>472</v>
      </c>
      <c r="C96" t="s">
        <v>473</v>
      </c>
      <c r="D96" t="s">
        <v>474</v>
      </c>
      <c r="E96" t="s">
        <v>475</v>
      </c>
    </row>
    <row r="97" spans="1:5">
      <c r="A97" t="s">
        <v>476</v>
      </c>
      <c r="B97" t="s">
        <v>477</v>
      </c>
      <c r="C97" t="s">
        <v>478</v>
      </c>
      <c r="D97" t="s">
        <v>479</v>
      </c>
      <c r="E97" t="s">
        <v>480</v>
      </c>
    </row>
    <row r="98" spans="1:5">
      <c r="A98" t="s">
        <v>481</v>
      </c>
      <c r="B98" t="s">
        <v>482</v>
      </c>
      <c r="C98" t="s">
        <v>483</v>
      </c>
      <c r="D98" t="s">
        <v>484</v>
      </c>
      <c r="E98" t="s">
        <v>485</v>
      </c>
    </row>
    <row r="99" spans="1:5">
      <c r="A99" t="s">
        <v>486</v>
      </c>
      <c r="B99" t="s">
        <v>487</v>
      </c>
      <c r="C99" t="s">
        <v>488</v>
      </c>
      <c r="D99" t="s">
        <v>13</v>
      </c>
      <c r="E99" t="s">
        <v>489</v>
      </c>
    </row>
    <row r="100" spans="1:5">
      <c r="A100" t="s">
        <v>490</v>
      </c>
      <c r="B100" t="s">
        <v>491</v>
      </c>
      <c r="C100" t="s">
        <v>492</v>
      </c>
      <c r="D100" t="s">
        <v>493</v>
      </c>
      <c r="E100" t="s">
        <v>494</v>
      </c>
    </row>
    <row r="101" spans="1:5">
      <c r="A101" t="s">
        <v>495</v>
      </c>
      <c r="B101" t="s">
        <v>496</v>
      </c>
      <c r="C101" t="s">
        <v>497</v>
      </c>
      <c r="D101" t="s">
        <v>498</v>
      </c>
      <c r="E101" t="s">
        <v>499</v>
      </c>
    </row>
    <row r="102" spans="1:5">
      <c r="A102" t="s">
        <v>500</v>
      </c>
      <c r="B102" t="s">
        <v>501</v>
      </c>
      <c r="C102" t="s">
        <v>502</v>
      </c>
      <c r="D102" t="s">
        <v>503</v>
      </c>
      <c r="E102" t="s">
        <v>504</v>
      </c>
    </row>
    <row r="103" spans="1:5">
      <c r="A103" t="s">
        <v>505</v>
      </c>
      <c r="B103" t="s">
        <v>506</v>
      </c>
      <c r="C103" t="s">
        <v>507</v>
      </c>
      <c r="D103" t="s">
        <v>508</v>
      </c>
      <c r="E103" t="s">
        <v>509</v>
      </c>
    </row>
    <row r="104" spans="1:5">
      <c r="A104" t="s">
        <v>510</v>
      </c>
      <c r="B104" t="s">
        <v>511</v>
      </c>
      <c r="C104" t="s">
        <v>512</v>
      </c>
      <c r="D104" t="s">
        <v>513</v>
      </c>
      <c r="E104" t="s">
        <v>514</v>
      </c>
    </row>
    <row r="105" spans="1:5">
      <c r="A105" t="s">
        <v>515</v>
      </c>
      <c r="B105" t="s">
        <v>516</v>
      </c>
      <c r="C105" t="s">
        <v>517</v>
      </c>
      <c r="D105" t="s">
        <v>13</v>
      </c>
      <c r="E105" t="s">
        <v>518</v>
      </c>
    </row>
    <row r="106" spans="1:5">
      <c r="A106" t="s">
        <v>519</v>
      </c>
      <c r="B106" t="s">
        <v>520</v>
      </c>
      <c r="C106" t="s">
        <v>521</v>
      </c>
      <c r="D106" t="s">
        <v>522</v>
      </c>
      <c r="E106" t="s">
        <v>523</v>
      </c>
    </row>
    <row r="107" spans="1:5">
      <c r="A107" t="s">
        <v>524</v>
      </c>
      <c r="B107" t="s">
        <v>525</v>
      </c>
      <c r="C107" t="s">
        <v>526</v>
      </c>
      <c r="D107" t="s">
        <v>527</v>
      </c>
      <c r="E107" t="s">
        <v>528</v>
      </c>
    </row>
    <row r="108" spans="1: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</row>
    <row r="109" spans="1:5">
      <c r="A109" t="s">
        <v>534</v>
      </c>
      <c r="B109" t="s">
        <v>535</v>
      </c>
      <c r="C109" t="s">
        <v>536</v>
      </c>
      <c r="D109" t="s">
        <v>537</v>
      </c>
      <c r="E109" t="s">
        <v>538</v>
      </c>
    </row>
    <row r="110" spans="1:5">
      <c r="A110" t="s">
        <v>539</v>
      </c>
      <c r="B110" t="s">
        <v>540</v>
      </c>
      <c r="C110" t="s">
        <v>541</v>
      </c>
      <c r="D110" t="s">
        <v>542</v>
      </c>
      <c r="E110" t="s">
        <v>543</v>
      </c>
    </row>
    <row r="111" spans="1:5">
      <c r="A111" t="s">
        <v>544</v>
      </c>
      <c r="B111" t="s">
        <v>545</v>
      </c>
      <c r="C111" t="s">
        <v>546</v>
      </c>
      <c r="D111" t="s">
        <v>547</v>
      </c>
      <c r="E111" t="s">
        <v>548</v>
      </c>
    </row>
    <row r="112" spans="1:5">
      <c r="A112" t="s">
        <v>549</v>
      </c>
      <c r="B112" t="s">
        <v>550</v>
      </c>
      <c r="C112" t="s">
        <v>551</v>
      </c>
      <c r="D112" t="s">
        <v>552</v>
      </c>
      <c r="E112" t="s">
        <v>553</v>
      </c>
    </row>
    <row r="113" spans="1:5">
      <c r="A113" t="s">
        <v>554</v>
      </c>
      <c r="B113" t="s">
        <v>555</v>
      </c>
      <c r="C113" t="s">
        <v>556</v>
      </c>
      <c r="D113" t="s">
        <v>557</v>
      </c>
      <c r="E113" t="s">
        <v>558</v>
      </c>
    </row>
    <row r="114" spans="1:5">
      <c r="A114" t="s">
        <v>559</v>
      </c>
      <c r="B114" t="s">
        <v>560</v>
      </c>
      <c r="C114" t="s">
        <v>561</v>
      </c>
      <c r="D114" t="s">
        <v>562</v>
      </c>
      <c r="E114" t="s">
        <v>563</v>
      </c>
    </row>
    <row r="115" spans="1:5">
      <c r="A115" t="s">
        <v>564</v>
      </c>
      <c r="B115" t="s">
        <v>565</v>
      </c>
      <c r="C115" t="s">
        <v>566</v>
      </c>
      <c r="D115" t="s">
        <v>567</v>
      </c>
      <c r="E115" t="s">
        <v>568</v>
      </c>
    </row>
    <row r="116" spans="1:5">
      <c r="A116" t="s">
        <v>569</v>
      </c>
      <c r="B116" t="s">
        <v>570</v>
      </c>
      <c r="C116" t="s">
        <v>571</v>
      </c>
      <c r="D116" t="s">
        <v>572</v>
      </c>
      <c r="E116" t="s">
        <v>573</v>
      </c>
    </row>
    <row r="117" spans="1:5">
      <c r="A117" t="s">
        <v>574</v>
      </c>
      <c r="B117" t="s">
        <v>575</v>
      </c>
      <c r="C117" t="s">
        <v>576</v>
      </c>
      <c r="D117" t="s">
        <v>577</v>
      </c>
      <c r="E117" t="s">
        <v>578</v>
      </c>
    </row>
    <row r="118" spans="1:5">
      <c r="A118" t="s">
        <v>579</v>
      </c>
      <c r="B118" t="s">
        <v>580</v>
      </c>
      <c r="C118" t="s">
        <v>581</v>
      </c>
      <c r="D118" t="s">
        <v>582</v>
      </c>
      <c r="E118" t="s">
        <v>583</v>
      </c>
    </row>
    <row r="119" spans="1:5">
      <c r="A119" t="s">
        <v>584</v>
      </c>
      <c r="B119" t="s">
        <v>585</v>
      </c>
      <c r="C119" t="s">
        <v>586</v>
      </c>
      <c r="D119" t="s">
        <v>587</v>
      </c>
      <c r="E119" t="s">
        <v>588</v>
      </c>
    </row>
    <row r="120" spans="1:5">
      <c r="A120" t="s">
        <v>589</v>
      </c>
      <c r="B120" t="s">
        <v>590</v>
      </c>
      <c r="C120" t="s">
        <v>591</v>
      </c>
      <c r="D120" t="s">
        <v>592</v>
      </c>
      <c r="E120" t="s">
        <v>593</v>
      </c>
    </row>
    <row r="121" spans="1:5">
      <c r="A121" t="s">
        <v>594</v>
      </c>
      <c r="B121" t="s">
        <v>595</v>
      </c>
      <c r="C121" t="s">
        <v>596</v>
      </c>
      <c r="D121" t="s">
        <v>597</v>
      </c>
      <c r="E121" t="s">
        <v>598</v>
      </c>
    </row>
    <row r="122" spans="1:5">
      <c r="A122" t="s">
        <v>599</v>
      </c>
      <c r="B122" t="s">
        <v>600</v>
      </c>
      <c r="C122" t="s">
        <v>601</v>
      </c>
      <c r="D122" t="s">
        <v>602</v>
      </c>
      <c r="E122" t="s">
        <v>603</v>
      </c>
    </row>
    <row r="123" spans="1:5">
      <c r="A123" t="s">
        <v>604</v>
      </c>
      <c r="B123" t="s">
        <v>605</v>
      </c>
      <c r="C123" t="s">
        <v>606</v>
      </c>
      <c r="D123" t="s">
        <v>607</v>
      </c>
      <c r="E123" t="s">
        <v>608</v>
      </c>
    </row>
    <row r="124" spans="1:5">
      <c r="A124" t="s">
        <v>609</v>
      </c>
      <c r="B124" t="s">
        <v>610</v>
      </c>
      <c r="C124" t="s">
        <v>611</v>
      </c>
      <c r="D124" t="s">
        <v>612</v>
      </c>
      <c r="E124" t="s">
        <v>613</v>
      </c>
    </row>
    <row r="125" spans="1:5">
      <c r="A125" t="s">
        <v>614</v>
      </c>
      <c r="B125" t="s">
        <v>615</v>
      </c>
      <c r="C125" t="s">
        <v>616</v>
      </c>
      <c r="D125" t="s">
        <v>617</v>
      </c>
      <c r="E125" t="s">
        <v>618</v>
      </c>
    </row>
    <row r="126" spans="1:5">
      <c r="A126" t="s">
        <v>619</v>
      </c>
      <c r="B126" t="s">
        <v>620</v>
      </c>
      <c r="C126" t="s">
        <v>621</v>
      </c>
      <c r="D126" t="s">
        <v>622</v>
      </c>
      <c r="E126" t="s">
        <v>623</v>
      </c>
    </row>
    <row r="127" spans="1:5">
      <c r="A127" t="s">
        <v>624</v>
      </c>
      <c r="B127" t="s">
        <v>625</v>
      </c>
      <c r="C127" t="s">
        <v>626</v>
      </c>
      <c r="D127" t="s">
        <v>627</v>
      </c>
      <c r="E127" t="s">
        <v>628</v>
      </c>
    </row>
    <row r="128" spans="1:5">
      <c r="A128" t="s">
        <v>629</v>
      </c>
      <c r="B128" t="s">
        <v>630</v>
      </c>
      <c r="C128" t="s">
        <v>631</v>
      </c>
      <c r="D128" t="s">
        <v>632</v>
      </c>
      <c r="E128" t="s">
        <v>633</v>
      </c>
    </row>
    <row r="129" spans="1:5">
      <c r="A129" t="s">
        <v>634</v>
      </c>
      <c r="B129" t="s">
        <v>635</v>
      </c>
      <c r="C129" t="s">
        <v>636</v>
      </c>
      <c r="D129" t="s">
        <v>637</v>
      </c>
      <c r="E129" t="s">
        <v>638</v>
      </c>
    </row>
    <row r="130" spans="1:5">
      <c r="A130" t="s">
        <v>639</v>
      </c>
      <c r="B130" t="s">
        <v>640</v>
      </c>
      <c r="C130" t="s">
        <v>641</v>
      </c>
      <c r="D130" t="s">
        <v>642</v>
      </c>
      <c r="E130" t="s">
        <v>643</v>
      </c>
    </row>
    <row r="131" spans="1:5">
      <c r="A131" t="s">
        <v>644</v>
      </c>
      <c r="B131" t="s">
        <v>645</v>
      </c>
      <c r="C131" t="s">
        <v>646</v>
      </c>
      <c r="D131" t="s">
        <v>647</v>
      </c>
      <c r="E131" t="s">
        <v>648</v>
      </c>
    </row>
    <row r="132" spans="1:5">
      <c r="A132" t="s">
        <v>649</v>
      </c>
      <c r="B132" t="s">
        <v>650</v>
      </c>
      <c r="C132" t="s">
        <v>651</v>
      </c>
      <c r="D132" t="s">
        <v>13</v>
      </c>
      <c r="E132" t="s">
        <v>652</v>
      </c>
    </row>
    <row r="133" spans="1:5">
      <c r="A133" t="s">
        <v>653</v>
      </c>
      <c r="B133" t="s">
        <v>654</v>
      </c>
      <c r="C133" t="s">
        <v>655</v>
      </c>
      <c r="D133" t="s">
        <v>656</v>
      </c>
      <c r="E133" t="s">
        <v>657</v>
      </c>
    </row>
    <row r="134" spans="1:5">
      <c r="A134" t="s">
        <v>658</v>
      </c>
      <c r="B134" t="s">
        <v>659</v>
      </c>
      <c r="C134" t="s">
        <v>660</v>
      </c>
      <c r="D134" t="s">
        <v>661</v>
      </c>
      <c r="E134" t="s">
        <v>662</v>
      </c>
    </row>
    <row r="135" spans="1:5">
      <c r="A135" t="s">
        <v>663</v>
      </c>
      <c r="B135" t="s">
        <v>664</v>
      </c>
      <c r="C135" t="s">
        <v>665</v>
      </c>
      <c r="D135" t="s">
        <v>666</v>
      </c>
      <c r="E135" t="s">
        <v>667</v>
      </c>
    </row>
    <row r="136" spans="1:5">
      <c r="A136" t="s">
        <v>668</v>
      </c>
      <c r="B136" t="s">
        <v>669</v>
      </c>
      <c r="C136" t="s">
        <v>670</v>
      </c>
      <c r="D136" t="s">
        <v>671</v>
      </c>
      <c r="E136" t="s">
        <v>672</v>
      </c>
    </row>
    <row r="137" spans="1:5">
      <c r="A137" t="s">
        <v>673</v>
      </c>
      <c r="B137" t="s">
        <v>674</v>
      </c>
      <c r="C137" t="s">
        <v>675</v>
      </c>
      <c r="D137" t="s">
        <v>676</v>
      </c>
      <c r="E137" t="s">
        <v>677</v>
      </c>
    </row>
    <row r="138" spans="1:5">
      <c r="A138" t="s">
        <v>678</v>
      </c>
      <c r="B138" t="s">
        <v>679</v>
      </c>
      <c r="C138" t="s">
        <v>680</v>
      </c>
      <c r="D138" t="s">
        <v>681</v>
      </c>
      <c r="E138" t="s">
        <v>682</v>
      </c>
    </row>
    <row r="139" spans="1:5">
      <c r="A139" t="s">
        <v>683</v>
      </c>
      <c r="B139" t="s">
        <v>684</v>
      </c>
      <c r="C139" t="s">
        <v>685</v>
      </c>
      <c r="D139" t="s">
        <v>686</v>
      </c>
      <c r="E139" t="s">
        <v>687</v>
      </c>
    </row>
    <row r="140" spans="1:5">
      <c r="A140" t="s">
        <v>688</v>
      </c>
      <c r="B140" t="s">
        <v>689</v>
      </c>
      <c r="C140" t="s">
        <v>690</v>
      </c>
      <c r="D140" t="s">
        <v>691</v>
      </c>
      <c r="E140" t="s">
        <v>692</v>
      </c>
    </row>
    <row r="141" spans="1:5">
      <c r="A141" t="s">
        <v>693</v>
      </c>
      <c r="B141" t="s">
        <v>694</v>
      </c>
      <c r="C141" t="s">
        <v>695</v>
      </c>
      <c r="D141" t="s">
        <v>696</v>
      </c>
      <c r="E141" t="s">
        <v>697</v>
      </c>
    </row>
    <row r="142" spans="1:5">
      <c r="A142" t="s">
        <v>698</v>
      </c>
      <c r="B142" t="s">
        <v>699</v>
      </c>
      <c r="C142" t="s">
        <v>700</v>
      </c>
      <c r="D142" t="s">
        <v>701</v>
      </c>
      <c r="E142" t="s">
        <v>702</v>
      </c>
    </row>
    <row r="143" spans="1:5">
      <c r="A143" t="s">
        <v>703</v>
      </c>
      <c r="B143" t="s">
        <v>704</v>
      </c>
      <c r="C143" t="s">
        <v>705</v>
      </c>
      <c r="D143" t="s">
        <v>706</v>
      </c>
      <c r="E143" t="s">
        <v>707</v>
      </c>
    </row>
    <row r="144" spans="1:5">
      <c r="A144" t="s">
        <v>708</v>
      </c>
      <c r="B144" t="s">
        <v>709</v>
      </c>
      <c r="C144" t="s">
        <v>710</v>
      </c>
      <c r="D144" t="s">
        <v>711</v>
      </c>
      <c r="E144" t="s">
        <v>712</v>
      </c>
    </row>
    <row r="145" spans="1:5">
      <c r="A145" t="s">
        <v>713</v>
      </c>
      <c r="B145" t="s">
        <v>714</v>
      </c>
      <c r="C145" t="s">
        <v>715</v>
      </c>
      <c r="D145" t="s">
        <v>716</v>
      </c>
      <c r="E145" t="s">
        <v>717</v>
      </c>
    </row>
    <row r="146" spans="1:5">
      <c r="A146" t="s">
        <v>718</v>
      </c>
      <c r="B146" t="s">
        <v>719</v>
      </c>
      <c r="C146" t="s">
        <v>720</v>
      </c>
      <c r="D146" t="s">
        <v>721</v>
      </c>
      <c r="E146" t="s">
        <v>722</v>
      </c>
    </row>
    <row r="147" spans="1:5">
      <c r="A147" t="s">
        <v>723</v>
      </c>
      <c r="B147" t="s">
        <v>724</v>
      </c>
      <c r="C147" t="s">
        <v>725</v>
      </c>
      <c r="D147" t="s">
        <v>726</v>
      </c>
      <c r="E147" t="s">
        <v>727</v>
      </c>
    </row>
    <row r="148" spans="1:5">
      <c r="A148" t="s">
        <v>728</v>
      </c>
      <c r="B148" t="s">
        <v>729</v>
      </c>
      <c r="C148" t="s">
        <v>730</v>
      </c>
      <c r="D148" t="s">
        <v>731</v>
      </c>
      <c r="E148" t="s">
        <v>732</v>
      </c>
    </row>
    <row r="149" spans="1:5">
      <c r="A149" t="s">
        <v>733</v>
      </c>
      <c r="B149" t="s">
        <v>734</v>
      </c>
      <c r="C149" t="s">
        <v>735</v>
      </c>
      <c r="D149" t="s">
        <v>736</v>
      </c>
      <c r="E149" t="s">
        <v>737</v>
      </c>
    </row>
    <row r="150" spans="1:5">
      <c r="A150" t="s">
        <v>738</v>
      </c>
      <c r="B150" t="s">
        <v>739</v>
      </c>
      <c r="C150" t="s">
        <v>740</v>
      </c>
      <c r="D150" t="s">
        <v>741</v>
      </c>
      <c r="E150" t="s">
        <v>742</v>
      </c>
    </row>
    <row r="151" spans="1:5">
      <c r="A151" t="s">
        <v>743</v>
      </c>
      <c r="B151" t="s">
        <v>744</v>
      </c>
      <c r="C151" t="s">
        <v>745</v>
      </c>
      <c r="D151" t="s">
        <v>746</v>
      </c>
      <c r="E151" t="s">
        <v>747</v>
      </c>
    </row>
    <row r="152" spans="1:5">
      <c r="A152" t="s">
        <v>748</v>
      </c>
      <c r="B152" t="s">
        <v>749</v>
      </c>
      <c r="C152" t="s">
        <v>750</v>
      </c>
      <c r="D152" t="s">
        <v>751</v>
      </c>
      <c r="E152" t="s">
        <v>752</v>
      </c>
    </row>
    <row r="153" spans="1:5">
      <c r="A153" t="s">
        <v>753</v>
      </c>
      <c r="B153" t="s">
        <v>754</v>
      </c>
      <c r="C153" t="s">
        <v>755</v>
      </c>
      <c r="D153" t="s">
        <v>756</v>
      </c>
      <c r="E153" t="s">
        <v>757</v>
      </c>
    </row>
    <row r="154" spans="1:5">
      <c r="A154" t="s">
        <v>758</v>
      </c>
      <c r="B154" t="s">
        <v>759</v>
      </c>
      <c r="C154" t="s">
        <v>760</v>
      </c>
      <c r="D154" t="s">
        <v>761</v>
      </c>
      <c r="E154" t="s">
        <v>762</v>
      </c>
    </row>
    <row r="155" spans="1:5">
      <c r="A155" t="s">
        <v>763</v>
      </c>
      <c r="B155" t="s">
        <v>764</v>
      </c>
      <c r="C155" t="s">
        <v>765</v>
      </c>
      <c r="D155" t="s">
        <v>766</v>
      </c>
      <c r="E155" t="s">
        <v>767</v>
      </c>
    </row>
    <row r="156" spans="1:5">
      <c r="A156" t="s">
        <v>768</v>
      </c>
      <c r="B156" t="s">
        <v>769</v>
      </c>
      <c r="C156" t="s">
        <v>770</v>
      </c>
      <c r="D156" t="s">
        <v>771</v>
      </c>
      <c r="E156" t="s">
        <v>772</v>
      </c>
    </row>
    <row r="157" spans="1:5">
      <c r="A157" t="s">
        <v>773</v>
      </c>
      <c r="B157" t="s">
        <v>774</v>
      </c>
      <c r="C157" t="s">
        <v>775</v>
      </c>
      <c r="D157" t="s">
        <v>776</v>
      </c>
      <c r="E157" t="s">
        <v>777</v>
      </c>
    </row>
    <row r="158" spans="1:5">
      <c r="A158" t="s">
        <v>778</v>
      </c>
      <c r="B158" t="s">
        <v>779</v>
      </c>
      <c r="C158" t="s">
        <v>780</v>
      </c>
      <c r="D158" t="s">
        <v>781</v>
      </c>
      <c r="E158" t="s">
        <v>782</v>
      </c>
    </row>
    <row r="159" spans="1:5">
      <c r="A159" t="s">
        <v>783</v>
      </c>
      <c r="B159" t="s">
        <v>784</v>
      </c>
      <c r="C159" t="s">
        <v>785</v>
      </c>
      <c r="D159" t="s">
        <v>786</v>
      </c>
      <c r="E159" t="s">
        <v>787</v>
      </c>
    </row>
    <row r="160" spans="1:5">
      <c r="A160" t="s">
        <v>788</v>
      </c>
      <c r="B160" t="s">
        <v>789</v>
      </c>
      <c r="C160" t="s">
        <v>790</v>
      </c>
      <c r="D160" t="s">
        <v>791</v>
      </c>
      <c r="E160" t="s">
        <v>792</v>
      </c>
    </row>
    <row r="161" spans="1:5">
      <c r="A161" t="s">
        <v>793</v>
      </c>
      <c r="B161" t="s">
        <v>794</v>
      </c>
      <c r="C161" t="s">
        <v>795</v>
      </c>
      <c r="D161" t="s">
        <v>13</v>
      </c>
      <c r="E161" t="s">
        <v>796</v>
      </c>
    </row>
    <row r="162" spans="1:5">
      <c r="A162" t="s">
        <v>797</v>
      </c>
      <c r="B162" t="s">
        <v>798</v>
      </c>
      <c r="C162" t="s">
        <v>799</v>
      </c>
      <c r="D162" t="s">
        <v>800</v>
      </c>
      <c r="E162" t="s">
        <v>801</v>
      </c>
    </row>
    <row r="163" spans="1:5">
      <c r="A163" t="s">
        <v>802</v>
      </c>
      <c r="B163" t="s">
        <v>803</v>
      </c>
      <c r="C163" t="s">
        <v>804</v>
      </c>
      <c r="D163" t="s">
        <v>805</v>
      </c>
      <c r="E163" t="s">
        <v>806</v>
      </c>
    </row>
    <row r="164" spans="1:5">
      <c r="A164" t="s">
        <v>807</v>
      </c>
      <c r="B164" t="s">
        <v>808</v>
      </c>
      <c r="C164" t="s">
        <v>809</v>
      </c>
      <c r="D164" t="s">
        <v>810</v>
      </c>
      <c r="E164" t="s">
        <v>811</v>
      </c>
    </row>
    <row r="165" spans="1:5">
      <c r="A165" t="s">
        <v>812</v>
      </c>
      <c r="B165" t="s">
        <v>813</v>
      </c>
      <c r="C165" t="s">
        <v>814</v>
      </c>
      <c r="D165" t="s">
        <v>815</v>
      </c>
      <c r="E165" t="s">
        <v>816</v>
      </c>
    </row>
    <row r="166" spans="1:5">
      <c r="A166" t="s">
        <v>817</v>
      </c>
      <c r="B166" t="s">
        <v>818</v>
      </c>
      <c r="C166" t="s">
        <v>819</v>
      </c>
      <c r="D166" t="s">
        <v>820</v>
      </c>
      <c r="E166" t="s">
        <v>821</v>
      </c>
    </row>
    <row r="167" spans="1:5">
      <c r="A167" t="s">
        <v>822</v>
      </c>
      <c r="B167" t="s">
        <v>823</v>
      </c>
      <c r="C167" t="s">
        <v>824</v>
      </c>
      <c r="D167" t="s">
        <v>825</v>
      </c>
      <c r="E167" t="s">
        <v>826</v>
      </c>
    </row>
    <row r="168" spans="1:5">
      <c r="A168" t="s">
        <v>827</v>
      </c>
      <c r="B168" t="s">
        <v>828</v>
      </c>
      <c r="C168" t="s">
        <v>829</v>
      </c>
      <c r="D168" t="s">
        <v>830</v>
      </c>
      <c r="E168" t="s">
        <v>831</v>
      </c>
    </row>
    <row r="169" spans="1:5">
      <c r="A169" t="s">
        <v>832</v>
      </c>
      <c r="B169" t="s">
        <v>833</v>
      </c>
      <c r="C169" t="s">
        <v>834</v>
      </c>
      <c r="D169" t="s">
        <v>835</v>
      </c>
      <c r="E169" t="s">
        <v>836</v>
      </c>
    </row>
    <row r="170" spans="1:5">
      <c r="A170" t="s">
        <v>837</v>
      </c>
      <c r="B170" t="s">
        <v>838</v>
      </c>
      <c r="C170" t="s">
        <v>839</v>
      </c>
      <c r="D170" t="s">
        <v>840</v>
      </c>
      <c r="E170" t="s">
        <v>841</v>
      </c>
    </row>
    <row r="171" spans="1:5">
      <c r="A171" t="s">
        <v>842</v>
      </c>
      <c r="B171" t="s">
        <v>843</v>
      </c>
      <c r="C171" t="s">
        <v>844</v>
      </c>
      <c r="D171" t="s">
        <v>845</v>
      </c>
      <c r="E171" t="s">
        <v>846</v>
      </c>
    </row>
    <row r="172" spans="1:5">
      <c r="A172" t="s">
        <v>847</v>
      </c>
      <c r="B172" t="s">
        <v>848</v>
      </c>
      <c r="C172" t="s">
        <v>849</v>
      </c>
      <c r="D172" t="s">
        <v>850</v>
      </c>
      <c r="E172" t="s">
        <v>851</v>
      </c>
    </row>
    <row r="173" spans="1:5">
      <c r="A173" t="s">
        <v>852</v>
      </c>
      <c r="B173" t="s">
        <v>853</v>
      </c>
      <c r="C173" t="s">
        <v>854</v>
      </c>
      <c r="D173" t="s">
        <v>855</v>
      </c>
      <c r="E173" t="s">
        <v>856</v>
      </c>
    </row>
    <row r="174" spans="1:5">
      <c r="A174" t="s">
        <v>857</v>
      </c>
      <c r="B174" t="s">
        <v>858</v>
      </c>
      <c r="C174" t="s">
        <v>859</v>
      </c>
      <c r="D174" t="s">
        <v>860</v>
      </c>
      <c r="E174" t="s">
        <v>861</v>
      </c>
    </row>
    <row r="175" spans="1:5">
      <c r="A175" t="s">
        <v>862</v>
      </c>
      <c r="B175" t="s">
        <v>863</v>
      </c>
      <c r="C175" t="s">
        <v>864</v>
      </c>
      <c r="D175" t="s">
        <v>865</v>
      </c>
      <c r="E175" t="s">
        <v>866</v>
      </c>
    </row>
    <row r="176" spans="1:5">
      <c r="A176" t="s">
        <v>867</v>
      </c>
      <c r="B176" t="s">
        <v>868</v>
      </c>
      <c r="C176" t="s">
        <v>869</v>
      </c>
      <c r="D176" t="s">
        <v>870</v>
      </c>
      <c r="E176" t="s">
        <v>871</v>
      </c>
    </row>
    <row r="177" spans="1:5">
      <c r="A177" t="s">
        <v>872</v>
      </c>
      <c r="B177" t="s">
        <v>873</v>
      </c>
      <c r="C177" t="s">
        <v>874</v>
      </c>
      <c r="D177" t="s">
        <v>13</v>
      </c>
      <c r="E177" t="s">
        <v>875</v>
      </c>
    </row>
    <row r="178" spans="1:5">
      <c r="A178" t="s">
        <v>876</v>
      </c>
      <c r="B178" t="s">
        <v>877</v>
      </c>
      <c r="C178" t="s">
        <v>878</v>
      </c>
      <c r="D178" t="s">
        <v>879</v>
      </c>
      <c r="E178" t="s">
        <v>880</v>
      </c>
    </row>
    <row r="179" spans="1:5">
      <c r="A179" t="s">
        <v>881</v>
      </c>
      <c r="B179" t="s">
        <v>882</v>
      </c>
      <c r="C179" t="s">
        <v>883</v>
      </c>
      <c r="D179" t="s">
        <v>884</v>
      </c>
      <c r="E179" t="s">
        <v>885</v>
      </c>
    </row>
    <row r="180" spans="1:5">
      <c r="A180" t="s">
        <v>886</v>
      </c>
      <c r="B180" t="s">
        <v>887</v>
      </c>
      <c r="C180" t="s">
        <v>888</v>
      </c>
      <c r="D180" t="s">
        <v>889</v>
      </c>
      <c r="E180" t="s">
        <v>890</v>
      </c>
    </row>
    <row r="181" spans="1:5">
      <c r="A181" t="s">
        <v>891</v>
      </c>
      <c r="B181" t="s">
        <v>892</v>
      </c>
      <c r="C181" t="s">
        <v>893</v>
      </c>
      <c r="D181" t="s">
        <v>894</v>
      </c>
      <c r="E181" t="s">
        <v>895</v>
      </c>
    </row>
    <row r="182" spans="1:5">
      <c r="A182" t="s">
        <v>896</v>
      </c>
      <c r="B182" t="s">
        <v>897</v>
      </c>
      <c r="C182" t="s">
        <v>898</v>
      </c>
      <c r="D182" t="s">
        <v>899</v>
      </c>
      <c r="E182" t="s">
        <v>900</v>
      </c>
    </row>
    <row r="183" spans="1:5">
      <c r="A183" t="s">
        <v>901</v>
      </c>
      <c r="B183" t="s">
        <v>902</v>
      </c>
      <c r="C183" t="s">
        <v>903</v>
      </c>
      <c r="D183" t="s">
        <v>904</v>
      </c>
      <c r="E183" t="s">
        <v>905</v>
      </c>
    </row>
    <row r="184" spans="1: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</row>
    <row r="185" spans="1:5">
      <c r="A185" t="s">
        <v>911</v>
      </c>
      <c r="B185" t="s">
        <v>912</v>
      </c>
      <c r="C185" t="s">
        <v>913</v>
      </c>
      <c r="D185" t="s">
        <v>914</v>
      </c>
      <c r="E185" t="s">
        <v>915</v>
      </c>
    </row>
    <row r="186" spans="1:5">
      <c r="A186" t="s">
        <v>916</v>
      </c>
      <c r="B186" t="s">
        <v>917</v>
      </c>
      <c r="C186" t="s">
        <v>918</v>
      </c>
      <c r="D186" t="s">
        <v>919</v>
      </c>
      <c r="E186" t="s">
        <v>920</v>
      </c>
    </row>
    <row r="187" spans="1:5">
      <c r="A187" t="s">
        <v>921</v>
      </c>
      <c r="B187" t="s">
        <v>922</v>
      </c>
      <c r="C187" t="s">
        <v>923</v>
      </c>
      <c r="D187" t="s">
        <v>924</v>
      </c>
      <c r="E187" t="s">
        <v>925</v>
      </c>
    </row>
    <row r="188" spans="1:5">
      <c r="A188" t="s">
        <v>926</v>
      </c>
      <c r="B188" t="s">
        <v>927</v>
      </c>
      <c r="C188" t="s">
        <v>928</v>
      </c>
      <c r="D188" t="s">
        <v>929</v>
      </c>
      <c r="E188" t="s">
        <v>930</v>
      </c>
    </row>
    <row r="189" spans="1:5">
      <c r="A189" t="s">
        <v>931</v>
      </c>
      <c r="B189" t="s">
        <v>932</v>
      </c>
      <c r="C189" t="s">
        <v>933</v>
      </c>
      <c r="D189" t="s">
        <v>934</v>
      </c>
      <c r="E189" t="s">
        <v>935</v>
      </c>
    </row>
    <row r="190" spans="1:5">
      <c r="A190" t="s">
        <v>936</v>
      </c>
      <c r="B190" t="s">
        <v>937</v>
      </c>
      <c r="C190" t="s">
        <v>938</v>
      </c>
      <c r="D190" t="s">
        <v>939</v>
      </c>
      <c r="E190" t="s">
        <v>940</v>
      </c>
    </row>
    <row r="191" spans="1:5">
      <c r="A191" t="s">
        <v>941</v>
      </c>
      <c r="B191" t="s">
        <v>942</v>
      </c>
      <c r="C191" t="s">
        <v>943</v>
      </c>
      <c r="D191" t="s">
        <v>944</v>
      </c>
      <c r="E191" t="s">
        <v>945</v>
      </c>
    </row>
    <row r="192" spans="1:5">
      <c r="A192" t="s">
        <v>946</v>
      </c>
      <c r="B192" t="s">
        <v>947</v>
      </c>
      <c r="C192" t="s">
        <v>948</v>
      </c>
      <c r="D192" t="s">
        <v>949</v>
      </c>
      <c r="E192" t="s">
        <v>950</v>
      </c>
    </row>
    <row r="193" spans="1: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</row>
    <row r="194" spans="1:5">
      <c r="A194" t="s">
        <v>956</v>
      </c>
      <c r="B194" t="s">
        <v>957</v>
      </c>
      <c r="C194" t="s">
        <v>958</v>
      </c>
      <c r="D194" t="s">
        <v>959</v>
      </c>
      <c r="E194" t="s">
        <v>960</v>
      </c>
    </row>
    <row r="195" spans="1:5">
      <c r="A195" t="s">
        <v>961</v>
      </c>
      <c r="B195" t="s">
        <v>962</v>
      </c>
      <c r="C195" t="s">
        <v>963</v>
      </c>
      <c r="D195" t="s">
        <v>964</v>
      </c>
      <c r="E195" t="s">
        <v>965</v>
      </c>
    </row>
    <row r="196" spans="1:5">
      <c r="A196" t="s">
        <v>966</v>
      </c>
      <c r="B196" t="s">
        <v>967</v>
      </c>
      <c r="C196" t="s">
        <v>968</v>
      </c>
      <c r="D196" t="s">
        <v>969</v>
      </c>
      <c r="E196" t="s">
        <v>970</v>
      </c>
    </row>
    <row r="197" spans="1:5">
      <c r="A197" t="s">
        <v>971</v>
      </c>
      <c r="B197" t="s">
        <v>972</v>
      </c>
      <c r="C197" t="s">
        <v>973</v>
      </c>
      <c r="D197" t="s">
        <v>974</v>
      </c>
      <c r="E197" t="s">
        <v>975</v>
      </c>
    </row>
    <row r="198" spans="1:5">
      <c r="A198" t="s">
        <v>976</v>
      </c>
      <c r="B198" t="s">
        <v>977</v>
      </c>
      <c r="C198" t="s">
        <v>978</v>
      </c>
      <c r="D198" t="s">
        <v>979</v>
      </c>
      <c r="E198" t="s">
        <v>980</v>
      </c>
    </row>
    <row r="199" spans="1:5">
      <c r="A199" t="s">
        <v>981</v>
      </c>
      <c r="B199" t="s">
        <v>982</v>
      </c>
      <c r="C199" t="s">
        <v>983</v>
      </c>
      <c r="D199" t="s">
        <v>984</v>
      </c>
      <c r="E199" t="s">
        <v>985</v>
      </c>
    </row>
    <row r="200" spans="1:5">
      <c r="A200" t="s">
        <v>986</v>
      </c>
      <c r="B200" t="s">
        <v>987</v>
      </c>
      <c r="C200" t="s">
        <v>988</v>
      </c>
      <c r="D200" t="s">
        <v>989</v>
      </c>
      <c r="E200" t="s">
        <v>990</v>
      </c>
    </row>
    <row r="201" spans="1:5">
      <c r="A201" t="s">
        <v>991</v>
      </c>
      <c r="B201" t="s">
        <v>992</v>
      </c>
      <c r="C201" t="s">
        <v>993</v>
      </c>
      <c r="D201" t="s">
        <v>994</v>
      </c>
      <c r="E201" t="s">
        <v>995</v>
      </c>
    </row>
    <row r="202" spans="1:5">
      <c r="A202" t="s">
        <v>996</v>
      </c>
      <c r="B202" t="s">
        <v>997</v>
      </c>
      <c r="C202" t="s">
        <v>998</v>
      </c>
      <c r="D202" t="s">
        <v>999</v>
      </c>
      <c r="E202" t="s">
        <v>1000</v>
      </c>
    </row>
    <row r="203" spans="1:5">
      <c r="A203" t="s">
        <v>1001</v>
      </c>
      <c r="B203" t="s">
        <v>1002</v>
      </c>
      <c r="C203" t="s">
        <v>1003</v>
      </c>
      <c r="D203" t="s">
        <v>1004</v>
      </c>
      <c r="E203" t="s">
        <v>1005</v>
      </c>
    </row>
    <row r="204" spans="1:5">
      <c r="A204" t="s">
        <v>1006</v>
      </c>
      <c r="B204" t="s">
        <v>1007</v>
      </c>
      <c r="C204" t="s">
        <v>1008</v>
      </c>
      <c r="D204" t="s">
        <v>1009</v>
      </c>
      <c r="E204" t="s">
        <v>1010</v>
      </c>
    </row>
    <row r="205" spans="1:5">
      <c r="A205" t="s">
        <v>1011</v>
      </c>
      <c r="B205" t="s">
        <v>1012</v>
      </c>
      <c r="C205" t="s">
        <v>1013</v>
      </c>
      <c r="D205" t="s">
        <v>1014</v>
      </c>
      <c r="E205" t="s">
        <v>1015</v>
      </c>
    </row>
    <row r="206" spans="1:5">
      <c r="A206" t="s">
        <v>1016</v>
      </c>
      <c r="B206" t="s">
        <v>1017</v>
      </c>
      <c r="C206" t="s">
        <v>1018</v>
      </c>
      <c r="D206" t="s">
        <v>1019</v>
      </c>
      <c r="E206" t="s">
        <v>1020</v>
      </c>
    </row>
    <row r="207" spans="1:5">
      <c r="A207" t="s">
        <v>1021</v>
      </c>
      <c r="B207" t="s">
        <v>1022</v>
      </c>
      <c r="C207" t="s">
        <v>1023</v>
      </c>
      <c r="D207" t="s">
        <v>1024</v>
      </c>
      <c r="E207" t="s">
        <v>1025</v>
      </c>
    </row>
    <row r="208" spans="1:5">
      <c r="A208" t="s">
        <v>1026</v>
      </c>
      <c r="B208" t="s">
        <v>1027</v>
      </c>
      <c r="C208" t="s">
        <v>1028</v>
      </c>
      <c r="D208" t="s">
        <v>1029</v>
      </c>
      <c r="E208" t="s">
        <v>1030</v>
      </c>
    </row>
    <row r="209" spans="1:5">
      <c r="A209" t="s">
        <v>1031</v>
      </c>
      <c r="B209" t="s">
        <v>1032</v>
      </c>
      <c r="C209" t="s">
        <v>1033</v>
      </c>
      <c r="D209" t="s">
        <v>1034</v>
      </c>
      <c r="E209" t="s">
        <v>1035</v>
      </c>
    </row>
    <row r="210" spans="1:5">
      <c r="A210" t="s">
        <v>1036</v>
      </c>
      <c r="B210" t="s">
        <v>1037</v>
      </c>
      <c r="C210" t="s">
        <v>1038</v>
      </c>
      <c r="D210" t="s">
        <v>1039</v>
      </c>
      <c r="E210" t="s">
        <v>1040</v>
      </c>
    </row>
    <row r="211" spans="1:5">
      <c r="A211" t="s">
        <v>1041</v>
      </c>
      <c r="B211" t="s">
        <v>1042</v>
      </c>
      <c r="C211" t="s">
        <v>1043</v>
      </c>
      <c r="D211" t="s">
        <v>1044</v>
      </c>
      <c r="E211" t="s">
        <v>1045</v>
      </c>
    </row>
    <row r="212" spans="1:5">
      <c r="A212" t="s">
        <v>1046</v>
      </c>
      <c r="B212" t="s">
        <v>1047</v>
      </c>
      <c r="C212" t="s">
        <v>1048</v>
      </c>
      <c r="D212" t="s">
        <v>1049</v>
      </c>
      <c r="E212" t="s">
        <v>1050</v>
      </c>
    </row>
    <row r="213" spans="1:5">
      <c r="A213" t="s">
        <v>1051</v>
      </c>
      <c r="B213" t="s">
        <v>1052</v>
      </c>
      <c r="C213" t="s">
        <v>1053</v>
      </c>
      <c r="D213" t="s">
        <v>1054</v>
      </c>
      <c r="E213" t="s">
        <v>1055</v>
      </c>
    </row>
    <row r="214" spans="1:5">
      <c r="A214" t="s">
        <v>1056</v>
      </c>
      <c r="B214" t="s">
        <v>1057</v>
      </c>
      <c r="C214" t="s">
        <v>1058</v>
      </c>
      <c r="D214" t="s">
        <v>1059</v>
      </c>
      <c r="E214" t="s">
        <v>1060</v>
      </c>
    </row>
    <row r="215" spans="1:5">
      <c r="A215" t="s">
        <v>1061</v>
      </c>
      <c r="B215" t="s">
        <v>1062</v>
      </c>
      <c r="C215" t="s">
        <v>1063</v>
      </c>
      <c r="D215" t="s">
        <v>1064</v>
      </c>
      <c r="E215" t="s">
        <v>1065</v>
      </c>
    </row>
    <row r="216" spans="1:5">
      <c r="A216" t="s">
        <v>1066</v>
      </c>
      <c r="B216" t="s">
        <v>1067</v>
      </c>
      <c r="C216" t="s">
        <v>1068</v>
      </c>
      <c r="D216" t="s">
        <v>1069</v>
      </c>
      <c r="E216" t="s">
        <v>1070</v>
      </c>
    </row>
    <row r="217" spans="1:5">
      <c r="A217" t="s">
        <v>1071</v>
      </c>
      <c r="B217" t="s">
        <v>1072</v>
      </c>
      <c r="C217" t="s">
        <v>1073</v>
      </c>
      <c r="D217" t="s">
        <v>1074</v>
      </c>
      <c r="E217" t="s">
        <v>1075</v>
      </c>
    </row>
    <row r="218" spans="1:5">
      <c r="A218" t="s">
        <v>1076</v>
      </c>
      <c r="B218" t="s">
        <v>1077</v>
      </c>
      <c r="C218" t="s">
        <v>1078</v>
      </c>
      <c r="D218" t="s">
        <v>1079</v>
      </c>
      <c r="E218" t="s">
        <v>1080</v>
      </c>
    </row>
    <row r="219" spans="1:5">
      <c r="A219" t="s">
        <v>1081</v>
      </c>
      <c r="B219" t="s">
        <v>1082</v>
      </c>
      <c r="C219" t="s">
        <v>1083</v>
      </c>
      <c r="D219" t="s">
        <v>1084</v>
      </c>
      <c r="E219" t="s">
        <v>1085</v>
      </c>
    </row>
    <row r="220" spans="1:5">
      <c r="A220" t="s">
        <v>1086</v>
      </c>
      <c r="B220" t="s">
        <v>1087</v>
      </c>
      <c r="C220" t="s">
        <v>1088</v>
      </c>
      <c r="D220" t="s">
        <v>13</v>
      </c>
      <c r="E220" t="s">
        <v>1089</v>
      </c>
    </row>
    <row r="221" spans="1:5">
      <c r="A221" t="s">
        <v>1090</v>
      </c>
      <c r="B221" t="s">
        <v>1091</v>
      </c>
      <c r="C221" t="s">
        <v>1092</v>
      </c>
      <c r="D221" t="s">
        <v>1093</v>
      </c>
      <c r="E221" t="s">
        <v>1094</v>
      </c>
    </row>
    <row r="222" spans="1:5">
      <c r="A222" t="s">
        <v>1095</v>
      </c>
      <c r="B222" t="s">
        <v>1096</v>
      </c>
      <c r="C222" t="s">
        <v>1097</v>
      </c>
      <c r="D222" t="s">
        <v>1098</v>
      </c>
      <c r="E222" t="s">
        <v>1099</v>
      </c>
    </row>
    <row r="223" spans="1:5">
      <c r="A223" t="s">
        <v>1100</v>
      </c>
      <c r="B223" t="s">
        <v>1101</v>
      </c>
      <c r="C223" t="s">
        <v>1102</v>
      </c>
      <c r="D223" t="s">
        <v>13</v>
      </c>
      <c r="E223" t="s">
        <v>1103</v>
      </c>
    </row>
    <row r="224" spans="1:5">
      <c r="A224" t="s">
        <v>1104</v>
      </c>
      <c r="B224" t="s">
        <v>1105</v>
      </c>
      <c r="C224" t="s">
        <v>1106</v>
      </c>
      <c r="D224" t="s">
        <v>1107</v>
      </c>
      <c r="E224" t="s">
        <v>1108</v>
      </c>
    </row>
    <row r="225" spans="1:5">
      <c r="A225" t="s">
        <v>1109</v>
      </c>
      <c r="B225" t="s">
        <v>1110</v>
      </c>
      <c r="C225" t="s">
        <v>1111</v>
      </c>
      <c r="D225" t="s">
        <v>1112</v>
      </c>
      <c r="E225" t="s">
        <v>1113</v>
      </c>
    </row>
    <row r="226" spans="1:5">
      <c r="A226" t="s">
        <v>1114</v>
      </c>
      <c r="B226" t="s">
        <v>1115</v>
      </c>
      <c r="C226" t="s">
        <v>1116</v>
      </c>
      <c r="D226" t="s">
        <v>1117</v>
      </c>
      <c r="E226" t="s">
        <v>1118</v>
      </c>
    </row>
    <row r="227" spans="1:5">
      <c r="A227" t="s">
        <v>1119</v>
      </c>
      <c r="B227" t="s">
        <v>1120</v>
      </c>
      <c r="C227" t="s">
        <v>1121</v>
      </c>
      <c r="D227" t="s">
        <v>1122</v>
      </c>
      <c r="E227" t="s">
        <v>1123</v>
      </c>
    </row>
    <row r="228" spans="1:5">
      <c r="A228" t="s">
        <v>1124</v>
      </c>
      <c r="B228" t="s">
        <v>1125</v>
      </c>
      <c r="C228" t="s">
        <v>1126</v>
      </c>
      <c r="D228" t="s">
        <v>1127</v>
      </c>
      <c r="E228" t="s">
        <v>1128</v>
      </c>
    </row>
    <row r="229" spans="1:5">
      <c r="A229" t="s">
        <v>1129</v>
      </c>
      <c r="B229" t="s">
        <v>1130</v>
      </c>
      <c r="C229" t="s">
        <v>1131</v>
      </c>
      <c r="D229" t="s">
        <v>1132</v>
      </c>
      <c r="E229" t="s">
        <v>1133</v>
      </c>
    </row>
    <row r="230" spans="1:5">
      <c r="A230" t="s">
        <v>1134</v>
      </c>
      <c r="B230" t="s">
        <v>1135</v>
      </c>
      <c r="C230" t="s">
        <v>1136</v>
      </c>
      <c r="D230" t="s">
        <v>1137</v>
      </c>
      <c r="E230" t="s">
        <v>1138</v>
      </c>
    </row>
    <row r="231" spans="1:5">
      <c r="A231" t="s">
        <v>1139</v>
      </c>
      <c r="B231" t="s">
        <v>1140</v>
      </c>
      <c r="C231" t="s">
        <v>1141</v>
      </c>
      <c r="D231" t="s">
        <v>1142</v>
      </c>
      <c r="E231" t="s">
        <v>1143</v>
      </c>
    </row>
    <row r="232" spans="1:5">
      <c r="A232" t="s">
        <v>1144</v>
      </c>
      <c r="B232" t="s">
        <v>1145</v>
      </c>
      <c r="C232" t="s">
        <v>1146</v>
      </c>
      <c r="D232" t="s">
        <v>1147</v>
      </c>
      <c r="E232" t="s">
        <v>1148</v>
      </c>
    </row>
    <row r="233" spans="1:5">
      <c r="A233" t="s">
        <v>1149</v>
      </c>
      <c r="B233" t="s">
        <v>1150</v>
      </c>
      <c r="C233" t="s">
        <v>1151</v>
      </c>
      <c r="D233" t="s">
        <v>1152</v>
      </c>
      <c r="E233" t="s">
        <v>1153</v>
      </c>
    </row>
    <row r="234" spans="1:5">
      <c r="A234" t="s">
        <v>1154</v>
      </c>
      <c r="B234" t="s">
        <v>1155</v>
      </c>
      <c r="C234" t="s">
        <v>1156</v>
      </c>
      <c r="D234" t="s">
        <v>1157</v>
      </c>
      <c r="E234" t="s">
        <v>1158</v>
      </c>
    </row>
    <row r="235" spans="1:5">
      <c r="A235" t="s">
        <v>1159</v>
      </c>
      <c r="B235" t="s">
        <v>1160</v>
      </c>
      <c r="C235" t="s">
        <v>1161</v>
      </c>
      <c r="D235" t="s">
        <v>1162</v>
      </c>
      <c r="E235" t="s">
        <v>1163</v>
      </c>
    </row>
    <row r="236" spans="1:5">
      <c r="A236" t="s">
        <v>1164</v>
      </c>
      <c r="B236" t="s">
        <v>1165</v>
      </c>
      <c r="C236" t="s">
        <v>1166</v>
      </c>
      <c r="D236" t="s">
        <v>1167</v>
      </c>
      <c r="E236" t="s">
        <v>1168</v>
      </c>
    </row>
    <row r="237" spans="1:5">
      <c r="A237" t="s">
        <v>1169</v>
      </c>
      <c r="B237" t="s">
        <v>1170</v>
      </c>
      <c r="C237" t="s">
        <v>1171</v>
      </c>
      <c r="D237" t="s">
        <v>13</v>
      </c>
      <c r="E237" t="s">
        <v>1172</v>
      </c>
    </row>
    <row r="238" spans="1:5">
      <c r="A238" t="s">
        <v>1173</v>
      </c>
      <c r="B238" t="s">
        <v>1174</v>
      </c>
      <c r="C238" t="s">
        <v>1175</v>
      </c>
      <c r="D238" t="s">
        <v>1176</v>
      </c>
      <c r="E238" t="s">
        <v>1177</v>
      </c>
    </row>
    <row r="239" spans="1:5">
      <c r="A239" t="s">
        <v>1178</v>
      </c>
      <c r="B239" t="s">
        <v>1179</v>
      </c>
      <c r="C239" t="s">
        <v>1180</v>
      </c>
      <c r="D239" t="s">
        <v>13</v>
      </c>
      <c r="E239" t="s">
        <v>1181</v>
      </c>
    </row>
    <row r="240" spans="1:5">
      <c r="A240" t="s">
        <v>1182</v>
      </c>
      <c r="B240" t="s">
        <v>1183</v>
      </c>
      <c r="C240" t="s">
        <v>1184</v>
      </c>
      <c r="D240" t="s">
        <v>1185</v>
      </c>
      <c r="E240" t="s">
        <v>1186</v>
      </c>
    </row>
    <row r="241" spans="1:5">
      <c r="A241" t="s">
        <v>1187</v>
      </c>
      <c r="B241" t="s">
        <v>1188</v>
      </c>
      <c r="C241" t="s">
        <v>1189</v>
      </c>
      <c r="D241" t="s">
        <v>1190</v>
      </c>
      <c r="E241" t="s">
        <v>1191</v>
      </c>
    </row>
    <row r="242" spans="1:5">
      <c r="A242" t="s">
        <v>1192</v>
      </c>
      <c r="B242" t="s">
        <v>1193</v>
      </c>
      <c r="C242" t="s">
        <v>1194</v>
      </c>
      <c r="D242" t="s">
        <v>1195</v>
      </c>
      <c r="E242" t="s">
        <v>1196</v>
      </c>
    </row>
    <row r="243" spans="1:5">
      <c r="A243" t="s">
        <v>1197</v>
      </c>
      <c r="B243" t="s">
        <v>1198</v>
      </c>
      <c r="C243" t="s">
        <v>1199</v>
      </c>
      <c r="D243" t="s">
        <v>1200</v>
      </c>
      <c r="E243" t="s">
        <v>1201</v>
      </c>
    </row>
    <row r="244" spans="1:5">
      <c r="A244" t="s">
        <v>1202</v>
      </c>
      <c r="B244" t="s">
        <v>1203</v>
      </c>
      <c r="C244" t="s">
        <v>1204</v>
      </c>
      <c r="D244" t="s">
        <v>13</v>
      </c>
      <c r="E244" t="s">
        <v>1205</v>
      </c>
    </row>
    <row r="245" spans="1:5">
      <c r="A245" t="s">
        <v>1206</v>
      </c>
      <c r="B245" t="s">
        <v>1207</v>
      </c>
      <c r="C245" t="s">
        <v>1208</v>
      </c>
      <c r="D245" t="s">
        <v>1209</v>
      </c>
      <c r="E245" t="s">
        <v>1210</v>
      </c>
    </row>
    <row r="246" spans="1:5">
      <c r="A246" t="s">
        <v>1211</v>
      </c>
      <c r="B246" t="s">
        <v>1212</v>
      </c>
      <c r="C246" t="s">
        <v>1213</v>
      </c>
      <c r="D246" t="s">
        <v>1214</v>
      </c>
      <c r="E246" t="s">
        <v>1215</v>
      </c>
    </row>
    <row r="247" spans="1:5">
      <c r="A247" t="s">
        <v>1216</v>
      </c>
      <c r="B247" t="s">
        <v>1217</v>
      </c>
      <c r="C247" t="s">
        <v>1218</v>
      </c>
      <c r="D247" t="s">
        <v>1219</v>
      </c>
      <c r="E247" t="s">
        <v>1220</v>
      </c>
    </row>
    <row r="248" spans="1:5">
      <c r="A248" t="s">
        <v>1221</v>
      </c>
      <c r="B248" t="s">
        <v>1222</v>
      </c>
      <c r="C248" t="s">
        <v>1223</v>
      </c>
      <c r="D248" t="s">
        <v>1224</v>
      </c>
      <c r="E248" t="s">
        <v>1225</v>
      </c>
    </row>
    <row r="249" spans="1:5">
      <c r="A249" t="s">
        <v>1226</v>
      </c>
      <c r="B249" t="s">
        <v>1227</v>
      </c>
      <c r="C249" t="s">
        <v>1228</v>
      </c>
      <c r="D249" t="s">
        <v>1229</v>
      </c>
      <c r="E249" t="s">
        <v>1230</v>
      </c>
    </row>
    <row r="250" spans="1:5">
      <c r="A250" t="s">
        <v>1231</v>
      </c>
      <c r="B250" t="s">
        <v>1232</v>
      </c>
      <c r="C250" t="s">
        <v>1233</v>
      </c>
      <c r="D250" t="s">
        <v>1234</v>
      </c>
      <c r="E250" t="s">
        <v>1235</v>
      </c>
    </row>
    <row r="251" spans="1:5">
      <c r="A251" t="s">
        <v>1236</v>
      </c>
      <c r="B251" t="s">
        <v>1237</v>
      </c>
      <c r="C251" t="s">
        <v>1238</v>
      </c>
      <c r="D251" t="s">
        <v>1239</v>
      </c>
      <c r="E251" t="s">
        <v>1240</v>
      </c>
    </row>
    <row r="252" spans="1:5">
      <c r="A252" t="s">
        <v>1241</v>
      </c>
      <c r="B252" t="s">
        <v>1242</v>
      </c>
      <c r="C252" t="s">
        <v>1243</v>
      </c>
      <c r="D252" t="s">
        <v>1244</v>
      </c>
      <c r="E252" t="s">
        <v>1245</v>
      </c>
    </row>
    <row r="253" spans="1:5">
      <c r="A253" t="s">
        <v>1246</v>
      </c>
      <c r="B253" t="s">
        <v>1247</v>
      </c>
      <c r="C253" t="s">
        <v>1248</v>
      </c>
      <c r="D253" t="s">
        <v>1249</v>
      </c>
      <c r="E253" t="s">
        <v>1250</v>
      </c>
    </row>
    <row r="254" spans="1:5">
      <c r="A254" t="s">
        <v>1251</v>
      </c>
      <c r="B254" t="s">
        <v>1252</v>
      </c>
      <c r="C254" t="s">
        <v>1253</v>
      </c>
      <c r="D254" t="s">
        <v>13</v>
      </c>
      <c r="E254" t="s">
        <v>1254</v>
      </c>
    </row>
    <row r="255" spans="1:5">
      <c r="A255" t="s">
        <v>1255</v>
      </c>
      <c r="B255" t="s">
        <v>1256</v>
      </c>
      <c r="C255" t="s">
        <v>1257</v>
      </c>
      <c r="D255" t="s">
        <v>1258</v>
      </c>
      <c r="E255" t="s">
        <v>1259</v>
      </c>
    </row>
    <row r="256" spans="1:5">
      <c r="A256" t="s">
        <v>1260</v>
      </c>
      <c r="B256" t="s">
        <v>1261</v>
      </c>
      <c r="C256" t="s">
        <v>1262</v>
      </c>
      <c r="D256" t="s">
        <v>1263</v>
      </c>
      <c r="E256" t="s">
        <v>1264</v>
      </c>
    </row>
    <row r="257" spans="1:5">
      <c r="A257" t="s">
        <v>1265</v>
      </c>
      <c r="B257" t="s">
        <v>1266</v>
      </c>
      <c r="C257" t="s">
        <v>1267</v>
      </c>
      <c r="D257" t="s">
        <v>1268</v>
      </c>
      <c r="E257" t="s">
        <v>1269</v>
      </c>
    </row>
    <row r="258" spans="1:5">
      <c r="A258" t="s">
        <v>1270</v>
      </c>
      <c r="B258" t="s">
        <v>1271</v>
      </c>
      <c r="C258" t="s">
        <v>1272</v>
      </c>
      <c r="D258" t="s">
        <v>1273</v>
      </c>
      <c r="E258" t="s">
        <v>1274</v>
      </c>
    </row>
    <row r="259" spans="1:5">
      <c r="A259" t="s">
        <v>1275</v>
      </c>
      <c r="B259" t="s">
        <v>1276</v>
      </c>
      <c r="C259" t="s">
        <v>1277</v>
      </c>
      <c r="D259" t="s">
        <v>1278</v>
      </c>
      <c r="E259" t="s">
        <v>1279</v>
      </c>
    </row>
    <row r="260" spans="1:5">
      <c r="A260" t="s">
        <v>1280</v>
      </c>
      <c r="B260" t="s">
        <v>1281</v>
      </c>
      <c r="C260" t="s">
        <v>1282</v>
      </c>
      <c r="D260" t="s">
        <v>1283</v>
      </c>
      <c r="E260" t="s">
        <v>1284</v>
      </c>
    </row>
    <row r="261" spans="1:5">
      <c r="A261" t="s">
        <v>1285</v>
      </c>
      <c r="B261" t="s">
        <v>1286</v>
      </c>
      <c r="C261" t="s">
        <v>1287</v>
      </c>
      <c r="D261" t="s">
        <v>1288</v>
      </c>
      <c r="E261" t="s">
        <v>1289</v>
      </c>
    </row>
    <row r="262" spans="1:5">
      <c r="A262" t="s">
        <v>1290</v>
      </c>
      <c r="B262" t="s">
        <v>1291</v>
      </c>
      <c r="C262" t="s">
        <v>1292</v>
      </c>
      <c r="D262" t="s">
        <v>1293</v>
      </c>
      <c r="E262" t="s">
        <v>1294</v>
      </c>
    </row>
    <row r="263" spans="1:5">
      <c r="A263" t="s">
        <v>1295</v>
      </c>
      <c r="B263" t="s">
        <v>1296</v>
      </c>
      <c r="C263" t="s">
        <v>1297</v>
      </c>
      <c r="D263" t="s">
        <v>1298</v>
      </c>
      <c r="E263" t="s">
        <v>1299</v>
      </c>
    </row>
    <row r="264" spans="1:5">
      <c r="A264" t="s">
        <v>1300</v>
      </c>
      <c r="B264" t="s">
        <v>1301</v>
      </c>
      <c r="C264" t="s">
        <v>1302</v>
      </c>
      <c r="D264" t="s">
        <v>1303</v>
      </c>
      <c r="E264" t="s">
        <v>1304</v>
      </c>
    </row>
    <row r="265" spans="1:5">
      <c r="A265" t="s">
        <v>1305</v>
      </c>
      <c r="B265" t="s">
        <v>1306</v>
      </c>
      <c r="C265" t="s">
        <v>1307</v>
      </c>
      <c r="D265" t="s">
        <v>1308</v>
      </c>
      <c r="E265" t="s">
        <v>1309</v>
      </c>
    </row>
    <row r="266" spans="1:5">
      <c r="A266" t="s">
        <v>1310</v>
      </c>
      <c r="B266" t="s">
        <v>1311</v>
      </c>
      <c r="C266" t="s">
        <v>1312</v>
      </c>
      <c r="D266" t="s">
        <v>1313</v>
      </c>
      <c r="E266" t="s">
        <v>1314</v>
      </c>
    </row>
    <row r="267" spans="1:5">
      <c r="A267" t="s">
        <v>1315</v>
      </c>
      <c r="B267" t="s">
        <v>1316</v>
      </c>
      <c r="C267" t="s">
        <v>1317</v>
      </c>
      <c r="D267" t="s">
        <v>1318</v>
      </c>
      <c r="E267" t="s">
        <v>1319</v>
      </c>
    </row>
    <row r="268" spans="1:5">
      <c r="A268" t="s">
        <v>1320</v>
      </c>
      <c r="B268" t="s">
        <v>1321</v>
      </c>
      <c r="C268" t="s">
        <v>1322</v>
      </c>
      <c r="D268" t="s">
        <v>1323</v>
      </c>
      <c r="E268" t="s">
        <v>1324</v>
      </c>
    </row>
    <row r="269" spans="1:5">
      <c r="A269" t="s">
        <v>1325</v>
      </c>
      <c r="B269" t="s">
        <v>1326</v>
      </c>
      <c r="C269" t="s">
        <v>1327</v>
      </c>
      <c r="D269" t="s">
        <v>1328</v>
      </c>
      <c r="E269" t="s">
        <v>1329</v>
      </c>
    </row>
    <row r="270" spans="1:5">
      <c r="A270" t="s">
        <v>1330</v>
      </c>
      <c r="B270" t="s">
        <v>1331</v>
      </c>
      <c r="C270" t="s">
        <v>1332</v>
      </c>
      <c r="D270" t="s">
        <v>1333</v>
      </c>
      <c r="E270" t="s">
        <v>1334</v>
      </c>
    </row>
    <row r="271" spans="1:5">
      <c r="A271" t="s">
        <v>1335</v>
      </c>
      <c r="B271" t="s">
        <v>1336</v>
      </c>
      <c r="C271" t="s">
        <v>1337</v>
      </c>
      <c r="D271" t="s">
        <v>1338</v>
      </c>
      <c r="E271" t="s">
        <v>1339</v>
      </c>
    </row>
    <row r="272" spans="1:5">
      <c r="A272" t="s">
        <v>1340</v>
      </c>
      <c r="B272" t="s">
        <v>1341</v>
      </c>
      <c r="C272" t="s">
        <v>1342</v>
      </c>
      <c r="D272" t="s">
        <v>1343</v>
      </c>
      <c r="E272" t="s">
        <v>1344</v>
      </c>
    </row>
    <row r="273" spans="1:5">
      <c r="A273" t="s">
        <v>1345</v>
      </c>
      <c r="B273" t="s">
        <v>1346</v>
      </c>
      <c r="C273" t="s">
        <v>1347</v>
      </c>
      <c r="D273" t="s">
        <v>1348</v>
      </c>
      <c r="E273" t="s">
        <v>1349</v>
      </c>
    </row>
    <row r="274" spans="1:5">
      <c r="A274" t="s">
        <v>1350</v>
      </c>
      <c r="B274" t="s">
        <v>1351</v>
      </c>
      <c r="C274" t="s">
        <v>1352</v>
      </c>
      <c r="D274" t="s">
        <v>1353</v>
      </c>
      <c r="E274" t="s">
        <v>1354</v>
      </c>
    </row>
    <row r="275" spans="1:5">
      <c r="A275" t="s">
        <v>1355</v>
      </c>
      <c r="B275" t="s">
        <v>1356</v>
      </c>
      <c r="C275" t="s">
        <v>1357</v>
      </c>
      <c r="D275" t="s">
        <v>1358</v>
      </c>
      <c r="E275" t="s">
        <v>1359</v>
      </c>
    </row>
    <row r="276" spans="1:5">
      <c r="A276" t="s">
        <v>1360</v>
      </c>
      <c r="B276" t="s">
        <v>1361</v>
      </c>
      <c r="C276" t="s">
        <v>1362</v>
      </c>
      <c r="D276" t="s">
        <v>1363</v>
      </c>
      <c r="E276" t="s">
        <v>1364</v>
      </c>
    </row>
    <row r="277" spans="1:5">
      <c r="A277" t="s">
        <v>1365</v>
      </c>
      <c r="B277" t="s">
        <v>1366</v>
      </c>
      <c r="C277" t="s">
        <v>1367</v>
      </c>
      <c r="D277" t="s">
        <v>1368</v>
      </c>
      <c r="E277" t="s">
        <v>1369</v>
      </c>
    </row>
    <row r="278" spans="1:5">
      <c r="A278" t="s">
        <v>1370</v>
      </c>
      <c r="B278" t="s">
        <v>1371</v>
      </c>
      <c r="C278" t="s">
        <v>1372</v>
      </c>
      <c r="D278" t="s">
        <v>1373</v>
      </c>
      <c r="E278" t="s">
        <v>1374</v>
      </c>
    </row>
    <row r="279" spans="1:5">
      <c r="A279" t="s">
        <v>1375</v>
      </c>
      <c r="B279" t="s">
        <v>1376</v>
      </c>
      <c r="C279" t="s">
        <v>1377</v>
      </c>
      <c r="D279" t="s">
        <v>1378</v>
      </c>
      <c r="E279" t="s">
        <v>1379</v>
      </c>
    </row>
    <row r="280" spans="1:5">
      <c r="A280" t="s">
        <v>1380</v>
      </c>
      <c r="B280" t="s">
        <v>1381</v>
      </c>
      <c r="C280" t="s">
        <v>1382</v>
      </c>
      <c r="D280" t="s">
        <v>1383</v>
      </c>
      <c r="E280" t="s">
        <v>1384</v>
      </c>
    </row>
    <row r="281" spans="1:5">
      <c r="A281" t="s">
        <v>1385</v>
      </c>
      <c r="B281" t="s">
        <v>1386</v>
      </c>
      <c r="C281" t="s">
        <v>1387</v>
      </c>
      <c r="D281" t="s">
        <v>1388</v>
      </c>
      <c r="E281" t="s">
        <v>1389</v>
      </c>
    </row>
    <row r="282" spans="1:5">
      <c r="A282" t="s">
        <v>1390</v>
      </c>
      <c r="B282" t="s">
        <v>1391</v>
      </c>
      <c r="C282" t="s">
        <v>1392</v>
      </c>
      <c r="D282" t="s">
        <v>1393</v>
      </c>
      <c r="E282" t="s">
        <v>1394</v>
      </c>
    </row>
    <row r="283" spans="1:5">
      <c r="A283" t="s">
        <v>1395</v>
      </c>
      <c r="B283" t="s">
        <v>1396</v>
      </c>
      <c r="C283" t="s">
        <v>1397</v>
      </c>
      <c r="D283" t="s">
        <v>1398</v>
      </c>
      <c r="E283" t="s">
        <v>1399</v>
      </c>
    </row>
    <row r="284" spans="1:5">
      <c r="A284" t="s">
        <v>1400</v>
      </c>
      <c r="B284" t="s">
        <v>1401</v>
      </c>
      <c r="C284" t="s">
        <v>1402</v>
      </c>
      <c r="D284" t="s">
        <v>1403</v>
      </c>
      <c r="E284" t="s">
        <v>1404</v>
      </c>
    </row>
    <row r="285" spans="1:5">
      <c r="A285" t="s">
        <v>1405</v>
      </c>
      <c r="B285" t="s">
        <v>1406</v>
      </c>
      <c r="C285" t="s">
        <v>1407</v>
      </c>
      <c r="D285" t="s">
        <v>1408</v>
      </c>
      <c r="E285" t="s">
        <v>1409</v>
      </c>
    </row>
    <row r="286" spans="1:5">
      <c r="A286" t="s">
        <v>1410</v>
      </c>
      <c r="B286" t="s">
        <v>1411</v>
      </c>
      <c r="C286" t="s">
        <v>1412</v>
      </c>
      <c r="D286" t="s">
        <v>1413</v>
      </c>
      <c r="E286" t="s">
        <v>1414</v>
      </c>
    </row>
    <row r="287" spans="1:5">
      <c r="A287" t="s">
        <v>1415</v>
      </c>
      <c r="B287" t="s">
        <v>1416</v>
      </c>
      <c r="C287" t="s">
        <v>1417</v>
      </c>
      <c r="D287" t="s">
        <v>1418</v>
      </c>
      <c r="E287" t="s">
        <v>1419</v>
      </c>
    </row>
    <row r="288" spans="1:5">
      <c r="A288" t="s">
        <v>1420</v>
      </c>
      <c r="B288" t="s">
        <v>1421</v>
      </c>
      <c r="C288" t="s">
        <v>1422</v>
      </c>
      <c r="D288" t="s">
        <v>1423</v>
      </c>
      <c r="E288" t="s">
        <v>1424</v>
      </c>
    </row>
    <row r="289" spans="1:5">
      <c r="A289" t="s">
        <v>1425</v>
      </c>
      <c r="B289" t="s">
        <v>1426</v>
      </c>
      <c r="C289" t="s">
        <v>1427</v>
      </c>
      <c r="D289" t="s">
        <v>1428</v>
      </c>
      <c r="E289" t="s">
        <v>1429</v>
      </c>
    </row>
    <row r="290" spans="1:5">
      <c r="A290" t="s">
        <v>1430</v>
      </c>
      <c r="B290" t="s">
        <v>1431</v>
      </c>
      <c r="C290" t="s">
        <v>1432</v>
      </c>
      <c r="D290" t="s">
        <v>1433</v>
      </c>
      <c r="E290" t="s">
        <v>1434</v>
      </c>
    </row>
    <row r="291" spans="1:5">
      <c r="A291" t="s">
        <v>1435</v>
      </c>
      <c r="B291" t="s">
        <v>1436</v>
      </c>
      <c r="C291" t="s">
        <v>1437</v>
      </c>
      <c r="D291" t="s">
        <v>1438</v>
      </c>
      <c r="E291" t="s">
        <v>1439</v>
      </c>
    </row>
    <row r="292" spans="1:5">
      <c r="A292" t="s">
        <v>1440</v>
      </c>
      <c r="B292" t="s">
        <v>1441</v>
      </c>
      <c r="C292" t="s">
        <v>1442</v>
      </c>
      <c r="D292" t="s">
        <v>13</v>
      </c>
      <c r="E292" t="s">
        <v>1443</v>
      </c>
    </row>
    <row r="293" spans="1:5">
      <c r="A293" t="s">
        <v>1444</v>
      </c>
      <c r="B293" t="s">
        <v>1445</v>
      </c>
      <c r="C293" t="s">
        <v>1446</v>
      </c>
      <c r="D293" t="s">
        <v>1447</v>
      </c>
      <c r="E293" t="s">
        <v>1448</v>
      </c>
    </row>
    <row r="294" spans="1:5">
      <c r="A294" t="s">
        <v>1449</v>
      </c>
      <c r="B294" t="s">
        <v>1450</v>
      </c>
      <c r="C294" t="s">
        <v>1451</v>
      </c>
      <c r="D294" t="s">
        <v>1452</v>
      </c>
      <c r="E294" t="s">
        <v>1453</v>
      </c>
    </row>
    <row r="295" spans="1:5">
      <c r="A295" t="s">
        <v>1454</v>
      </c>
      <c r="B295" t="s">
        <v>1455</v>
      </c>
      <c r="C295" t="s">
        <v>1456</v>
      </c>
      <c r="D295" t="s">
        <v>1457</v>
      </c>
      <c r="E295" t="s">
        <v>1458</v>
      </c>
    </row>
    <row r="296" spans="1:5">
      <c r="A296" t="s">
        <v>1459</v>
      </c>
      <c r="B296" t="s">
        <v>1460</v>
      </c>
      <c r="C296" t="s">
        <v>1461</v>
      </c>
      <c r="D296" t="s">
        <v>1462</v>
      </c>
      <c r="E296" t="s">
        <v>1463</v>
      </c>
    </row>
    <row r="297" spans="1:5">
      <c r="A297" t="s">
        <v>1464</v>
      </c>
      <c r="B297" t="s">
        <v>1465</v>
      </c>
      <c r="C297" t="s">
        <v>1466</v>
      </c>
      <c r="D297" t="s">
        <v>13</v>
      </c>
      <c r="E297" t="s">
        <v>1467</v>
      </c>
    </row>
    <row r="298" spans="1:5">
      <c r="A298" t="s">
        <v>1468</v>
      </c>
      <c r="B298" t="s">
        <v>1469</v>
      </c>
      <c r="C298" t="s">
        <v>1470</v>
      </c>
      <c r="D298" t="s">
        <v>1471</v>
      </c>
      <c r="E298" t="s">
        <v>1472</v>
      </c>
    </row>
    <row r="299" spans="1:5">
      <c r="A299" t="s">
        <v>1473</v>
      </c>
      <c r="B299" t="s">
        <v>1474</v>
      </c>
      <c r="C299" t="s">
        <v>1475</v>
      </c>
      <c r="D299" t="s">
        <v>1476</v>
      </c>
      <c r="E299" t="s">
        <v>1477</v>
      </c>
    </row>
    <row r="300" spans="1:5">
      <c r="A300" t="s">
        <v>1478</v>
      </c>
      <c r="B300" t="s">
        <v>1479</v>
      </c>
      <c r="C300" t="s">
        <v>1480</v>
      </c>
      <c r="D300" t="s">
        <v>1481</v>
      </c>
      <c r="E300" t="s">
        <v>1482</v>
      </c>
    </row>
    <row r="301" spans="1:5">
      <c r="A301" t="s">
        <v>1483</v>
      </c>
      <c r="B301" t="s">
        <v>1484</v>
      </c>
      <c r="C301" t="s">
        <v>1485</v>
      </c>
      <c r="D301" t="s">
        <v>1486</v>
      </c>
      <c r="E301" t="s">
        <v>1487</v>
      </c>
    </row>
    <row r="302" spans="1:5">
      <c r="A302" t="s">
        <v>1488</v>
      </c>
      <c r="B302" t="s">
        <v>1489</v>
      </c>
      <c r="C302" t="s">
        <v>1490</v>
      </c>
      <c r="D302" t="s">
        <v>1491</v>
      </c>
      <c r="E302" t="s">
        <v>1492</v>
      </c>
    </row>
    <row r="303" spans="1:5">
      <c r="A303" t="s">
        <v>1493</v>
      </c>
      <c r="B303" t="s">
        <v>1494</v>
      </c>
      <c r="C303" t="s">
        <v>1495</v>
      </c>
      <c r="D303" t="s">
        <v>1496</v>
      </c>
      <c r="E303" t="s">
        <v>1497</v>
      </c>
    </row>
    <row r="304" spans="1:5">
      <c r="A304" t="s">
        <v>1498</v>
      </c>
      <c r="B304" t="s">
        <v>1499</v>
      </c>
      <c r="C304" t="s">
        <v>1500</v>
      </c>
      <c r="D304" t="s">
        <v>1501</v>
      </c>
      <c r="E304" t="s">
        <v>1502</v>
      </c>
    </row>
    <row r="305" spans="1:5">
      <c r="A305" t="s">
        <v>1503</v>
      </c>
      <c r="B305" t="s">
        <v>1504</v>
      </c>
      <c r="C305" t="s">
        <v>1505</v>
      </c>
      <c r="D305" t="s">
        <v>1506</v>
      </c>
      <c r="E305" t="s">
        <v>1507</v>
      </c>
    </row>
    <row r="306" spans="1:5">
      <c r="A306" t="s">
        <v>1508</v>
      </c>
      <c r="B306" t="s">
        <v>1509</v>
      </c>
      <c r="C306" t="s">
        <v>1510</v>
      </c>
      <c r="D306" t="s">
        <v>1511</v>
      </c>
      <c r="E306" t="s">
        <v>1512</v>
      </c>
    </row>
    <row r="307" spans="1:5">
      <c r="A307" t="s">
        <v>1513</v>
      </c>
      <c r="B307" t="s">
        <v>1514</v>
      </c>
      <c r="C307" t="s">
        <v>1515</v>
      </c>
      <c r="D307" t="s">
        <v>1516</v>
      </c>
      <c r="E307" t="s">
        <v>1517</v>
      </c>
    </row>
    <row r="308" spans="1:5">
      <c r="A308" t="s">
        <v>1518</v>
      </c>
      <c r="B308" t="s">
        <v>1519</v>
      </c>
      <c r="C308" t="s">
        <v>1520</v>
      </c>
      <c r="D308" t="s">
        <v>1521</v>
      </c>
      <c r="E308" t="s">
        <v>1522</v>
      </c>
    </row>
    <row r="309" spans="1:5">
      <c r="A309" t="s">
        <v>1523</v>
      </c>
      <c r="B309" t="s">
        <v>1524</v>
      </c>
      <c r="C309" t="s">
        <v>1525</v>
      </c>
      <c r="D309" t="s">
        <v>1526</v>
      </c>
      <c r="E309" t="s">
        <v>1527</v>
      </c>
    </row>
    <row r="310" spans="1:5">
      <c r="A310" t="s">
        <v>1528</v>
      </c>
      <c r="B310" t="s">
        <v>1529</v>
      </c>
      <c r="C310" t="s">
        <v>1530</v>
      </c>
      <c r="D310" t="s">
        <v>1531</v>
      </c>
      <c r="E310" t="s">
        <v>1532</v>
      </c>
    </row>
    <row r="311" spans="1:5">
      <c r="A311" t="s">
        <v>1533</v>
      </c>
      <c r="B311" t="s">
        <v>1534</v>
      </c>
      <c r="C311" t="s">
        <v>1535</v>
      </c>
      <c r="D311" t="s">
        <v>1536</v>
      </c>
      <c r="E311" t="s">
        <v>1537</v>
      </c>
    </row>
    <row r="312" spans="1:5">
      <c r="A312" t="s">
        <v>1538</v>
      </c>
      <c r="B312" t="s">
        <v>1539</v>
      </c>
      <c r="C312" t="s">
        <v>1540</v>
      </c>
      <c r="D312" t="s">
        <v>13</v>
      </c>
      <c r="E312" t="s">
        <v>1541</v>
      </c>
    </row>
    <row r="313" spans="1:5">
      <c r="A313" t="s">
        <v>1542</v>
      </c>
      <c r="B313" t="s">
        <v>1543</v>
      </c>
      <c r="C313" t="s">
        <v>1544</v>
      </c>
      <c r="D313" t="s">
        <v>1545</v>
      </c>
      <c r="E313" t="s">
        <v>1546</v>
      </c>
    </row>
    <row r="314" spans="1:5">
      <c r="A314" t="s">
        <v>1547</v>
      </c>
      <c r="B314" t="s">
        <v>1548</v>
      </c>
      <c r="C314" t="s">
        <v>1549</v>
      </c>
      <c r="D314" t="s">
        <v>1550</v>
      </c>
      <c r="E314" t="s">
        <v>1551</v>
      </c>
    </row>
    <row r="315" spans="1:5">
      <c r="A315" t="s">
        <v>1552</v>
      </c>
      <c r="B315" t="s">
        <v>1553</v>
      </c>
      <c r="C315" t="s">
        <v>1554</v>
      </c>
      <c r="D315" t="s">
        <v>1555</v>
      </c>
      <c r="E315" t="s">
        <v>1556</v>
      </c>
    </row>
    <row r="316" spans="1:5">
      <c r="A316" t="s">
        <v>1557</v>
      </c>
      <c r="B316" t="s">
        <v>1558</v>
      </c>
      <c r="C316" t="s">
        <v>1559</v>
      </c>
      <c r="D316" t="s">
        <v>1560</v>
      </c>
      <c r="E316" t="s">
        <v>1561</v>
      </c>
    </row>
    <row r="317" spans="1:5">
      <c r="A317" t="s">
        <v>1562</v>
      </c>
      <c r="B317" t="s">
        <v>1563</v>
      </c>
      <c r="C317" t="s">
        <v>1564</v>
      </c>
      <c r="D317" t="s">
        <v>1565</v>
      </c>
      <c r="E317" t="s">
        <v>1566</v>
      </c>
    </row>
    <row r="318" spans="1:5">
      <c r="A318" t="s">
        <v>1567</v>
      </c>
      <c r="B318" t="s">
        <v>1568</v>
      </c>
      <c r="C318" t="s">
        <v>1569</v>
      </c>
      <c r="D318" t="s">
        <v>1570</v>
      </c>
      <c r="E318" t="s">
        <v>1571</v>
      </c>
    </row>
    <row r="319" spans="1:5">
      <c r="A319" t="s">
        <v>1572</v>
      </c>
      <c r="B319" t="s">
        <v>1573</v>
      </c>
      <c r="C319" t="s">
        <v>1574</v>
      </c>
      <c r="D319" t="s">
        <v>1575</v>
      </c>
      <c r="E319" t="s">
        <v>1576</v>
      </c>
    </row>
    <row r="320" spans="1:5">
      <c r="A320" t="s">
        <v>1577</v>
      </c>
      <c r="B320" t="s">
        <v>1578</v>
      </c>
      <c r="C320" t="s">
        <v>1579</v>
      </c>
      <c r="D320" t="s">
        <v>1580</v>
      </c>
      <c r="E320" t="s">
        <v>1581</v>
      </c>
    </row>
    <row r="321" spans="1:5">
      <c r="A321" t="s">
        <v>1582</v>
      </c>
      <c r="B321" t="s">
        <v>1583</v>
      </c>
      <c r="C321" t="s">
        <v>1584</v>
      </c>
      <c r="D321" t="s">
        <v>1585</v>
      </c>
      <c r="E321" t="s">
        <v>1586</v>
      </c>
    </row>
    <row r="322" spans="1:5">
      <c r="A322" t="s">
        <v>1587</v>
      </c>
      <c r="B322" t="s">
        <v>1588</v>
      </c>
      <c r="C322" t="s">
        <v>1589</v>
      </c>
      <c r="D322" t="s">
        <v>1590</v>
      </c>
      <c r="E322" t="s">
        <v>1591</v>
      </c>
    </row>
    <row r="323" spans="1:5">
      <c r="A323" t="s">
        <v>1592</v>
      </c>
      <c r="B323" t="s">
        <v>1593</v>
      </c>
      <c r="C323" t="s">
        <v>1594</v>
      </c>
      <c r="D323" t="s">
        <v>1595</v>
      </c>
      <c r="E323" t="s">
        <v>1596</v>
      </c>
    </row>
    <row r="324" spans="1:5">
      <c r="A324" t="s">
        <v>1597</v>
      </c>
      <c r="B324" t="s">
        <v>1598</v>
      </c>
      <c r="C324" t="s">
        <v>1599</v>
      </c>
      <c r="D324" t="s">
        <v>1600</v>
      </c>
      <c r="E324" t="s">
        <v>1601</v>
      </c>
    </row>
    <row r="325" spans="1:5">
      <c r="A325" t="s">
        <v>1602</v>
      </c>
      <c r="B325" t="s">
        <v>1603</v>
      </c>
      <c r="C325" t="s">
        <v>1604</v>
      </c>
      <c r="D325" t="s">
        <v>1605</v>
      </c>
      <c r="E325" t="s">
        <v>1606</v>
      </c>
    </row>
    <row r="326" spans="1:5">
      <c r="A326" t="s">
        <v>1607</v>
      </c>
      <c r="B326" t="s">
        <v>1608</v>
      </c>
      <c r="C326" t="s">
        <v>1609</v>
      </c>
      <c r="D326" t="s">
        <v>1610</v>
      </c>
      <c r="E326" t="s">
        <v>1611</v>
      </c>
    </row>
    <row r="327" spans="1:5">
      <c r="A327" t="s">
        <v>1612</v>
      </c>
      <c r="B327" t="s">
        <v>1613</v>
      </c>
      <c r="C327" t="s">
        <v>1614</v>
      </c>
      <c r="D327" t="s">
        <v>1615</v>
      </c>
      <c r="E327" t="s">
        <v>1616</v>
      </c>
    </row>
    <row r="328" spans="1:5">
      <c r="A328" t="s">
        <v>1617</v>
      </c>
      <c r="B328" t="s">
        <v>1618</v>
      </c>
      <c r="C328" t="s">
        <v>1619</v>
      </c>
      <c r="D328" t="s">
        <v>1620</v>
      </c>
      <c r="E328" t="s">
        <v>1621</v>
      </c>
    </row>
    <row r="329" spans="1:5">
      <c r="A329" t="s">
        <v>1622</v>
      </c>
      <c r="B329" t="s">
        <v>1623</v>
      </c>
      <c r="C329" t="s">
        <v>1624</v>
      </c>
      <c r="D329" t="s">
        <v>1625</v>
      </c>
      <c r="E329" t="s">
        <v>1626</v>
      </c>
    </row>
    <row r="330" spans="1:5">
      <c r="A330" t="s">
        <v>1627</v>
      </c>
      <c r="B330" t="s">
        <v>1628</v>
      </c>
      <c r="C330" t="s">
        <v>1629</v>
      </c>
      <c r="D330" t="s">
        <v>1630</v>
      </c>
      <c r="E330" t="s">
        <v>1631</v>
      </c>
    </row>
    <row r="331" spans="1:5">
      <c r="A331" t="s">
        <v>1632</v>
      </c>
      <c r="B331" t="s">
        <v>1633</v>
      </c>
      <c r="C331" t="s">
        <v>1634</v>
      </c>
      <c r="D331" t="s">
        <v>1635</v>
      </c>
      <c r="E331" t="s">
        <v>1636</v>
      </c>
    </row>
    <row r="332" spans="1:5">
      <c r="A332" t="s">
        <v>1637</v>
      </c>
      <c r="B332" t="s">
        <v>1638</v>
      </c>
      <c r="C332" t="s">
        <v>1639</v>
      </c>
      <c r="D332" t="s">
        <v>1640</v>
      </c>
      <c r="E332" t="s">
        <v>1641</v>
      </c>
    </row>
    <row r="333" spans="1:5">
      <c r="A333" t="s">
        <v>1642</v>
      </c>
      <c r="B333" t="s">
        <v>1643</v>
      </c>
      <c r="C333" t="s">
        <v>1644</v>
      </c>
      <c r="D333" t="s">
        <v>1645</v>
      </c>
      <c r="E333" t="s">
        <v>1646</v>
      </c>
    </row>
    <row r="334" spans="1:5">
      <c r="A334" t="s">
        <v>1647</v>
      </c>
      <c r="B334" t="s">
        <v>1648</v>
      </c>
      <c r="C334" t="s">
        <v>1649</v>
      </c>
      <c r="D334" t="s">
        <v>1650</v>
      </c>
      <c r="E334" t="s">
        <v>1651</v>
      </c>
    </row>
    <row r="335" spans="1:5">
      <c r="A335" t="s">
        <v>1652</v>
      </c>
      <c r="B335" t="s">
        <v>1653</v>
      </c>
      <c r="C335" t="s">
        <v>1654</v>
      </c>
      <c r="D335" t="s">
        <v>1655</v>
      </c>
      <c r="E335" t="s">
        <v>1656</v>
      </c>
    </row>
    <row r="336" spans="1:5">
      <c r="A336" t="s">
        <v>1657</v>
      </c>
      <c r="B336" t="s">
        <v>1658</v>
      </c>
      <c r="C336" t="s">
        <v>1659</v>
      </c>
      <c r="D336" t="s">
        <v>1660</v>
      </c>
      <c r="E336" t="s">
        <v>1661</v>
      </c>
    </row>
    <row r="337" spans="1:5">
      <c r="A337" t="s">
        <v>1662</v>
      </c>
      <c r="B337" t="s">
        <v>1663</v>
      </c>
      <c r="C337" t="s">
        <v>1664</v>
      </c>
      <c r="D337" t="s">
        <v>1665</v>
      </c>
      <c r="E337" t="s">
        <v>1666</v>
      </c>
    </row>
    <row r="338" spans="1:5">
      <c r="A338" t="s">
        <v>1667</v>
      </c>
      <c r="B338" t="s">
        <v>1668</v>
      </c>
      <c r="C338" t="s">
        <v>1669</v>
      </c>
      <c r="D338" t="s">
        <v>1670</v>
      </c>
      <c r="E338" t="s">
        <v>1671</v>
      </c>
    </row>
    <row r="339" spans="1:5">
      <c r="A339" t="s">
        <v>1672</v>
      </c>
      <c r="B339" t="s">
        <v>1673</v>
      </c>
      <c r="C339" t="s">
        <v>1674</v>
      </c>
      <c r="D339" t="s">
        <v>1675</v>
      </c>
      <c r="E339" t="s">
        <v>1676</v>
      </c>
    </row>
    <row r="340" spans="1:5">
      <c r="A340" t="s">
        <v>1677</v>
      </c>
      <c r="B340" t="s">
        <v>1678</v>
      </c>
      <c r="C340" t="s">
        <v>1679</v>
      </c>
      <c r="D340" t="s">
        <v>1680</v>
      </c>
      <c r="E340" t="s">
        <v>1681</v>
      </c>
    </row>
    <row r="341" spans="1:5">
      <c r="A341" t="s">
        <v>1682</v>
      </c>
      <c r="B341" t="s">
        <v>1683</v>
      </c>
      <c r="C341" t="s">
        <v>1684</v>
      </c>
      <c r="D341" t="s">
        <v>1685</v>
      </c>
      <c r="E341" t="s">
        <v>1686</v>
      </c>
    </row>
    <row r="342" spans="1:5">
      <c r="A342" t="s">
        <v>1687</v>
      </c>
      <c r="B342" t="s">
        <v>1688</v>
      </c>
      <c r="C342" t="s">
        <v>1689</v>
      </c>
      <c r="D342" t="s">
        <v>13</v>
      </c>
      <c r="E342" t="s">
        <v>1690</v>
      </c>
    </row>
    <row r="343" spans="1:5">
      <c r="A343" t="s">
        <v>1691</v>
      </c>
      <c r="B343" t="s">
        <v>1692</v>
      </c>
      <c r="C343" t="s">
        <v>1693</v>
      </c>
      <c r="D343" t="s">
        <v>1694</v>
      </c>
      <c r="E343" t="s">
        <v>1695</v>
      </c>
    </row>
    <row r="344" spans="1:5">
      <c r="A344" t="s">
        <v>1696</v>
      </c>
      <c r="B344" t="s">
        <v>1697</v>
      </c>
      <c r="C344" t="s">
        <v>1698</v>
      </c>
      <c r="D344" t="s">
        <v>1699</v>
      </c>
      <c r="E344" t="s">
        <v>1700</v>
      </c>
    </row>
    <row r="345" spans="1:5">
      <c r="A345" t="s">
        <v>1701</v>
      </c>
      <c r="B345" t="s">
        <v>1702</v>
      </c>
      <c r="C345" t="s">
        <v>1703</v>
      </c>
      <c r="D345" t="s">
        <v>1704</v>
      </c>
      <c r="E345" t="s">
        <v>1705</v>
      </c>
    </row>
    <row r="346" spans="1:5">
      <c r="A346" t="s">
        <v>1706</v>
      </c>
      <c r="B346" t="s">
        <v>1707</v>
      </c>
      <c r="C346" t="s">
        <v>1708</v>
      </c>
      <c r="D346" t="s">
        <v>1709</v>
      </c>
      <c r="E346" t="s">
        <v>1710</v>
      </c>
    </row>
    <row r="347" spans="1:5">
      <c r="A347" t="s">
        <v>1711</v>
      </c>
      <c r="B347" t="s">
        <v>1712</v>
      </c>
      <c r="C347" t="s">
        <v>1713</v>
      </c>
      <c r="D347" t="s">
        <v>1714</v>
      </c>
      <c r="E347" t="s">
        <v>1715</v>
      </c>
    </row>
    <row r="348" spans="1:5">
      <c r="A348" t="s">
        <v>1716</v>
      </c>
      <c r="B348" t="s">
        <v>1717</v>
      </c>
      <c r="C348" t="s">
        <v>1718</v>
      </c>
      <c r="D348" t="s">
        <v>1719</v>
      </c>
      <c r="E348" t="s">
        <v>1720</v>
      </c>
    </row>
    <row r="349" spans="1:5">
      <c r="A349" t="s">
        <v>1721</v>
      </c>
      <c r="B349" t="s">
        <v>1722</v>
      </c>
      <c r="C349" t="s">
        <v>1723</v>
      </c>
      <c r="D349" t="s">
        <v>1724</v>
      </c>
      <c r="E349" t="s">
        <v>1725</v>
      </c>
    </row>
    <row r="350" spans="1:5">
      <c r="A350" t="s">
        <v>1726</v>
      </c>
      <c r="B350" t="s">
        <v>1727</v>
      </c>
      <c r="C350" t="s">
        <v>1728</v>
      </c>
      <c r="D350" t="s">
        <v>1729</v>
      </c>
      <c r="E350" t="s">
        <v>1730</v>
      </c>
    </row>
    <row r="351" spans="1:5">
      <c r="A351" t="s">
        <v>1731</v>
      </c>
      <c r="B351" t="s">
        <v>1732</v>
      </c>
      <c r="C351" t="s">
        <v>1733</v>
      </c>
      <c r="D351" t="s">
        <v>1734</v>
      </c>
      <c r="E351" t="s">
        <v>1735</v>
      </c>
    </row>
    <row r="352" spans="1:5">
      <c r="A352" t="s">
        <v>1736</v>
      </c>
      <c r="B352" t="s">
        <v>1737</v>
      </c>
      <c r="C352" t="s">
        <v>1738</v>
      </c>
      <c r="D352" t="s">
        <v>1739</v>
      </c>
      <c r="E352" t="s">
        <v>1740</v>
      </c>
    </row>
    <row r="353" spans="1:5">
      <c r="A353" t="s">
        <v>1741</v>
      </c>
      <c r="B353" t="s">
        <v>1742</v>
      </c>
      <c r="C353" t="s">
        <v>1743</v>
      </c>
      <c r="D353" t="s">
        <v>1744</v>
      </c>
      <c r="E353" t="s">
        <v>1745</v>
      </c>
    </row>
    <row r="354" spans="1:5">
      <c r="A354" t="s">
        <v>1746</v>
      </c>
      <c r="B354" t="s">
        <v>1747</v>
      </c>
      <c r="C354" t="s">
        <v>1748</v>
      </c>
      <c r="D354" t="s">
        <v>1749</v>
      </c>
      <c r="E354" t="s">
        <v>1750</v>
      </c>
    </row>
    <row r="355" spans="1:5">
      <c r="A355" t="s">
        <v>1751</v>
      </c>
      <c r="B355" t="s">
        <v>1752</v>
      </c>
      <c r="C355" t="s">
        <v>1753</v>
      </c>
      <c r="D355" t="s">
        <v>1754</v>
      </c>
      <c r="E355" t="s">
        <v>1755</v>
      </c>
    </row>
    <row r="356" spans="1:5">
      <c r="A356" t="s">
        <v>1756</v>
      </c>
      <c r="B356" t="s">
        <v>1757</v>
      </c>
      <c r="C356" t="s">
        <v>1758</v>
      </c>
      <c r="D356" t="s">
        <v>1759</v>
      </c>
      <c r="E356" t="s">
        <v>1760</v>
      </c>
    </row>
    <row r="357" spans="1:5">
      <c r="A357" t="s">
        <v>1761</v>
      </c>
      <c r="B357" t="s">
        <v>1762</v>
      </c>
      <c r="C357" t="s">
        <v>1763</v>
      </c>
      <c r="D357" t="s">
        <v>1764</v>
      </c>
      <c r="E357" t="s">
        <v>1765</v>
      </c>
    </row>
    <row r="358" spans="1:5">
      <c r="A358" t="s">
        <v>1766</v>
      </c>
      <c r="B358" t="s">
        <v>1767</v>
      </c>
      <c r="C358" t="s">
        <v>1768</v>
      </c>
      <c r="D358" t="s">
        <v>1769</v>
      </c>
      <c r="E358" t="s">
        <v>1770</v>
      </c>
    </row>
    <row r="359" spans="1:5">
      <c r="A359" t="s">
        <v>1771</v>
      </c>
      <c r="B359" t="s">
        <v>1772</v>
      </c>
      <c r="C359" t="s">
        <v>1773</v>
      </c>
      <c r="D359" t="s">
        <v>1774</v>
      </c>
      <c r="E359" t="s">
        <v>1775</v>
      </c>
    </row>
    <row r="360" spans="1:5">
      <c r="A360" t="s">
        <v>1776</v>
      </c>
      <c r="B360" t="s">
        <v>1777</v>
      </c>
      <c r="C360" t="s">
        <v>1778</v>
      </c>
      <c r="D360" t="s">
        <v>1779</v>
      </c>
      <c r="E360" t="s">
        <v>1780</v>
      </c>
    </row>
    <row r="361" spans="1:5">
      <c r="A361" t="s">
        <v>1781</v>
      </c>
      <c r="B361" t="s">
        <v>1782</v>
      </c>
      <c r="C361" t="s">
        <v>1783</v>
      </c>
      <c r="D361" t="s">
        <v>1784</v>
      </c>
      <c r="E361" t="s">
        <v>1785</v>
      </c>
    </row>
    <row r="362" spans="1:5">
      <c r="A362" t="s">
        <v>1786</v>
      </c>
      <c r="B362" t="s">
        <v>1787</v>
      </c>
      <c r="C362" t="s">
        <v>1788</v>
      </c>
      <c r="D362" t="s">
        <v>1789</v>
      </c>
      <c r="E362" t="s">
        <v>1790</v>
      </c>
    </row>
    <row r="363" spans="1:5">
      <c r="A363" t="s">
        <v>1791</v>
      </c>
      <c r="B363" t="s">
        <v>1792</v>
      </c>
      <c r="C363" t="s">
        <v>1793</v>
      </c>
      <c r="D363" t="s">
        <v>1794</v>
      </c>
      <c r="E363" t="s">
        <v>1795</v>
      </c>
    </row>
    <row r="364" spans="1:5">
      <c r="A364" t="s">
        <v>1796</v>
      </c>
      <c r="B364" t="s">
        <v>1797</v>
      </c>
      <c r="C364" t="s">
        <v>1798</v>
      </c>
      <c r="D364" t="s">
        <v>1799</v>
      </c>
      <c r="E364" t="s">
        <v>1800</v>
      </c>
    </row>
    <row r="365" spans="1:5">
      <c r="A365" t="s">
        <v>1801</v>
      </c>
      <c r="B365" t="s">
        <v>1802</v>
      </c>
      <c r="C365" t="s">
        <v>1803</v>
      </c>
      <c r="D365" t="s">
        <v>1804</v>
      </c>
      <c r="E365" t="s">
        <v>1805</v>
      </c>
    </row>
    <row r="366" spans="1:5">
      <c r="A366" t="s">
        <v>1806</v>
      </c>
      <c r="B366" t="s">
        <v>1807</v>
      </c>
      <c r="C366" t="s">
        <v>1808</v>
      </c>
      <c r="D366" t="s">
        <v>1809</v>
      </c>
      <c r="E366" t="s">
        <v>1810</v>
      </c>
    </row>
    <row r="367" spans="1:5">
      <c r="A367" t="s">
        <v>1811</v>
      </c>
      <c r="B367" t="s">
        <v>1812</v>
      </c>
      <c r="C367" t="s">
        <v>1813</v>
      </c>
      <c r="D367" t="s">
        <v>1814</v>
      </c>
      <c r="E367" t="s">
        <v>1815</v>
      </c>
    </row>
    <row r="368" spans="1:5">
      <c r="A368" t="s">
        <v>1816</v>
      </c>
      <c r="B368" t="s">
        <v>1817</v>
      </c>
      <c r="C368" t="s">
        <v>1818</v>
      </c>
      <c r="D368" t="s">
        <v>1819</v>
      </c>
      <c r="E368" t="s">
        <v>1820</v>
      </c>
    </row>
    <row r="369" spans="1:5">
      <c r="A369" t="s">
        <v>1821</v>
      </c>
      <c r="B369" t="s">
        <v>1822</v>
      </c>
      <c r="C369" t="s">
        <v>1823</v>
      </c>
      <c r="D369" t="s">
        <v>1824</v>
      </c>
      <c r="E369" t="s">
        <v>1825</v>
      </c>
    </row>
    <row r="370" spans="1:5">
      <c r="A370" t="s">
        <v>1826</v>
      </c>
      <c r="B370" t="s">
        <v>1827</v>
      </c>
      <c r="C370" t="s">
        <v>1828</v>
      </c>
      <c r="D370" t="s">
        <v>1829</v>
      </c>
      <c r="E370" t="s">
        <v>1830</v>
      </c>
    </row>
    <row r="371" spans="1:5">
      <c r="A371" t="s">
        <v>1831</v>
      </c>
      <c r="B371" t="s">
        <v>1832</v>
      </c>
      <c r="C371" t="s">
        <v>1833</v>
      </c>
      <c r="D371" t="s">
        <v>1834</v>
      </c>
      <c r="E371" t="s">
        <v>1835</v>
      </c>
    </row>
    <row r="372" spans="1:5">
      <c r="A372" t="s">
        <v>1836</v>
      </c>
      <c r="B372" t="s">
        <v>1837</v>
      </c>
      <c r="C372" t="s">
        <v>1838</v>
      </c>
      <c r="D372" t="s">
        <v>1839</v>
      </c>
      <c r="E372" t="s">
        <v>1840</v>
      </c>
    </row>
    <row r="373" spans="1:5">
      <c r="A373" t="s">
        <v>1841</v>
      </c>
      <c r="B373" t="s">
        <v>1842</v>
      </c>
      <c r="C373" t="s">
        <v>1843</v>
      </c>
      <c r="D373" t="s">
        <v>1844</v>
      </c>
      <c r="E373" t="s">
        <v>1845</v>
      </c>
    </row>
    <row r="374" spans="1:5">
      <c r="A374" t="s">
        <v>1846</v>
      </c>
      <c r="B374" t="s">
        <v>1847</v>
      </c>
      <c r="C374" t="s">
        <v>1848</v>
      </c>
      <c r="D374" t="s">
        <v>1849</v>
      </c>
      <c r="E374" t="s">
        <v>1850</v>
      </c>
    </row>
    <row r="375" spans="1:5">
      <c r="A375" t="s">
        <v>1851</v>
      </c>
      <c r="B375" t="s">
        <v>1852</v>
      </c>
      <c r="C375" t="s">
        <v>1853</v>
      </c>
      <c r="D375" t="s">
        <v>1854</v>
      </c>
      <c r="E375" t="s">
        <v>1855</v>
      </c>
    </row>
    <row r="376" spans="1:5">
      <c r="A376" t="s">
        <v>1856</v>
      </c>
      <c r="B376" t="s">
        <v>1857</v>
      </c>
      <c r="C376" t="s">
        <v>1858</v>
      </c>
      <c r="D376" t="s">
        <v>1859</v>
      </c>
      <c r="E376" t="s">
        <v>1860</v>
      </c>
    </row>
    <row r="377" spans="1:5">
      <c r="A377" t="s">
        <v>1861</v>
      </c>
      <c r="B377" t="s">
        <v>1862</v>
      </c>
      <c r="C377" t="s">
        <v>1863</v>
      </c>
      <c r="D377" t="s">
        <v>1864</v>
      </c>
      <c r="E377" t="s">
        <v>1865</v>
      </c>
    </row>
    <row r="378" spans="1:5">
      <c r="A378" t="s">
        <v>1866</v>
      </c>
      <c r="B378" t="s">
        <v>1867</v>
      </c>
      <c r="C378" t="s">
        <v>1868</v>
      </c>
      <c r="D378" t="s">
        <v>1869</v>
      </c>
      <c r="E378" t="s">
        <v>1870</v>
      </c>
    </row>
    <row r="379" spans="1:5">
      <c r="A379" t="s">
        <v>1871</v>
      </c>
      <c r="B379" t="s">
        <v>1872</v>
      </c>
      <c r="C379" t="s">
        <v>1873</v>
      </c>
      <c r="D379" t="s">
        <v>1874</v>
      </c>
      <c r="E379" t="s">
        <v>1875</v>
      </c>
    </row>
    <row r="380" spans="1:5">
      <c r="A380" t="s">
        <v>1876</v>
      </c>
      <c r="B380" t="s">
        <v>1877</v>
      </c>
      <c r="C380" t="s">
        <v>1878</v>
      </c>
      <c r="D380" t="s">
        <v>1879</v>
      </c>
      <c r="E380" t="s">
        <v>1880</v>
      </c>
    </row>
    <row r="381" spans="1:5">
      <c r="A381" t="s">
        <v>1881</v>
      </c>
      <c r="B381" t="s">
        <v>1882</v>
      </c>
      <c r="C381" t="s">
        <v>1883</v>
      </c>
      <c r="D381" t="s">
        <v>1884</v>
      </c>
      <c r="E381" t="s">
        <v>1885</v>
      </c>
    </row>
    <row r="382" spans="1:5">
      <c r="A382" t="s">
        <v>1886</v>
      </c>
      <c r="B382" t="s">
        <v>1887</v>
      </c>
      <c r="C382" t="s">
        <v>1888</v>
      </c>
      <c r="D382" t="s">
        <v>1889</v>
      </c>
      <c r="E382" t="s">
        <v>1890</v>
      </c>
    </row>
    <row r="383" spans="1:5">
      <c r="A383" t="s">
        <v>1891</v>
      </c>
      <c r="B383" t="s">
        <v>1892</v>
      </c>
      <c r="C383" t="s">
        <v>1893</v>
      </c>
      <c r="D383" t="s">
        <v>1894</v>
      </c>
      <c r="E383" t="s">
        <v>1895</v>
      </c>
    </row>
    <row r="384" spans="1:5">
      <c r="A384" t="s">
        <v>1896</v>
      </c>
      <c r="B384" t="s">
        <v>1897</v>
      </c>
      <c r="C384" t="s">
        <v>1898</v>
      </c>
      <c r="D384" t="s">
        <v>1899</v>
      </c>
      <c r="E384" t="s">
        <v>1900</v>
      </c>
    </row>
    <row r="385" spans="1:5">
      <c r="A385" t="s">
        <v>1901</v>
      </c>
      <c r="B385" t="s">
        <v>1902</v>
      </c>
      <c r="C385" t="s">
        <v>1903</v>
      </c>
      <c r="D385" t="s">
        <v>1904</v>
      </c>
      <c r="E385" t="s">
        <v>1905</v>
      </c>
    </row>
    <row r="386" spans="1:5">
      <c r="A386" t="s">
        <v>1906</v>
      </c>
      <c r="B386" t="s">
        <v>1907</v>
      </c>
      <c r="C386" t="s">
        <v>1908</v>
      </c>
      <c r="D386" t="s">
        <v>1909</v>
      </c>
      <c r="E386" t="s">
        <v>1910</v>
      </c>
    </row>
    <row r="387" spans="1:5">
      <c r="A387" t="s">
        <v>1911</v>
      </c>
      <c r="B387" t="s">
        <v>1912</v>
      </c>
      <c r="C387" t="s">
        <v>1913</v>
      </c>
      <c r="D387" t="s">
        <v>1914</v>
      </c>
      <c r="E387" t="s">
        <v>1915</v>
      </c>
    </row>
    <row r="388" spans="1:5">
      <c r="A388" t="s">
        <v>1916</v>
      </c>
      <c r="B388" t="s">
        <v>1917</v>
      </c>
      <c r="C388" t="s">
        <v>1918</v>
      </c>
      <c r="D388" t="s">
        <v>1919</v>
      </c>
      <c r="E388" t="s">
        <v>1920</v>
      </c>
    </row>
    <row r="389" spans="1:5">
      <c r="A389" t="s">
        <v>1921</v>
      </c>
      <c r="B389" t="s">
        <v>1922</v>
      </c>
      <c r="C389" t="s">
        <v>1923</v>
      </c>
      <c r="D389" t="s">
        <v>1924</v>
      </c>
      <c r="E389" t="s">
        <v>1925</v>
      </c>
    </row>
    <row r="390" spans="1:5">
      <c r="A390" t="s">
        <v>1926</v>
      </c>
      <c r="B390" t="s">
        <v>1927</v>
      </c>
      <c r="C390" t="s">
        <v>1928</v>
      </c>
      <c r="D390" t="s">
        <v>1929</v>
      </c>
      <c r="E390" t="s">
        <v>1930</v>
      </c>
    </row>
    <row r="391" spans="1:5">
      <c r="A391" t="s">
        <v>1931</v>
      </c>
      <c r="B391" t="s">
        <v>1932</v>
      </c>
      <c r="C391" t="s">
        <v>1933</v>
      </c>
      <c r="D391" t="s">
        <v>1934</v>
      </c>
      <c r="E391" t="s">
        <v>1935</v>
      </c>
    </row>
    <row r="392" spans="1:5">
      <c r="A392" t="s">
        <v>1936</v>
      </c>
      <c r="B392" t="s">
        <v>1937</v>
      </c>
      <c r="C392" t="s">
        <v>1938</v>
      </c>
      <c r="D392" t="s">
        <v>1939</v>
      </c>
      <c r="E392" t="s">
        <v>1940</v>
      </c>
    </row>
    <row r="393" spans="1:5">
      <c r="A393" t="s">
        <v>1941</v>
      </c>
      <c r="B393" t="s">
        <v>1942</v>
      </c>
      <c r="C393" t="s">
        <v>1943</v>
      </c>
      <c r="D393" t="s">
        <v>1944</v>
      </c>
      <c r="E393" t="s">
        <v>1945</v>
      </c>
    </row>
    <row r="394" spans="1:5">
      <c r="A394" t="s">
        <v>1946</v>
      </c>
      <c r="B394" t="s">
        <v>1947</v>
      </c>
      <c r="C394" t="s">
        <v>1948</v>
      </c>
      <c r="D394" t="s">
        <v>1949</v>
      </c>
      <c r="E394" t="s">
        <v>1950</v>
      </c>
    </row>
    <row r="395" spans="1:5">
      <c r="A395" t="s">
        <v>1951</v>
      </c>
      <c r="B395" t="s">
        <v>1952</v>
      </c>
      <c r="C395" t="s">
        <v>1953</v>
      </c>
      <c r="D395" t="s">
        <v>1954</v>
      </c>
      <c r="E395" t="s">
        <v>1955</v>
      </c>
    </row>
    <row r="396" spans="1:5">
      <c r="A396" t="s">
        <v>1956</v>
      </c>
      <c r="B396" t="s">
        <v>1957</v>
      </c>
      <c r="C396" t="s">
        <v>1958</v>
      </c>
      <c r="D396" t="s">
        <v>1959</v>
      </c>
      <c r="E396" t="s">
        <v>1960</v>
      </c>
    </row>
    <row r="397" spans="1:5">
      <c r="A397" t="s">
        <v>1961</v>
      </c>
      <c r="B397" t="s">
        <v>1962</v>
      </c>
      <c r="C397" t="s">
        <v>1963</v>
      </c>
      <c r="D397" t="s">
        <v>1964</v>
      </c>
      <c r="E397" t="s">
        <v>1965</v>
      </c>
    </row>
    <row r="398" spans="1:5">
      <c r="A398" t="s">
        <v>1966</v>
      </c>
      <c r="B398" t="s">
        <v>1967</v>
      </c>
      <c r="C398" t="s">
        <v>1968</v>
      </c>
      <c r="D398" t="s">
        <v>1969</v>
      </c>
      <c r="E398" t="s">
        <v>1970</v>
      </c>
    </row>
    <row r="399" spans="1:5">
      <c r="A399" t="s">
        <v>1971</v>
      </c>
      <c r="B399" t="s">
        <v>1972</v>
      </c>
      <c r="C399" t="s">
        <v>1973</v>
      </c>
      <c r="D399" t="s">
        <v>1974</v>
      </c>
      <c r="E399" t="s">
        <v>1975</v>
      </c>
    </row>
    <row r="400" spans="1:5">
      <c r="A400" t="s">
        <v>1976</v>
      </c>
      <c r="B400" t="s">
        <v>1977</v>
      </c>
      <c r="C400" t="s">
        <v>1978</v>
      </c>
      <c r="D400" t="s">
        <v>1979</v>
      </c>
      <c r="E400" t="s">
        <v>1980</v>
      </c>
    </row>
    <row r="401" spans="1:5">
      <c r="A401" t="s">
        <v>1981</v>
      </c>
      <c r="B401" t="s">
        <v>1982</v>
      </c>
      <c r="C401" t="s">
        <v>1983</v>
      </c>
      <c r="D401" t="s">
        <v>1984</v>
      </c>
      <c r="E401" t="s">
        <v>1985</v>
      </c>
    </row>
    <row r="402" spans="1:5">
      <c r="A402" t="s">
        <v>1986</v>
      </c>
      <c r="B402" t="s">
        <v>1987</v>
      </c>
      <c r="C402" t="s">
        <v>1988</v>
      </c>
      <c r="D402" t="s">
        <v>1989</v>
      </c>
      <c r="E402" t="s">
        <v>1990</v>
      </c>
    </row>
    <row r="403" spans="1:5">
      <c r="A403" t="s">
        <v>1991</v>
      </c>
      <c r="B403" t="s">
        <v>1992</v>
      </c>
      <c r="C403" t="s">
        <v>1993</v>
      </c>
      <c r="D403" t="s">
        <v>1994</v>
      </c>
      <c r="E403" t="s">
        <v>1995</v>
      </c>
    </row>
    <row r="404" spans="1:5">
      <c r="A404" t="s">
        <v>1996</v>
      </c>
      <c r="B404" t="s">
        <v>1997</v>
      </c>
      <c r="C404" t="s">
        <v>1998</v>
      </c>
      <c r="D404" t="s">
        <v>1999</v>
      </c>
      <c r="E404" t="s">
        <v>2000</v>
      </c>
    </row>
    <row r="405" spans="1:5">
      <c r="A405" t="s">
        <v>2001</v>
      </c>
      <c r="B405" t="s">
        <v>2002</v>
      </c>
      <c r="C405" t="s">
        <v>2003</v>
      </c>
      <c r="D405" t="s">
        <v>2004</v>
      </c>
      <c r="E405" t="s">
        <v>2005</v>
      </c>
    </row>
    <row r="406" spans="1:5">
      <c r="A406" t="s">
        <v>2006</v>
      </c>
      <c r="B406" t="s">
        <v>2007</v>
      </c>
      <c r="C406" t="s">
        <v>2008</v>
      </c>
      <c r="D406" t="s">
        <v>2009</v>
      </c>
      <c r="E406" t="s">
        <v>2010</v>
      </c>
    </row>
    <row r="407" spans="1:5">
      <c r="A407" t="s">
        <v>2011</v>
      </c>
      <c r="B407" t="s">
        <v>2012</v>
      </c>
      <c r="C407" t="s">
        <v>2013</v>
      </c>
      <c r="D407" t="s">
        <v>2014</v>
      </c>
      <c r="E407" t="s">
        <v>2015</v>
      </c>
    </row>
    <row r="408" spans="1:5">
      <c r="A408" t="s">
        <v>2016</v>
      </c>
      <c r="B408" t="s">
        <v>2017</v>
      </c>
      <c r="C408" t="s">
        <v>2018</v>
      </c>
      <c r="D408" t="s">
        <v>2019</v>
      </c>
      <c r="E408" t="s">
        <v>2020</v>
      </c>
    </row>
    <row r="409" spans="1:5">
      <c r="A409" t="s">
        <v>2021</v>
      </c>
      <c r="B409" t="s">
        <v>2022</v>
      </c>
      <c r="C409" t="s">
        <v>2023</v>
      </c>
      <c r="D409" t="s">
        <v>2024</v>
      </c>
      <c r="E409" t="s">
        <v>2025</v>
      </c>
    </row>
    <row r="410" spans="1:5">
      <c r="A410" t="s">
        <v>2026</v>
      </c>
      <c r="B410" t="s">
        <v>2027</v>
      </c>
      <c r="C410" t="s">
        <v>2028</v>
      </c>
      <c r="D410" t="s">
        <v>2029</v>
      </c>
      <c r="E410" t="s">
        <v>2030</v>
      </c>
    </row>
    <row r="411" spans="1:5">
      <c r="A411" t="s">
        <v>2031</v>
      </c>
      <c r="B411" t="s">
        <v>2032</v>
      </c>
      <c r="C411" t="s">
        <v>2033</v>
      </c>
      <c r="D411" t="s">
        <v>2034</v>
      </c>
      <c r="E411" t="s">
        <v>2035</v>
      </c>
    </row>
    <row r="412" spans="1:5">
      <c r="A412" t="s">
        <v>2036</v>
      </c>
      <c r="B412" t="s">
        <v>2037</v>
      </c>
      <c r="C412" t="s">
        <v>2038</v>
      </c>
      <c r="D412" t="s">
        <v>2039</v>
      </c>
      <c r="E412" t="s">
        <v>2040</v>
      </c>
    </row>
    <row r="413" spans="1:5">
      <c r="A413" t="s">
        <v>2041</v>
      </c>
      <c r="B413" t="s">
        <v>2042</v>
      </c>
      <c r="C413" t="s">
        <v>2043</v>
      </c>
      <c r="D413" t="s">
        <v>2044</v>
      </c>
      <c r="E413" t="s">
        <v>2045</v>
      </c>
    </row>
    <row r="414" spans="1:5">
      <c r="A414" t="s">
        <v>2046</v>
      </c>
      <c r="B414" t="s">
        <v>2047</v>
      </c>
      <c r="C414" t="s">
        <v>2048</v>
      </c>
      <c r="D414" t="s">
        <v>2049</v>
      </c>
      <c r="E414" t="s">
        <v>2050</v>
      </c>
    </row>
    <row r="415" spans="1:5">
      <c r="A415" t="s">
        <v>2051</v>
      </c>
      <c r="B415" t="s">
        <v>2052</v>
      </c>
      <c r="C415" t="s">
        <v>2053</v>
      </c>
      <c r="D415" t="s">
        <v>2054</v>
      </c>
      <c r="E415" t="s">
        <v>2055</v>
      </c>
    </row>
    <row r="416" spans="1:5">
      <c r="A416" t="s">
        <v>2056</v>
      </c>
      <c r="B416" t="s">
        <v>2057</v>
      </c>
      <c r="C416" t="s">
        <v>2058</v>
      </c>
      <c r="D416" t="s">
        <v>2059</v>
      </c>
      <c r="E416" t="s">
        <v>2060</v>
      </c>
    </row>
    <row r="417" spans="1:5">
      <c r="A417" t="s">
        <v>2061</v>
      </c>
      <c r="B417" t="s">
        <v>2062</v>
      </c>
      <c r="C417" t="s">
        <v>2063</v>
      </c>
      <c r="D417" t="s">
        <v>2064</v>
      </c>
      <c r="E417" t="s">
        <v>2065</v>
      </c>
    </row>
    <row r="418" spans="1:5">
      <c r="A418" t="s">
        <v>2066</v>
      </c>
      <c r="B418" t="s">
        <v>2067</v>
      </c>
      <c r="C418" t="s">
        <v>2068</v>
      </c>
      <c r="D418" t="s">
        <v>2069</v>
      </c>
      <c r="E418" t="s">
        <v>2070</v>
      </c>
    </row>
    <row r="419" spans="1:5">
      <c r="A419" t="s">
        <v>2071</v>
      </c>
      <c r="B419" t="s">
        <v>2072</v>
      </c>
      <c r="C419" t="s">
        <v>2073</v>
      </c>
      <c r="D419" t="s">
        <v>2074</v>
      </c>
      <c r="E419" t="s">
        <v>2075</v>
      </c>
    </row>
    <row r="420" spans="1:5">
      <c r="A420" t="s">
        <v>2076</v>
      </c>
      <c r="B420" t="s">
        <v>2077</v>
      </c>
      <c r="C420" t="s">
        <v>2078</v>
      </c>
      <c r="D420" t="s">
        <v>2079</v>
      </c>
      <c r="E420" t="s">
        <v>2080</v>
      </c>
    </row>
    <row r="421" spans="1:5">
      <c r="A421" t="s">
        <v>2081</v>
      </c>
      <c r="B421" t="s">
        <v>2082</v>
      </c>
      <c r="C421" t="s">
        <v>2083</v>
      </c>
      <c r="D421" t="s">
        <v>2084</v>
      </c>
      <c r="E421" t="s">
        <v>2085</v>
      </c>
    </row>
    <row r="422" spans="1:5">
      <c r="A422" t="s">
        <v>2086</v>
      </c>
      <c r="B422" t="s">
        <v>2087</v>
      </c>
      <c r="C422" t="s">
        <v>2088</v>
      </c>
      <c r="D422" t="s">
        <v>2089</v>
      </c>
      <c r="E422" t="s">
        <v>2090</v>
      </c>
    </row>
    <row r="423" spans="1:5">
      <c r="A423" t="s">
        <v>2091</v>
      </c>
      <c r="B423" t="s">
        <v>2092</v>
      </c>
      <c r="C423" t="s">
        <v>2093</v>
      </c>
      <c r="D423" t="s">
        <v>2094</v>
      </c>
      <c r="E423" t="s">
        <v>2095</v>
      </c>
    </row>
    <row r="424" spans="1:5">
      <c r="A424" t="s">
        <v>2096</v>
      </c>
      <c r="B424" t="s">
        <v>2097</v>
      </c>
      <c r="C424" t="s">
        <v>2098</v>
      </c>
      <c r="D424" t="s">
        <v>2099</v>
      </c>
      <c r="E424" t="s">
        <v>2100</v>
      </c>
    </row>
    <row r="425" spans="1:5">
      <c r="A425" t="s">
        <v>2101</v>
      </c>
      <c r="B425" t="s">
        <v>2102</v>
      </c>
      <c r="C425" t="s">
        <v>2103</v>
      </c>
      <c r="D425" t="s">
        <v>2104</v>
      </c>
      <c r="E425" t="s">
        <v>2105</v>
      </c>
    </row>
    <row r="426" spans="1:5">
      <c r="A426" t="s">
        <v>2106</v>
      </c>
      <c r="B426" t="s">
        <v>2107</v>
      </c>
      <c r="C426" t="s">
        <v>2108</v>
      </c>
      <c r="D426" t="s">
        <v>2109</v>
      </c>
      <c r="E426" t="s">
        <v>2110</v>
      </c>
    </row>
    <row r="427" spans="1:5">
      <c r="A427" t="s">
        <v>2111</v>
      </c>
      <c r="B427" t="s">
        <v>2112</v>
      </c>
      <c r="C427" t="s">
        <v>2113</v>
      </c>
      <c r="D427" t="s">
        <v>2114</v>
      </c>
      <c r="E427" t="s">
        <v>2115</v>
      </c>
    </row>
    <row r="428" spans="1:5">
      <c r="A428" t="s">
        <v>2116</v>
      </c>
      <c r="B428" t="s">
        <v>2117</v>
      </c>
      <c r="C428" t="s">
        <v>2118</v>
      </c>
      <c r="D428" t="s">
        <v>2119</v>
      </c>
      <c r="E428" t="s">
        <v>2120</v>
      </c>
    </row>
    <row r="429" spans="1:5">
      <c r="A429" t="s">
        <v>2121</v>
      </c>
      <c r="B429" t="s">
        <v>2122</v>
      </c>
      <c r="C429" t="s">
        <v>2123</v>
      </c>
      <c r="D429" t="s">
        <v>2124</v>
      </c>
      <c r="E429" t="s">
        <v>2125</v>
      </c>
    </row>
    <row r="430" spans="1:5">
      <c r="A430" t="s">
        <v>2126</v>
      </c>
      <c r="B430" t="s">
        <v>2127</v>
      </c>
      <c r="C430" t="s">
        <v>2128</v>
      </c>
      <c r="D430" t="s">
        <v>2129</v>
      </c>
      <c r="E430" t="s">
        <v>2130</v>
      </c>
    </row>
    <row r="431" spans="1:5">
      <c r="A431" t="s">
        <v>2131</v>
      </c>
      <c r="B431" t="s">
        <v>2132</v>
      </c>
      <c r="C431" t="s">
        <v>2133</v>
      </c>
      <c r="D431" t="s">
        <v>2134</v>
      </c>
      <c r="E431" t="s">
        <v>2135</v>
      </c>
    </row>
    <row r="432" spans="1:5">
      <c r="A432" t="s">
        <v>2136</v>
      </c>
      <c r="B432" t="s">
        <v>2137</v>
      </c>
      <c r="C432" t="s">
        <v>2138</v>
      </c>
      <c r="D432" t="s">
        <v>2139</v>
      </c>
      <c r="E432" t="s">
        <v>2140</v>
      </c>
    </row>
    <row r="433" spans="1:5">
      <c r="A433" t="s">
        <v>2141</v>
      </c>
      <c r="B433" t="s">
        <v>2142</v>
      </c>
      <c r="C433" t="s">
        <v>2143</v>
      </c>
      <c r="D433" t="s">
        <v>2144</v>
      </c>
      <c r="E433" t="s">
        <v>2145</v>
      </c>
    </row>
    <row r="434" spans="1:5">
      <c r="A434" t="s">
        <v>2146</v>
      </c>
      <c r="B434" t="s">
        <v>2147</v>
      </c>
      <c r="C434" t="s">
        <v>2148</v>
      </c>
      <c r="D434" t="s">
        <v>2149</v>
      </c>
      <c r="E434" t="s">
        <v>2150</v>
      </c>
    </row>
    <row r="435" spans="1:5">
      <c r="A435" t="s">
        <v>2151</v>
      </c>
      <c r="B435" t="s">
        <v>2152</v>
      </c>
      <c r="C435" t="s">
        <v>2153</v>
      </c>
      <c r="D435" t="s">
        <v>2154</v>
      </c>
      <c r="E435" t="s">
        <v>2155</v>
      </c>
    </row>
    <row r="436" spans="1:5">
      <c r="A436" t="s">
        <v>2156</v>
      </c>
      <c r="B436" t="s">
        <v>2157</v>
      </c>
      <c r="C436" t="s">
        <v>2158</v>
      </c>
      <c r="D436" t="s">
        <v>2159</v>
      </c>
      <c r="E436" t="s">
        <v>2160</v>
      </c>
    </row>
    <row r="437" spans="1:5">
      <c r="A437" t="s">
        <v>2161</v>
      </c>
      <c r="B437" t="s">
        <v>2162</v>
      </c>
      <c r="C437" t="s">
        <v>2163</v>
      </c>
      <c r="D437" t="s">
        <v>2164</v>
      </c>
      <c r="E437" t="s">
        <v>2165</v>
      </c>
    </row>
    <row r="438" spans="1:5">
      <c r="A438" t="s">
        <v>2166</v>
      </c>
      <c r="B438" t="s">
        <v>2167</v>
      </c>
      <c r="C438" t="s">
        <v>2168</v>
      </c>
      <c r="D438" t="s">
        <v>2169</v>
      </c>
      <c r="E438" t="s">
        <v>2170</v>
      </c>
    </row>
    <row r="439" spans="1:5">
      <c r="A439" t="s">
        <v>2171</v>
      </c>
      <c r="B439" t="s">
        <v>2172</v>
      </c>
      <c r="C439" t="s">
        <v>2173</v>
      </c>
      <c r="D439" t="s">
        <v>2174</v>
      </c>
      <c r="E439" t="s">
        <v>2175</v>
      </c>
    </row>
    <row r="440" spans="1:5">
      <c r="A440" t="s">
        <v>2176</v>
      </c>
      <c r="B440" t="s">
        <v>2177</v>
      </c>
      <c r="C440" t="s">
        <v>2178</v>
      </c>
      <c r="D440" t="s">
        <v>2179</v>
      </c>
      <c r="E440" t="s">
        <v>2180</v>
      </c>
    </row>
    <row r="441" spans="1:5">
      <c r="A441" t="s">
        <v>2181</v>
      </c>
      <c r="B441" t="s">
        <v>2182</v>
      </c>
      <c r="C441" t="s">
        <v>2183</v>
      </c>
      <c r="D441" t="s">
        <v>2184</v>
      </c>
      <c r="E441" t="s">
        <v>2185</v>
      </c>
    </row>
    <row r="442" spans="1:5">
      <c r="A442" t="s">
        <v>2186</v>
      </c>
      <c r="B442" t="s">
        <v>2187</v>
      </c>
      <c r="C442" t="s">
        <v>2188</v>
      </c>
      <c r="D442" t="s">
        <v>2189</v>
      </c>
      <c r="E442" t="s">
        <v>2190</v>
      </c>
    </row>
    <row r="443" spans="1:5">
      <c r="A443" t="s">
        <v>2191</v>
      </c>
      <c r="B443" t="s">
        <v>2192</v>
      </c>
      <c r="C443" t="s">
        <v>2193</v>
      </c>
      <c r="D443" t="s">
        <v>2194</v>
      </c>
      <c r="E443" t="s">
        <v>2195</v>
      </c>
    </row>
    <row r="444" spans="1:5">
      <c r="A444" t="s">
        <v>2196</v>
      </c>
      <c r="B444" t="s">
        <v>2197</v>
      </c>
      <c r="C444" t="s">
        <v>2198</v>
      </c>
      <c r="D444" t="s">
        <v>13</v>
      </c>
      <c r="E444" t="s">
        <v>2199</v>
      </c>
    </row>
    <row r="445" spans="1:5">
      <c r="A445" t="s">
        <v>2200</v>
      </c>
      <c r="B445" t="s">
        <v>2201</v>
      </c>
      <c r="C445" t="s">
        <v>2202</v>
      </c>
      <c r="D445" t="s">
        <v>2203</v>
      </c>
      <c r="E445" t="s">
        <v>2204</v>
      </c>
    </row>
    <row r="446" spans="1:5">
      <c r="A446" t="s">
        <v>2205</v>
      </c>
      <c r="B446" t="s">
        <v>2206</v>
      </c>
      <c r="C446" t="s">
        <v>2207</v>
      </c>
      <c r="D446" t="s">
        <v>2208</v>
      </c>
      <c r="E446" t="s">
        <v>2209</v>
      </c>
    </row>
    <row r="447" spans="1:5">
      <c r="A447" t="s">
        <v>2210</v>
      </c>
      <c r="B447" t="s">
        <v>2211</v>
      </c>
      <c r="C447" t="s">
        <v>2212</v>
      </c>
      <c r="D447" t="s">
        <v>2213</v>
      </c>
      <c r="E447" t="s">
        <v>2214</v>
      </c>
    </row>
    <row r="448" spans="1:5">
      <c r="A448" t="s">
        <v>2215</v>
      </c>
      <c r="B448" t="s">
        <v>2216</v>
      </c>
      <c r="C448" t="s">
        <v>2217</v>
      </c>
      <c r="D448" t="s">
        <v>2218</v>
      </c>
      <c r="E448" t="s">
        <v>2219</v>
      </c>
    </row>
    <row r="449" spans="1:5">
      <c r="A449" t="s">
        <v>2220</v>
      </c>
      <c r="B449" t="s">
        <v>2221</v>
      </c>
      <c r="C449" t="s">
        <v>2222</v>
      </c>
      <c r="D449" t="s">
        <v>2223</v>
      </c>
      <c r="E449" t="s">
        <v>2224</v>
      </c>
    </row>
    <row r="450" spans="1:5">
      <c r="A450" t="s">
        <v>2225</v>
      </c>
      <c r="B450" t="s">
        <v>2226</v>
      </c>
      <c r="C450" t="s">
        <v>2227</v>
      </c>
      <c r="D450" t="s">
        <v>2228</v>
      </c>
      <c r="E450" t="s">
        <v>2229</v>
      </c>
    </row>
    <row r="451" spans="1:5">
      <c r="A451" t="s">
        <v>2230</v>
      </c>
      <c r="B451" t="s">
        <v>2231</v>
      </c>
      <c r="C451" t="s">
        <v>2232</v>
      </c>
      <c r="D451" t="s">
        <v>2233</v>
      </c>
      <c r="E451" t="s">
        <v>2234</v>
      </c>
    </row>
    <row r="452" spans="1:5">
      <c r="A452" t="s">
        <v>2235</v>
      </c>
      <c r="B452" t="s">
        <v>2236</v>
      </c>
      <c r="C452" t="s">
        <v>2237</v>
      </c>
      <c r="D452" t="s">
        <v>2238</v>
      </c>
      <c r="E452" t="s">
        <v>2239</v>
      </c>
    </row>
    <row r="453" spans="1:5">
      <c r="A453" t="s">
        <v>2240</v>
      </c>
      <c r="B453" t="s">
        <v>2241</v>
      </c>
      <c r="C453" t="s">
        <v>2242</v>
      </c>
      <c r="D453" t="s">
        <v>2243</v>
      </c>
      <c r="E453" t="s">
        <v>2244</v>
      </c>
    </row>
    <row r="454" spans="1:5">
      <c r="A454" t="s">
        <v>2245</v>
      </c>
      <c r="B454" t="s">
        <v>2246</v>
      </c>
      <c r="C454" t="s">
        <v>2247</v>
      </c>
      <c r="D454" t="s">
        <v>2248</v>
      </c>
      <c r="E454" t="s">
        <v>2249</v>
      </c>
    </row>
    <row r="455" spans="1:5">
      <c r="A455" t="s">
        <v>2250</v>
      </c>
      <c r="B455" t="s">
        <v>2251</v>
      </c>
      <c r="C455" t="s">
        <v>2252</v>
      </c>
      <c r="D455" t="s">
        <v>2253</v>
      </c>
      <c r="E455" t="s">
        <v>2254</v>
      </c>
    </row>
    <row r="456" spans="1:5">
      <c r="A456" t="s">
        <v>2255</v>
      </c>
      <c r="B456" t="s">
        <v>2256</v>
      </c>
      <c r="C456" t="s">
        <v>2257</v>
      </c>
      <c r="D456" t="s">
        <v>2258</v>
      </c>
      <c r="E456" t="s">
        <v>2259</v>
      </c>
    </row>
    <row r="457" spans="1:5">
      <c r="A457" t="s">
        <v>2260</v>
      </c>
      <c r="B457" t="s">
        <v>2261</v>
      </c>
      <c r="C457" t="s">
        <v>2262</v>
      </c>
      <c r="D457" t="s">
        <v>2263</v>
      </c>
      <c r="E457" t="s">
        <v>2264</v>
      </c>
    </row>
    <row r="458" spans="1:5">
      <c r="A458" t="s">
        <v>2265</v>
      </c>
      <c r="B458" t="s">
        <v>2266</v>
      </c>
      <c r="C458" t="s">
        <v>2267</v>
      </c>
      <c r="D458" t="s">
        <v>2268</v>
      </c>
      <c r="E458" t="s">
        <v>2269</v>
      </c>
    </row>
    <row r="459" spans="1:5">
      <c r="A459" t="s">
        <v>2270</v>
      </c>
      <c r="B459" t="s">
        <v>2271</v>
      </c>
      <c r="C459" t="s">
        <v>2272</v>
      </c>
      <c r="D459" t="s">
        <v>2273</v>
      </c>
      <c r="E459" t="s">
        <v>2274</v>
      </c>
    </row>
    <row r="460" spans="1:5">
      <c r="A460" t="s">
        <v>2275</v>
      </c>
      <c r="B460" t="s">
        <v>2276</v>
      </c>
      <c r="C460" t="s">
        <v>2277</v>
      </c>
      <c r="D460" t="s">
        <v>2278</v>
      </c>
      <c r="E460" t="s">
        <v>2279</v>
      </c>
    </row>
    <row r="461" spans="1:5">
      <c r="A461" t="s">
        <v>2280</v>
      </c>
      <c r="B461" t="s">
        <v>2281</v>
      </c>
      <c r="C461" t="s">
        <v>2282</v>
      </c>
      <c r="D461" t="s">
        <v>2283</v>
      </c>
      <c r="E461" t="s">
        <v>2284</v>
      </c>
    </row>
    <row r="462" spans="1:5">
      <c r="A462" t="s">
        <v>2285</v>
      </c>
      <c r="B462" t="s">
        <v>2286</v>
      </c>
      <c r="C462" t="s">
        <v>2287</v>
      </c>
      <c r="D462" t="s">
        <v>2288</v>
      </c>
      <c r="E462" t="s">
        <v>2289</v>
      </c>
    </row>
    <row r="463" spans="1:5">
      <c r="A463" t="s">
        <v>2290</v>
      </c>
      <c r="B463" t="s">
        <v>2291</v>
      </c>
      <c r="C463" t="s">
        <v>2292</v>
      </c>
      <c r="D463" t="s">
        <v>2293</v>
      </c>
      <c r="E463" t="s">
        <v>2294</v>
      </c>
    </row>
    <row r="464" spans="1:5">
      <c r="A464" t="s">
        <v>2295</v>
      </c>
      <c r="B464" t="s">
        <v>2296</v>
      </c>
      <c r="C464" t="s">
        <v>2297</v>
      </c>
      <c r="D464" t="s">
        <v>2298</v>
      </c>
      <c r="E464" t="s">
        <v>2299</v>
      </c>
    </row>
    <row r="465" spans="1:5">
      <c r="A465" t="s">
        <v>2300</v>
      </c>
      <c r="B465" t="s">
        <v>2301</v>
      </c>
      <c r="C465" t="s">
        <v>2302</v>
      </c>
      <c r="D465" t="s">
        <v>2303</v>
      </c>
      <c r="E465" t="s">
        <v>2304</v>
      </c>
    </row>
    <row r="466" spans="1:5">
      <c r="A466" t="s">
        <v>2305</v>
      </c>
      <c r="B466" t="s">
        <v>2306</v>
      </c>
      <c r="C466" t="s">
        <v>2307</v>
      </c>
      <c r="D466" t="s">
        <v>13</v>
      </c>
      <c r="E466" t="s">
        <v>2308</v>
      </c>
    </row>
    <row r="467" spans="1:5">
      <c r="A467" t="s">
        <v>2309</v>
      </c>
      <c r="B467" t="s">
        <v>2310</v>
      </c>
      <c r="C467" t="s">
        <v>2311</v>
      </c>
      <c r="D467" t="s">
        <v>2312</v>
      </c>
      <c r="E467" t="s">
        <v>2313</v>
      </c>
    </row>
    <row r="468" spans="1:5">
      <c r="A468" t="s">
        <v>2314</v>
      </c>
      <c r="B468" t="s">
        <v>2315</v>
      </c>
      <c r="C468" t="s">
        <v>2316</v>
      </c>
      <c r="D468" t="s">
        <v>2317</v>
      </c>
      <c r="E468" t="s">
        <v>2318</v>
      </c>
    </row>
    <row r="469" spans="1:5">
      <c r="A469" t="s">
        <v>2319</v>
      </c>
      <c r="B469" t="s">
        <v>2320</v>
      </c>
      <c r="C469" t="s">
        <v>2321</v>
      </c>
      <c r="D469" t="s">
        <v>2322</v>
      </c>
      <c r="E469" t="s">
        <v>2323</v>
      </c>
    </row>
    <row r="470" spans="1:5">
      <c r="A470" t="s">
        <v>2324</v>
      </c>
      <c r="B470" t="s">
        <v>2325</v>
      </c>
      <c r="C470" t="s">
        <v>2326</v>
      </c>
      <c r="D470" t="s">
        <v>13</v>
      </c>
      <c r="E470" t="s">
        <v>2327</v>
      </c>
    </row>
    <row r="471" spans="1:5">
      <c r="A471" t="s">
        <v>2328</v>
      </c>
      <c r="B471" t="s">
        <v>2329</v>
      </c>
      <c r="C471" t="s">
        <v>2330</v>
      </c>
      <c r="D471" t="s">
        <v>2331</v>
      </c>
      <c r="E471" t="s">
        <v>2332</v>
      </c>
    </row>
    <row r="472" spans="1:5">
      <c r="A472" t="s">
        <v>2333</v>
      </c>
      <c r="B472" t="s">
        <v>2334</v>
      </c>
      <c r="C472" t="s">
        <v>2335</v>
      </c>
      <c r="D472" t="s">
        <v>2336</v>
      </c>
      <c r="E472" t="s">
        <v>2337</v>
      </c>
    </row>
    <row r="473" spans="1:5">
      <c r="A473" t="s">
        <v>2338</v>
      </c>
      <c r="B473" t="s">
        <v>2339</v>
      </c>
      <c r="C473" t="s">
        <v>2340</v>
      </c>
      <c r="D473" t="s">
        <v>2341</v>
      </c>
      <c r="E473" t="s">
        <v>2342</v>
      </c>
    </row>
    <row r="474" spans="1:5">
      <c r="A474" t="s">
        <v>2343</v>
      </c>
      <c r="B474" t="s">
        <v>2344</v>
      </c>
      <c r="C474" t="s">
        <v>2345</v>
      </c>
      <c r="D474" t="s">
        <v>2346</v>
      </c>
      <c r="E474" t="s">
        <v>2347</v>
      </c>
    </row>
    <row r="475" spans="1:5">
      <c r="A475" t="s">
        <v>2348</v>
      </c>
      <c r="B475" t="s">
        <v>2349</v>
      </c>
      <c r="C475" t="s">
        <v>2350</v>
      </c>
      <c r="D475" t="s">
        <v>2351</v>
      </c>
      <c r="E475" t="s">
        <v>2352</v>
      </c>
    </row>
    <row r="476" spans="1:5">
      <c r="A476" t="s">
        <v>2353</v>
      </c>
      <c r="B476" t="s">
        <v>2354</v>
      </c>
      <c r="C476" t="s">
        <v>2355</v>
      </c>
      <c r="D476" t="s">
        <v>13</v>
      </c>
      <c r="E476" t="s">
        <v>2356</v>
      </c>
    </row>
    <row r="477" spans="1:5">
      <c r="A477" t="s">
        <v>2357</v>
      </c>
      <c r="B477" t="s">
        <v>2358</v>
      </c>
      <c r="C477" t="s">
        <v>2359</v>
      </c>
      <c r="D477" t="s">
        <v>2360</v>
      </c>
      <c r="E477" t="s">
        <v>2361</v>
      </c>
    </row>
    <row r="478" spans="1:5">
      <c r="A478" t="s">
        <v>2362</v>
      </c>
      <c r="B478" t="s">
        <v>2363</v>
      </c>
      <c r="C478" t="s">
        <v>2364</v>
      </c>
      <c r="D478" t="s">
        <v>2365</v>
      </c>
      <c r="E478" t="s">
        <v>2366</v>
      </c>
    </row>
    <row r="479" spans="1:5">
      <c r="A479" t="s">
        <v>2367</v>
      </c>
      <c r="B479" t="s">
        <v>2368</v>
      </c>
      <c r="C479" t="s">
        <v>2369</v>
      </c>
      <c r="D479" t="s">
        <v>2370</v>
      </c>
      <c r="E479" t="s">
        <v>2371</v>
      </c>
    </row>
    <row r="480" spans="1:5">
      <c r="A480" t="s">
        <v>2372</v>
      </c>
      <c r="B480" t="s">
        <v>2373</v>
      </c>
      <c r="C480" t="s">
        <v>2374</v>
      </c>
      <c r="D480" t="s">
        <v>13</v>
      </c>
      <c r="E480" t="s">
        <v>2375</v>
      </c>
    </row>
    <row r="481" spans="1:5">
      <c r="A481" t="s">
        <v>2376</v>
      </c>
      <c r="B481" t="s">
        <v>2377</v>
      </c>
      <c r="C481" t="s">
        <v>2378</v>
      </c>
      <c r="D481" t="s">
        <v>13</v>
      </c>
      <c r="E481" t="s">
        <v>2379</v>
      </c>
    </row>
    <row r="482" spans="1:5">
      <c r="A482" t="s">
        <v>2380</v>
      </c>
      <c r="B482" t="s">
        <v>2381</v>
      </c>
      <c r="C482" t="s">
        <v>2382</v>
      </c>
      <c r="D482" t="s">
        <v>2383</v>
      </c>
      <c r="E482" t="s">
        <v>2384</v>
      </c>
    </row>
    <row r="483" spans="1:5">
      <c r="A483" t="s">
        <v>2385</v>
      </c>
      <c r="B483" t="s">
        <v>2386</v>
      </c>
      <c r="C483" t="s">
        <v>2387</v>
      </c>
      <c r="D483" t="s">
        <v>2388</v>
      </c>
      <c r="E483" t="s">
        <v>2389</v>
      </c>
    </row>
    <row r="484" spans="1:5">
      <c r="A484" t="s">
        <v>2390</v>
      </c>
      <c r="B484" t="s">
        <v>2391</v>
      </c>
      <c r="C484" t="s">
        <v>2392</v>
      </c>
      <c r="D484" t="s">
        <v>2393</v>
      </c>
      <c r="E484" t="s">
        <v>2394</v>
      </c>
    </row>
    <row r="485" spans="1:5">
      <c r="A485" t="s">
        <v>2395</v>
      </c>
      <c r="B485" t="s">
        <v>2396</v>
      </c>
      <c r="C485" t="s">
        <v>2397</v>
      </c>
      <c r="D485" t="s">
        <v>2398</v>
      </c>
      <c r="E485" t="s">
        <v>2399</v>
      </c>
    </row>
    <row r="486" spans="1:5">
      <c r="A486" t="s">
        <v>2400</v>
      </c>
      <c r="B486" t="s">
        <v>2401</v>
      </c>
      <c r="C486" t="s">
        <v>2402</v>
      </c>
      <c r="D486" t="s">
        <v>2403</v>
      </c>
      <c r="E486" t="s">
        <v>2404</v>
      </c>
    </row>
    <row r="487" spans="1:5">
      <c r="A487" t="s">
        <v>2405</v>
      </c>
      <c r="B487" t="s">
        <v>2406</v>
      </c>
      <c r="C487" t="s">
        <v>2407</v>
      </c>
      <c r="D487" t="s">
        <v>2408</v>
      </c>
      <c r="E487" t="s">
        <v>2409</v>
      </c>
    </row>
    <row r="488" spans="1:5">
      <c r="A488" t="s">
        <v>2410</v>
      </c>
      <c r="B488" t="s">
        <v>2411</v>
      </c>
      <c r="C488" t="s">
        <v>2412</v>
      </c>
      <c r="D488" t="s">
        <v>2413</v>
      </c>
      <c r="E488" t="s">
        <v>2414</v>
      </c>
    </row>
    <row r="489" spans="1:5">
      <c r="A489" t="s">
        <v>2415</v>
      </c>
      <c r="B489" t="s">
        <v>2416</v>
      </c>
      <c r="C489" t="s">
        <v>2417</v>
      </c>
      <c r="D489" t="s">
        <v>2418</v>
      </c>
      <c r="E489" t="s">
        <v>2419</v>
      </c>
    </row>
    <row r="490" spans="1:5">
      <c r="A490" t="s">
        <v>2420</v>
      </c>
      <c r="B490" t="s">
        <v>2421</v>
      </c>
      <c r="C490" t="s">
        <v>2422</v>
      </c>
      <c r="D490" t="s">
        <v>2423</v>
      </c>
      <c r="E490" t="s">
        <v>2424</v>
      </c>
    </row>
    <row r="491" spans="1:5">
      <c r="A491" t="s">
        <v>2425</v>
      </c>
      <c r="B491" t="s">
        <v>2426</v>
      </c>
      <c r="C491" t="s">
        <v>2427</v>
      </c>
      <c r="D491" t="s">
        <v>2428</v>
      </c>
      <c r="E491" t="s">
        <v>2429</v>
      </c>
    </row>
    <row r="492" spans="1:5">
      <c r="A492" t="s">
        <v>2430</v>
      </c>
      <c r="B492" t="s">
        <v>2431</v>
      </c>
      <c r="C492" t="s">
        <v>2432</v>
      </c>
      <c r="D492" t="s">
        <v>2433</v>
      </c>
      <c r="E492" t="s">
        <v>2434</v>
      </c>
    </row>
    <row r="493" spans="1:5">
      <c r="A493" t="s">
        <v>2435</v>
      </c>
      <c r="B493" t="s">
        <v>2436</v>
      </c>
      <c r="C493" t="s">
        <v>2437</v>
      </c>
      <c r="D493" t="s">
        <v>2438</v>
      </c>
      <c r="E493" t="s">
        <v>2439</v>
      </c>
    </row>
    <row r="494" spans="1:5">
      <c r="A494" t="s">
        <v>2440</v>
      </c>
      <c r="B494" t="s">
        <v>2441</v>
      </c>
      <c r="C494" t="s">
        <v>2442</v>
      </c>
      <c r="D494" t="s">
        <v>2443</v>
      </c>
      <c r="E494" t="s">
        <v>2444</v>
      </c>
    </row>
    <row r="495" spans="1:5">
      <c r="A495" t="s">
        <v>2445</v>
      </c>
      <c r="B495" t="s">
        <v>2446</v>
      </c>
      <c r="C495" t="s">
        <v>2447</v>
      </c>
      <c r="D495" t="s">
        <v>2448</v>
      </c>
      <c r="E495" t="s">
        <v>2449</v>
      </c>
    </row>
    <row r="496" spans="1:5">
      <c r="A496" t="s">
        <v>2450</v>
      </c>
      <c r="B496" t="s">
        <v>2451</v>
      </c>
      <c r="C496" t="s">
        <v>2452</v>
      </c>
      <c r="D496" t="s">
        <v>2453</v>
      </c>
      <c r="E496" t="s">
        <v>2454</v>
      </c>
    </row>
    <row r="497" spans="1:5">
      <c r="A497" t="s">
        <v>2455</v>
      </c>
      <c r="B497" t="s">
        <v>2456</v>
      </c>
      <c r="C497" t="s">
        <v>2457</v>
      </c>
      <c r="D497" t="s">
        <v>2458</v>
      </c>
      <c r="E497" t="s">
        <v>2459</v>
      </c>
    </row>
    <row r="498" spans="1:5">
      <c r="A498" t="s">
        <v>2460</v>
      </c>
      <c r="B498" t="s">
        <v>2461</v>
      </c>
      <c r="C498" t="s">
        <v>2462</v>
      </c>
      <c r="D498" t="s">
        <v>2463</v>
      </c>
      <c r="E498" t="s">
        <v>2464</v>
      </c>
    </row>
    <row r="499" spans="1:5">
      <c r="A499" t="s">
        <v>2465</v>
      </c>
      <c r="B499" t="s">
        <v>2466</v>
      </c>
      <c r="C499" t="s">
        <v>2467</v>
      </c>
      <c r="D499" t="s">
        <v>2468</v>
      </c>
      <c r="E499" t="s">
        <v>2469</v>
      </c>
    </row>
    <row r="500" spans="1:5">
      <c r="A500" t="s">
        <v>2470</v>
      </c>
      <c r="B500" t="s">
        <v>2471</v>
      </c>
      <c r="C500" t="s">
        <v>2472</v>
      </c>
      <c r="D500" t="s">
        <v>2473</v>
      </c>
      <c r="E500" t="s">
        <v>2474</v>
      </c>
    </row>
    <row r="501" spans="1:5">
      <c r="A501" t="s">
        <v>2475</v>
      </c>
      <c r="B501" t="s">
        <v>2476</v>
      </c>
      <c r="C501" t="s">
        <v>2477</v>
      </c>
      <c r="D501" t="s">
        <v>2478</v>
      </c>
      <c r="E501" t="s">
        <v>2479</v>
      </c>
    </row>
    <row r="502" spans="1:5">
      <c r="A502" t="s">
        <v>2480</v>
      </c>
      <c r="B502" t="s">
        <v>2481</v>
      </c>
      <c r="C502" t="s">
        <v>2482</v>
      </c>
      <c r="D502" t="s">
        <v>2483</v>
      </c>
      <c r="E502" t="s">
        <v>2484</v>
      </c>
    </row>
    <row r="503" spans="1:5">
      <c r="A503" t="s">
        <v>2485</v>
      </c>
      <c r="B503" t="s">
        <v>2486</v>
      </c>
      <c r="C503" t="s">
        <v>2487</v>
      </c>
      <c r="D503" t="s">
        <v>2488</v>
      </c>
      <c r="E503" t="s">
        <v>2489</v>
      </c>
    </row>
    <row r="504" spans="1:5">
      <c r="A504" t="s">
        <v>2490</v>
      </c>
      <c r="B504" t="s">
        <v>2491</v>
      </c>
      <c r="C504" t="s">
        <v>2492</v>
      </c>
      <c r="D504" t="s">
        <v>2493</v>
      </c>
      <c r="E504" t="s">
        <v>2494</v>
      </c>
    </row>
    <row r="505" spans="1:5">
      <c r="A505" t="s">
        <v>2495</v>
      </c>
      <c r="B505" t="s">
        <v>2496</v>
      </c>
      <c r="C505" t="s">
        <v>2497</v>
      </c>
      <c r="D505" t="s">
        <v>2498</v>
      </c>
      <c r="E505" t="s">
        <v>2499</v>
      </c>
    </row>
    <row r="506" spans="1:5">
      <c r="A506" t="s">
        <v>2500</v>
      </c>
      <c r="B506" t="s">
        <v>2501</v>
      </c>
      <c r="C506" t="s">
        <v>2502</v>
      </c>
      <c r="D506" t="s">
        <v>2503</v>
      </c>
      <c r="E506" t="s">
        <v>2504</v>
      </c>
    </row>
    <row r="507" spans="1:5">
      <c r="A507" t="s">
        <v>2505</v>
      </c>
      <c r="B507" t="s">
        <v>2506</v>
      </c>
      <c r="C507" t="s">
        <v>2507</v>
      </c>
      <c r="D507" t="s">
        <v>2508</v>
      </c>
      <c r="E507" t="s">
        <v>2509</v>
      </c>
    </row>
    <row r="508" spans="1:5">
      <c r="A508" t="s">
        <v>2510</v>
      </c>
      <c r="B508" t="s">
        <v>2511</v>
      </c>
      <c r="C508" t="s">
        <v>2512</v>
      </c>
      <c r="D508" t="s">
        <v>2513</v>
      </c>
      <c r="E508" t="s">
        <v>2514</v>
      </c>
    </row>
    <row r="509" spans="1:5">
      <c r="A509" t="s">
        <v>2515</v>
      </c>
      <c r="B509" t="s">
        <v>2516</v>
      </c>
      <c r="C509" t="s">
        <v>2517</v>
      </c>
      <c r="D509" t="s">
        <v>13</v>
      </c>
      <c r="E509" t="s">
        <v>2518</v>
      </c>
    </row>
    <row r="510" spans="1:5">
      <c r="A510" t="s">
        <v>2519</v>
      </c>
      <c r="B510" t="s">
        <v>2520</v>
      </c>
      <c r="C510" t="s">
        <v>2521</v>
      </c>
      <c r="D510" t="s">
        <v>2522</v>
      </c>
      <c r="E510" t="s">
        <v>2523</v>
      </c>
    </row>
    <row r="511" spans="1:5">
      <c r="A511" t="s">
        <v>2524</v>
      </c>
      <c r="B511" t="s">
        <v>2525</v>
      </c>
      <c r="C511" t="s">
        <v>2526</v>
      </c>
      <c r="D511" t="s">
        <v>2527</v>
      </c>
      <c r="E511" t="s">
        <v>2528</v>
      </c>
    </row>
    <row r="512" spans="1:5">
      <c r="A512" t="s">
        <v>2529</v>
      </c>
      <c r="B512" t="s">
        <v>2530</v>
      </c>
      <c r="C512" t="s">
        <v>2531</v>
      </c>
      <c r="D512" t="s">
        <v>2532</v>
      </c>
      <c r="E512" t="s">
        <v>2533</v>
      </c>
    </row>
    <row r="513" spans="1:5">
      <c r="A513" t="s">
        <v>2534</v>
      </c>
      <c r="B513" t="s">
        <v>2535</v>
      </c>
      <c r="C513" t="s">
        <v>2536</v>
      </c>
      <c r="D513" t="s">
        <v>2537</v>
      </c>
      <c r="E513" t="s">
        <v>2538</v>
      </c>
    </row>
    <row r="514" spans="1:5">
      <c r="A514" t="s">
        <v>2539</v>
      </c>
      <c r="B514" t="s">
        <v>2540</v>
      </c>
      <c r="C514" t="s">
        <v>2541</v>
      </c>
      <c r="D514" t="s">
        <v>2542</v>
      </c>
      <c r="E514" t="s">
        <v>2543</v>
      </c>
    </row>
    <row r="515" spans="1:5">
      <c r="A515" t="s">
        <v>2544</v>
      </c>
      <c r="B515" t="s">
        <v>2545</v>
      </c>
      <c r="C515" t="s">
        <v>2546</v>
      </c>
      <c r="D515" t="s">
        <v>2547</v>
      </c>
      <c r="E515" t="s">
        <v>2548</v>
      </c>
    </row>
    <row r="516" spans="1:5">
      <c r="A516" t="s">
        <v>2549</v>
      </c>
      <c r="B516" t="s">
        <v>2550</v>
      </c>
      <c r="C516" t="s">
        <v>2551</v>
      </c>
      <c r="D516" t="s">
        <v>2552</v>
      </c>
      <c r="E516" t="s">
        <v>2553</v>
      </c>
    </row>
    <row r="517" spans="1:5">
      <c r="A517" t="s">
        <v>2554</v>
      </c>
      <c r="B517" t="s">
        <v>2555</v>
      </c>
      <c r="C517" t="s">
        <v>2556</v>
      </c>
      <c r="D517" t="s">
        <v>2557</v>
      </c>
      <c r="E517" t="s">
        <v>2558</v>
      </c>
    </row>
    <row r="518" spans="1:5">
      <c r="A518" t="s">
        <v>2559</v>
      </c>
      <c r="B518" t="s">
        <v>2560</v>
      </c>
      <c r="C518" t="s">
        <v>2561</v>
      </c>
      <c r="D518" t="s">
        <v>2562</v>
      </c>
      <c r="E518" t="s">
        <v>2563</v>
      </c>
    </row>
    <row r="519" spans="1:5">
      <c r="A519" t="s">
        <v>2564</v>
      </c>
      <c r="B519" t="s">
        <v>2565</v>
      </c>
      <c r="C519" t="s">
        <v>2566</v>
      </c>
      <c r="D519" t="s">
        <v>2567</v>
      </c>
      <c r="E519" t="s">
        <v>2568</v>
      </c>
    </row>
    <row r="520" spans="1:5">
      <c r="A520" t="s">
        <v>2569</v>
      </c>
      <c r="B520" t="s">
        <v>2570</v>
      </c>
      <c r="C520" t="s">
        <v>2571</v>
      </c>
      <c r="D520" t="s">
        <v>2572</v>
      </c>
      <c r="E520" t="s">
        <v>2573</v>
      </c>
    </row>
    <row r="521" spans="1:5">
      <c r="A521" t="s">
        <v>2574</v>
      </c>
      <c r="B521" t="s">
        <v>2575</v>
      </c>
      <c r="C521" t="s">
        <v>2576</v>
      </c>
      <c r="D521" t="s">
        <v>2577</v>
      </c>
      <c r="E521" t="s">
        <v>2578</v>
      </c>
    </row>
    <row r="522" spans="1:5">
      <c r="A522" t="s">
        <v>2579</v>
      </c>
      <c r="B522" t="s">
        <v>2580</v>
      </c>
      <c r="C522" t="s">
        <v>2581</v>
      </c>
      <c r="D522" t="s">
        <v>2582</v>
      </c>
      <c r="E522" t="s">
        <v>2583</v>
      </c>
    </row>
    <row r="523" spans="1:5">
      <c r="A523" t="s">
        <v>2584</v>
      </c>
      <c r="B523" t="s">
        <v>2585</v>
      </c>
      <c r="C523" t="s">
        <v>2586</v>
      </c>
      <c r="D523" t="s">
        <v>2587</v>
      </c>
      <c r="E523" t="s">
        <v>2588</v>
      </c>
    </row>
    <row r="524" spans="1:5">
      <c r="A524" t="s">
        <v>2589</v>
      </c>
      <c r="B524" t="s">
        <v>2590</v>
      </c>
      <c r="C524" t="s">
        <v>2591</v>
      </c>
      <c r="D524" t="s">
        <v>13</v>
      </c>
      <c r="E524" t="s">
        <v>2592</v>
      </c>
    </row>
    <row r="525" spans="1:5">
      <c r="A525" t="s">
        <v>2593</v>
      </c>
      <c r="B525" t="s">
        <v>2594</v>
      </c>
      <c r="C525" t="s">
        <v>2595</v>
      </c>
      <c r="D525" t="s">
        <v>2596</v>
      </c>
      <c r="E525" t="s">
        <v>2597</v>
      </c>
    </row>
    <row r="526" spans="1:5">
      <c r="A526" t="s">
        <v>2598</v>
      </c>
      <c r="B526" t="s">
        <v>2599</v>
      </c>
      <c r="C526" t="s">
        <v>2600</v>
      </c>
      <c r="D526" t="s">
        <v>2601</v>
      </c>
      <c r="E526" t="s">
        <v>2602</v>
      </c>
    </row>
    <row r="527" spans="1:5">
      <c r="A527" t="s">
        <v>2603</v>
      </c>
      <c r="B527" t="s">
        <v>2604</v>
      </c>
      <c r="C527" t="s">
        <v>2605</v>
      </c>
      <c r="D527" t="s">
        <v>2606</v>
      </c>
      <c r="E527" t="s">
        <v>2607</v>
      </c>
    </row>
    <row r="528" spans="1:5">
      <c r="A528" t="s">
        <v>2608</v>
      </c>
      <c r="B528" t="s">
        <v>2007</v>
      </c>
      <c r="C528" t="s">
        <v>2609</v>
      </c>
      <c r="D528" t="s">
        <v>2610</v>
      </c>
      <c r="E528" t="s">
        <v>2611</v>
      </c>
    </row>
    <row r="529" spans="1:5">
      <c r="A529" t="s">
        <v>2612</v>
      </c>
      <c r="B529" t="s">
        <v>2613</v>
      </c>
      <c r="C529" t="s">
        <v>2614</v>
      </c>
      <c r="D529" t="s">
        <v>2615</v>
      </c>
      <c r="E529" t="s">
        <v>2616</v>
      </c>
    </row>
    <row r="530" spans="1:5">
      <c r="A530" t="s">
        <v>2617</v>
      </c>
      <c r="B530" t="s">
        <v>2618</v>
      </c>
      <c r="C530" t="s">
        <v>2619</v>
      </c>
      <c r="D530" t="s">
        <v>13</v>
      </c>
      <c r="E530" t="s">
        <v>2620</v>
      </c>
    </row>
    <row r="531" spans="1:5">
      <c r="A531" t="s">
        <v>2621</v>
      </c>
      <c r="B531" t="s">
        <v>2622</v>
      </c>
      <c r="C531" t="s">
        <v>2623</v>
      </c>
      <c r="D531" t="s">
        <v>2624</v>
      </c>
      <c r="E531" t="s">
        <v>2625</v>
      </c>
    </row>
    <row r="532" spans="1:5">
      <c r="A532" t="s">
        <v>2626</v>
      </c>
      <c r="B532" t="s">
        <v>2627</v>
      </c>
      <c r="C532" t="s">
        <v>2628</v>
      </c>
      <c r="D532" t="s">
        <v>2629</v>
      </c>
      <c r="E532" t="s">
        <v>2630</v>
      </c>
    </row>
    <row r="533" spans="1:5">
      <c r="A533" t="s">
        <v>2631</v>
      </c>
      <c r="B533" t="s">
        <v>2632</v>
      </c>
      <c r="C533" t="s">
        <v>2633</v>
      </c>
      <c r="D533" t="s">
        <v>2634</v>
      </c>
      <c r="E533" t="s">
        <v>2635</v>
      </c>
    </row>
    <row r="534" spans="1:5">
      <c r="A534" t="s">
        <v>2636</v>
      </c>
      <c r="B534" t="s">
        <v>2637</v>
      </c>
      <c r="C534" t="s">
        <v>2638</v>
      </c>
      <c r="D534" t="s">
        <v>2639</v>
      </c>
      <c r="E534" t="s">
        <v>2640</v>
      </c>
    </row>
    <row r="535" spans="1:5">
      <c r="A535" t="s">
        <v>2641</v>
      </c>
      <c r="B535" t="s">
        <v>2642</v>
      </c>
      <c r="C535" t="s">
        <v>2643</v>
      </c>
      <c r="D535" t="s">
        <v>2644</v>
      </c>
      <c r="E535" t="s">
        <v>2645</v>
      </c>
    </row>
    <row r="536" spans="1:5">
      <c r="A536" t="s">
        <v>2646</v>
      </c>
      <c r="B536" t="s">
        <v>2647</v>
      </c>
      <c r="C536" t="s">
        <v>2648</v>
      </c>
      <c r="D536" t="s">
        <v>2649</v>
      </c>
      <c r="E536" t="s">
        <v>2650</v>
      </c>
    </row>
    <row r="537" spans="1:5">
      <c r="A537" t="s">
        <v>2651</v>
      </c>
      <c r="B537" t="s">
        <v>2652</v>
      </c>
      <c r="C537" t="s">
        <v>2653</v>
      </c>
      <c r="D537" t="s">
        <v>2654</v>
      </c>
      <c r="E537" t="s">
        <v>2655</v>
      </c>
    </row>
    <row r="538" spans="1:5">
      <c r="A538" t="s">
        <v>2656</v>
      </c>
      <c r="B538" t="s">
        <v>2657</v>
      </c>
      <c r="C538" t="s">
        <v>2658</v>
      </c>
      <c r="D538" t="s">
        <v>2659</v>
      </c>
      <c r="E538" t="s">
        <v>2660</v>
      </c>
    </row>
    <row r="539" spans="1:5">
      <c r="A539" t="s">
        <v>2661</v>
      </c>
      <c r="B539" t="s">
        <v>2662</v>
      </c>
      <c r="C539" t="s">
        <v>2663</v>
      </c>
      <c r="D539" t="s">
        <v>2664</v>
      </c>
      <c r="E539" t="s">
        <v>2665</v>
      </c>
    </row>
    <row r="540" spans="1:5">
      <c r="A540" t="s">
        <v>2666</v>
      </c>
      <c r="B540" t="s">
        <v>2667</v>
      </c>
      <c r="C540" t="s">
        <v>2668</v>
      </c>
      <c r="D540" t="s">
        <v>2669</v>
      </c>
      <c r="E540" t="s">
        <v>2670</v>
      </c>
    </row>
    <row r="541" spans="1:5">
      <c r="A541" t="s">
        <v>2671</v>
      </c>
      <c r="B541" t="s">
        <v>2672</v>
      </c>
      <c r="C541" t="s">
        <v>2673</v>
      </c>
      <c r="D541" t="s">
        <v>2674</v>
      </c>
      <c r="E541" t="s">
        <v>2675</v>
      </c>
    </row>
    <row r="542" spans="1:5">
      <c r="A542" t="s">
        <v>2676</v>
      </c>
      <c r="B542" t="s">
        <v>2677</v>
      </c>
      <c r="C542" t="s">
        <v>2678</v>
      </c>
      <c r="D542" t="s">
        <v>2679</v>
      </c>
      <c r="E542" t="s">
        <v>2680</v>
      </c>
    </row>
    <row r="543" spans="1:5">
      <c r="A543" t="s">
        <v>2681</v>
      </c>
      <c r="B543" t="s">
        <v>2682</v>
      </c>
      <c r="C543" t="s">
        <v>2683</v>
      </c>
      <c r="D543" t="s">
        <v>2684</v>
      </c>
      <c r="E543" t="s">
        <v>2685</v>
      </c>
    </row>
    <row r="544" spans="1:5">
      <c r="A544" t="s">
        <v>2686</v>
      </c>
      <c r="B544" t="s">
        <v>2687</v>
      </c>
      <c r="C544" t="s">
        <v>2688</v>
      </c>
      <c r="D544" t="s">
        <v>2689</v>
      </c>
      <c r="E544" t="s">
        <v>2690</v>
      </c>
    </row>
    <row r="545" spans="1:5">
      <c r="A545" t="s">
        <v>2691</v>
      </c>
      <c r="B545" t="s">
        <v>2692</v>
      </c>
      <c r="C545" t="s">
        <v>2693</v>
      </c>
      <c r="D545" t="s">
        <v>2694</v>
      </c>
      <c r="E545" t="s">
        <v>2695</v>
      </c>
    </row>
    <row r="546" spans="1:5">
      <c r="A546" t="s">
        <v>2696</v>
      </c>
      <c r="B546" t="s">
        <v>2697</v>
      </c>
      <c r="C546" t="s">
        <v>2698</v>
      </c>
      <c r="D546" t="s">
        <v>2699</v>
      </c>
      <c r="E546" t="s">
        <v>2700</v>
      </c>
    </row>
    <row r="547" spans="1:5">
      <c r="A547" t="s">
        <v>2701</v>
      </c>
      <c r="B547" t="s">
        <v>2702</v>
      </c>
      <c r="C547" t="s">
        <v>2703</v>
      </c>
      <c r="D547" t="s">
        <v>2704</v>
      </c>
      <c r="E547" t="s">
        <v>2705</v>
      </c>
    </row>
    <row r="548" spans="1:5">
      <c r="A548" t="s">
        <v>2706</v>
      </c>
      <c r="B548" t="s">
        <v>2707</v>
      </c>
      <c r="C548" t="s">
        <v>2708</v>
      </c>
      <c r="D548" t="s">
        <v>2709</v>
      </c>
      <c r="E548" t="s">
        <v>2710</v>
      </c>
    </row>
    <row r="549" spans="1:5">
      <c r="A549" t="s">
        <v>2711</v>
      </c>
      <c r="B549" t="s">
        <v>2712</v>
      </c>
      <c r="C549" t="s">
        <v>2713</v>
      </c>
      <c r="D549" t="s">
        <v>2714</v>
      </c>
      <c r="E549" t="s">
        <v>2715</v>
      </c>
    </row>
    <row r="550" spans="1:5">
      <c r="A550" t="s">
        <v>2716</v>
      </c>
      <c r="B550" t="s">
        <v>2717</v>
      </c>
      <c r="C550" t="s">
        <v>2718</v>
      </c>
      <c r="D550" t="s">
        <v>2719</v>
      </c>
      <c r="E550" t="s">
        <v>2720</v>
      </c>
    </row>
    <row r="551" spans="1:5">
      <c r="A551" t="s">
        <v>2721</v>
      </c>
      <c r="B551" t="s">
        <v>2722</v>
      </c>
      <c r="C551" t="s">
        <v>2723</v>
      </c>
      <c r="D551" t="s">
        <v>2724</v>
      </c>
      <c r="E551" t="s">
        <v>2725</v>
      </c>
    </row>
    <row r="552" spans="1:5">
      <c r="A552" t="s">
        <v>2726</v>
      </c>
      <c r="B552" t="s">
        <v>2727</v>
      </c>
      <c r="C552" t="s">
        <v>2728</v>
      </c>
      <c r="D552" t="s">
        <v>2729</v>
      </c>
      <c r="E552" t="s">
        <v>2730</v>
      </c>
    </row>
    <row r="553" spans="1:5">
      <c r="A553" t="s">
        <v>2731</v>
      </c>
      <c r="B553" t="s">
        <v>2732</v>
      </c>
      <c r="C553" t="s">
        <v>2733</v>
      </c>
      <c r="D553" t="s">
        <v>2734</v>
      </c>
      <c r="E553" t="s">
        <v>2735</v>
      </c>
    </row>
    <row r="554" spans="1:5">
      <c r="A554" t="s">
        <v>2736</v>
      </c>
      <c r="B554" t="s">
        <v>2737</v>
      </c>
      <c r="C554" t="s">
        <v>2738</v>
      </c>
      <c r="D554" t="s">
        <v>2739</v>
      </c>
      <c r="E554" t="s">
        <v>2740</v>
      </c>
    </row>
    <row r="555" spans="1:5">
      <c r="A555" t="s">
        <v>2741</v>
      </c>
      <c r="B555" t="s">
        <v>2742</v>
      </c>
      <c r="C555" t="s">
        <v>2743</v>
      </c>
      <c r="D555" t="s">
        <v>13</v>
      </c>
      <c r="E555" t="s">
        <v>2744</v>
      </c>
    </row>
    <row r="556" spans="1:5">
      <c r="A556" t="s">
        <v>2745</v>
      </c>
      <c r="B556" t="s">
        <v>2746</v>
      </c>
      <c r="C556" t="s">
        <v>2747</v>
      </c>
      <c r="D556" t="s">
        <v>2748</v>
      </c>
      <c r="E556" t="s">
        <v>2749</v>
      </c>
    </row>
    <row r="557" spans="1:5">
      <c r="A557" t="s">
        <v>2750</v>
      </c>
      <c r="B557" t="s">
        <v>2751</v>
      </c>
      <c r="C557" t="s">
        <v>2752</v>
      </c>
      <c r="D557" t="s">
        <v>2753</v>
      </c>
      <c r="E557" t="s">
        <v>2754</v>
      </c>
    </row>
    <row r="558" spans="1:5">
      <c r="A558" t="s">
        <v>2755</v>
      </c>
      <c r="B558" t="s">
        <v>2756</v>
      </c>
      <c r="C558" t="s">
        <v>2757</v>
      </c>
      <c r="D558" t="s">
        <v>2758</v>
      </c>
      <c r="E558" t="s">
        <v>2759</v>
      </c>
    </row>
    <row r="559" spans="1:5">
      <c r="A559" t="s">
        <v>2760</v>
      </c>
      <c r="B559" t="s">
        <v>2761</v>
      </c>
      <c r="C559" t="s">
        <v>2762</v>
      </c>
      <c r="D559" t="s">
        <v>2763</v>
      </c>
      <c r="E559" t="s">
        <v>2764</v>
      </c>
    </row>
    <row r="560" spans="1:5">
      <c r="A560" t="s">
        <v>2765</v>
      </c>
      <c r="B560" t="s">
        <v>2766</v>
      </c>
      <c r="C560" t="s">
        <v>2767</v>
      </c>
      <c r="D560" t="s">
        <v>2768</v>
      </c>
      <c r="E560" t="s">
        <v>2769</v>
      </c>
    </row>
    <row r="561" spans="1:5">
      <c r="A561" t="s">
        <v>2770</v>
      </c>
      <c r="B561" t="s">
        <v>2771</v>
      </c>
      <c r="C561" t="s">
        <v>2772</v>
      </c>
      <c r="D561" t="s">
        <v>13</v>
      </c>
      <c r="E561" t="s">
        <v>2773</v>
      </c>
    </row>
    <row r="562" spans="1:5">
      <c r="A562" t="s">
        <v>2774</v>
      </c>
      <c r="B562" t="s">
        <v>2775</v>
      </c>
      <c r="C562" t="s">
        <v>2776</v>
      </c>
      <c r="D562" t="s">
        <v>2777</v>
      </c>
      <c r="E562" t="s">
        <v>2778</v>
      </c>
    </row>
    <row r="563" spans="1:5">
      <c r="A563" t="s">
        <v>2779</v>
      </c>
      <c r="B563" t="s">
        <v>2780</v>
      </c>
      <c r="C563" t="s">
        <v>2781</v>
      </c>
      <c r="D563" t="s">
        <v>2782</v>
      </c>
      <c r="E563" t="s">
        <v>2783</v>
      </c>
    </row>
    <row r="564" spans="1:5">
      <c r="A564" t="s">
        <v>2784</v>
      </c>
      <c r="B564" t="s">
        <v>2785</v>
      </c>
      <c r="C564" t="s">
        <v>2786</v>
      </c>
      <c r="D564" t="s">
        <v>2787</v>
      </c>
      <c r="E564" t="s">
        <v>2788</v>
      </c>
    </row>
    <row r="565" spans="1:5">
      <c r="A565" t="s">
        <v>2789</v>
      </c>
      <c r="B565" t="s">
        <v>2790</v>
      </c>
      <c r="C565" t="s">
        <v>2791</v>
      </c>
      <c r="D565" t="s">
        <v>2792</v>
      </c>
      <c r="E565" t="s">
        <v>2793</v>
      </c>
    </row>
    <row r="566" spans="1:5">
      <c r="A566" t="s">
        <v>2794</v>
      </c>
      <c r="B566" t="s">
        <v>2795</v>
      </c>
      <c r="C566" t="s">
        <v>2796</v>
      </c>
      <c r="D566" t="s">
        <v>2797</v>
      </c>
      <c r="E566" t="s">
        <v>2798</v>
      </c>
    </row>
    <row r="567" spans="1:5">
      <c r="A567" t="s">
        <v>2799</v>
      </c>
      <c r="B567" t="s">
        <v>2800</v>
      </c>
      <c r="C567" t="s">
        <v>2801</v>
      </c>
      <c r="D567" t="s">
        <v>2802</v>
      </c>
      <c r="E567" t="s">
        <v>2803</v>
      </c>
    </row>
    <row r="568" spans="1:5">
      <c r="A568" t="s">
        <v>2804</v>
      </c>
      <c r="B568" t="s">
        <v>2805</v>
      </c>
      <c r="C568" t="s">
        <v>2806</v>
      </c>
      <c r="D568" t="s">
        <v>2807</v>
      </c>
      <c r="E568" t="s">
        <v>2808</v>
      </c>
    </row>
    <row r="569" spans="1:5">
      <c r="A569" t="s">
        <v>2809</v>
      </c>
      <c r="B569" t="s">
        <v>2810</v>
      </c>
      <c r="C569" t="s">
        <v>2811</v>
      </c>
      <c r="D569" t="s">
        <v>2812</v>
      </c>
      <c r="E569" t="s">
        <v>2813</v>
      </c>
    </row>
    <row r="570" spans="1:5">
      <c r="A570" t="s">
        <v>2814</v>
      </c>
      <c r="B570" t="s">
        <v>2815</v>
      </c>
      <c r="C570" t="s">
        <v>2816</v>
      </c>
      <c r="D570" t="s">
        <v>2817</v>
      </c>
      <c r="E570" t="s">
        <v>2818</v>
      </c>
    </row>
    <row r="571" spans="1:5">
      <c r="A571" t="s">
        <v>2819</v>
      </c>
      <c r="B571" t="s">
        <v>2820</v>
      </c>
      <c r="C571" t="s">
        <v>2821</v>
      </c>
      <c r="D571" t="s">
        <v>2822</v>
      </c>
      <c r="E571" t="s">
        <v>2823</v>
      </c>
    </row>
    <row r="572" spans="1:5">
      <c r="A572" t="s">
        <v>2824</v>
      </c>
      <c r="B572" t="s">
        <v>2825</v>
      </c>
      <c r="C572" t="s">
        <v>2826</v>
      </c>
      <c r="D572" t="s">
        <v>2827</v>
      </c>
      <c r="E572" t="s">
        <v>2828</v>
      </c>
    </row>
    <row r="573" spans="1:5">
      <c r="A573" t="s">
        <v>2829</v>
      </c>
      <c r="B573" t="s">
        <v>2830</v>
      </c>
      <c r="C573" t="s">
        <v>2831</v>
      </c>
      <c r="D573" t="s">
        <v>2832</v>
      </c>
      <c r="E573" t="s">
        <v>2833</v>
      </c>
    </row>
    <row r="574" spans="1:5">
      <c r="A574" t="s">
        <v>2834</v>
      </c>
      <c r="B574" t="s">
        <v>2835</v>
      </c>
      <c r="C574" t="s">
        <v>2836</v>
      </c>
      <c r="D574" t="s">
        <v>2837</v>
      </c>
      <c r="E574" t="s">
        <v>2838</v>
      </c>
    </row>
    <row r="575" spans="1:5">
      <c r="A575" t="s">
        <v>2839</v>
      </c>
      <c r="B575" t="s">
        <v>2840</v>
      </c>
      <c r="C575" t="s">
        <v>2841</v>
      </c>
      <c r="D575" t="s">
        <v>2842</v>
      </c>
      <c r="E575" t="s">
        <v>2843</v>
      </c>
    </row>
    <row r="576" spans="1:5">
      <c r="A576" t="s">
        <v>2844</v>
      </c>
      <c r="B576" t="s">
        <v>2845</v>
      </c>
      <c r="C576" t="s">
        <v>2846</v>
      </c>
      <c r="D576" t="s">
        <v>2847</v>
      </c>
      <c r="E576" t="s">
        <v>2848</v>
      </c>
    </row>
    <row r="577" spans="1:5">
      <c r="A577" t="s">
        <v>2849</v>
      </c>
      <c r="B577" t="s">
        <v>2850</v>
      </c>
      <c r="C577" t="s">
        <v>2851</v>
      </c>
      <c r="D577" t="s">
        <v>2852</v>
      </c>
      <c r="E577" t="s">
        <v>2853</v>
      </c>
    </row>
    <row r="578" spans="1:5">
      <c r="A578" t="s">
        <v>2854</v>
      </c>
      <c r="B578" t="s">
        <v>2855</v>
      </c>
      <c r="C578" t="s">
        <v>2856</v>
      </c>
      <c r="D578" t="s">
        <v>2857</v>
      </c>
      <c r="E578" t="s">
        <v>2858</v>
      </c>
    </row>
    <row r="579" spans="1:5">
      <c r="A579" t="s">
        <v>2859</v>
      </c>
      <c r="B579" t="s">
        <v>2860</v>
      </c>
      <c r="C579" t="s">
        <v>2861</v>
      </c>
      <c r="D579" t="s">
        <v>2862</v>
      </c>
      <c r="E579" t="s">
        <v>2863</v>
      </c>
    </row>
    <row r="580" spans="1:5">
      <c r="A580" t="s">
        <v>2864</v>
      </c>
      <c r="B580" t="s">
        <v>2865</v>
      </c>
      <c r="C580" t="s">
        <v>2866</v>
      </c>
      <c r="D580" t="s">
        <v>2867</v>
      </c>
      <c r="E580" t="s">
        <v>2868</v>
      </c>
    </row>
    <row r="581" spans="1:5">
      <c r="A581" t="s">
        <v>2869</v>
      </c>
      <c r="B581" t="s">
        <v>2870</v>
      </c>
      <c r="C581" t="s">
        <v>2871</v>
      </c>
      <c r="D581" t="s">
        <v>2872</v>
      </c>
      <c r="E581" t="s">
        <v>2873</v>
      </c>
    </row>
    <row r="582" spans="1:5">
      <c r="A582" t="s">
        <v>2874</v>
      </c>
      <c r="B582" t="s">
        <v>2875</v>
      </c>
      <c r="C582" t="s">
        <v>2876</v>
      </c>
      <c r="D582" t="s">
        <v>2877</v>
      </c>
      <c r="E582" t="s">
        <v>2878</v>
      </c>
    </row>
    <row r="583" spans="1:5">
      <c r="A583" t="s">
        <v>2879</v>
      </c>
      <c r="B583" t="s">
        <v>2880</v>
      </c>
      <c r="C583" t="s">
        <v>2881</v>
      </c>
      <c r="D583" t="s">
        <v>2882</v>
      </c>
      <c r="E583" t="s">
        <v>2883</v>
      </c>
    </row>
    <row r="584" spans="1:5">
      <c r="A584" t="s">
        <v>2884</v>
      </c>
      <c r="B584" t="s">
        <v>2885</v>
      </c>
      <c r="C584" t="s">
        <v>2886</v>
      </c>
      <c r="D584" t="s">
        <v>2887</v>
      </c>
      <c r="E584" t="s">
        <v>2888</v>
      </c>
    </row>
    <row r="585" spans="1:5">
      <c r="A585" t="s">
        <v>2889</v>
      </c>
      <c r="B585" t="s">
        <v>2890</v>
      </c>
      <c r="C585" t="s">
        <v>2891</v>
      </c>
      <c r="D585" t="s">
        <v>2892</v>
      </c>
      <c r="E585" t="s">
        <v>2893</v>
      </c>
    </row>
    <row r="586" spans="1:5">
      <c r="A586" t="s">
        <v>2894</v>
      </c>
      <c r="B586" t="s">
        <v>2895</v>
      </c>
      <c r="C586" t="s">
        <v>2896</v>
      </c>
      <c r="D586" t="s">
        <v>2897</v>
      </c>
      <c r="E586" t="s">
        <v>2898</v>
      </c>
    </row>
    <row r="587" spans="1:5">
      <c r="A587" t="s">
        <v>2899</v>
      </c>
      <c r="B587" t="s">
        <v>2900</v>
      </c>
      <c r="C587" t="s">
        <v>2901</v>
      </c>
      <c r="D587" t="s">
        <v>2902</v>
      </c>
      <c r="E587" t="s">
        <v>2903</v>
      </c>
    </row>
    <row r="588" spans="1:5">
      <c r="A588" t="s">
        <v>2904</v>
      </c>
      <c r="B588" t="s">
        <v>2905</v>
      </c>
      <c r="C588" t="s">
        <v>2906</v>
      </c>
      <c r="D588" t="s">
        <v>2907</v>
      </c>
      <c r="E588" t="s">
        <v>2908</v>
      </c>
    </row>
    <row r="589" spans="1:5">
      <c r="A589" t="s">
        <v>2909</v>
      </c>
      <c r="B589" t="s">
        <v>2910</v>
      </c>
      <c r="C589" t="s">
        <v>2911</v>
      </c>
      <c r="D589" t="s">
        <v>2912</v>
      </c>
      <c r="E589" t="s">
        <v>2913</v>
      </c>
    </row>
    <row r="590" spans="1:5">
      <c r="A590" t="s">
        <v>2914</v>
      </c>
      <c r="B590" t="s">
        <v>2915</v>
      </c>
      <c r="C590" t="s">
        <v>2916</v>
      </c>
      <c r="D590" t="s">
        <v>2917</v>
      </c>
      <c r="E590" t="s">
        <v>2918</v>
      </c>
    </row>
    <row r="591" spans="1:5">
      <c r="A591" t="s">
        <v>2919</v>
      </c>
      <c r="B591" t="s">
        <v>2920</v>
      </c>
      <c r="C591" t="s">
        <v>2921</v>
      </c>
      <c r="D591" t="s">
        <v>2922</v>
      </c>
      <c r="E591" t="s">
        <v>2923</v>
      </c>
    </row>
    <row r="592" spans="1:5">
      <c r="A592" t="s">
        <v>2924</v>
      </c>
      <c r="B592" t="s">
        <v>2925</v>
      </c>
      <c r="C592" t="s">
        <v>2926</v>
      </c>
      <c r="D592" t="s">
        <v>13</v>
      </c>
      <c r="E592" t="s">
        <v>2927</v>
      </c>
    </row>
    <row r="593" spans="1:5">
      <c r="A593" t="s">
        <v>2928</v>
      </c>
      <c r="B593" t="s">
        <v>2929</v>
      </c>
      <c r="C593" t="s">
        <v>2930</v>
      </c>
      <c r="D593" t="s">
        <v>13</v>
      </c>
      <c r="E593" t="s">
        <v>2931</v>
      </c>
    </row>
    <row r="594" spans="1:5">
      <c r="A594" t="s">
        <v>2932</v>
      </c>
      <c r="B594" t="s">
        <v>2933</v>
      </c>
      <c r="C594" t="s">
        <v>2934</v>
      </c>
      <c r="D594" t="s">
        <v>2935</v>
      </c>
      <c r="E594" t="s">
        <v>2936</v>
      </c>
    </row>
    <row r="595" spans="1:5">
      <c r="A595" t="s">
        <v>2937</v>
      </c>
      <c r="B595" t="s">
        <v>2938</v>
      </c>
      <c r="C595" t="s">
        <v>2939</v>
      </c>
      <c r="D595" t="s">
        <v>2940</v>
      </c>
      <c r="E595" t="s">
        <v>2941</v>
      </c>
    </row>
    <row r="596" spans="1:5">
      <c r="A596" t="s">
        <v>2942</v>
      </c>
      <c r="B596" t="s">
        <v>2943</v>
      </c>
      <c r="C596" t="s">
        <v>2944</v>
      </c>
      <c r="D596" t="s">
        <v>2945</v>
      </c>
      <c r="E596" t="s">
        <v>2946</v>
      </c>
    </row>
    <row r="597" spans="1:5">
      <c r="A597" t="s">
        <v>2947</v>
      </c>
      <c r="B597" t="s">
        <v>2948</v>
      </c>
      <c r="C597" t="s">
        <v>2949</v>
      </c>
      <c r="D597" t="s">
        <v>2950</v>
      </c>
      <c r="E597" t="s">
        <v>2951</v>
      </c>
    </row>
    <row r="598" spans="1:5">
      <c r="A598" t="s">
        <v>2952</v>
      </c>
      <c r="B598" t="s">
        <v>2953</v>
      </c>
      <c r="C598" t="s">
        <v>2954</v>
      </c>
      <c r="D598" t="s">
        <v>2955</v>
      </c>
      <c r="E598" t="s">
        <v>2956</v>
      </c>
    </row>
    <row r="599" spans="1:5">
      <c r="A599" t="s">
        <v>2957</v>
      </c>
      <c r="B599" t="s">
        <v>2958</v>
      </c>
      <c r="C599" t="s">
        <v>2959</v>
      </c>
      <c r="D599" t="s">
        <v>13</v>
      </c>
      <c r="E599" t="s">
        <v>2960</v>
      </c>
    </row>
    <row r="600" spans="1:5">
      <c r="A600" t="s">
        <v>2961</v>
      </c>
      <c r="B600" t="s">
        <v>2962</v>
      </c>
      <c r="C600" t="s">
        <v>2963</v>
      </c>
      <c r="D600" t="s">
        <v>2964</v>
      </c>
      <c r="E600" t="s">
        <v>2965</v>
      </c>
    </row>
    <row r="601" spans="1:5">
      <c r="A601" t="s">
        <v>2966</v>
      </c>
      <c r="B601" t="s">
        <v>2967</v>
      </c>
      <c r="C601" t="s">
        <v>2968</v>
      </c>
      <c r="D601" t="s">
        <v>2969</v>
      </c>
      <c r="E601" t="s">
        <v>2970</v>
      </c>
    </row>
    <row r="602" spans="1:5">
      <c r="A602" t="s">
        <v>2971</v>
      </c>
      <c r="B602" t="s">
        <v>2972</v>
      </c>
      <c r="C602" t="s">
        <v>2973</v>
      </c>
      <c r="D602" t="s">
        <v>2974</v>
      </c>
      <c r="E602" t="s">
        <v>2975</v>
      </c>
    </row>
    <row r="603" spans="1:5">
      <c r="A603" t="s">
        <v>2976</v>
      </c>
      <c r="B603" t="s">
        <v>2977</v>
      </c>
      <c r="C603" t="s">
        <v>2978</v>
      </c>
      <c r="D603" t="s">
        <v>2979</v>
      </c>
      <c r="E603" t="s">
        <v>2980</v>
      </c>
    </row>
    <row r="604" spans="1:5">
      <c r="A604" t="s">
        <v>2981</v>
      </c>
      <c r="B604" t="s">
        <v>2982</v>
      </c>
      <c r="C604" t="s">
        <v>2983</v>
      </c>
      <c r="D604" t="s">
        <v>2984</v>
      </c>
      <c r="E604" t="s">
        <v>2985</v>
      </c>
    </row>
    <row r="605" spans="1:5">
      <c r="A605" t="s">
        <v>2986</v>
      </c>
      <c r="B605" t="s">
        <v>2987</v>
      </c>
      <c r="C605" t="s">
        <v>2988</v>
      </c>
      <c r="D605" t="s">
        <v>2989</v>
      </c>
      <c r="E605" t="s">
        <v>2990</v>
      </c>
    </row>
    <row r="606" spans="1:5">
      <c r="A606" t="s">
        <v>2991</v>
      </c>
      <c r="B606" t="s">
        <v>2992</v>
      </c>
      <c r="C606" t="s">
        <v>2993</v>
      </c>
      <c r="D606" t="s">
        <v>2994</v>
      </c>
      <c r="E606" t="s">
        <v>2995</v>
      </c>
    </row>
    <row r="607" spans="1:5">
      <c r="A607" t="s">
        <v>2996</v>
      </c>
      <c r="B607" t="s">
        <v>2997</v>
      </c>
      <c r="C607" t="s">
        <v>2998</v>
      </c>
      <c r="D607" t="s">
        <v>2999</v>
      </c>
      <c r="E607" t="s">
        <v>3000</v>
      </c>
    </row>
    <row r="608" spans="1:5">
      <c r="A608" t="s">
        <v>3001</v>
      </c>
      <c r="B608" t="s">
        <v>3002</v>
      </c>
      <c r="C608" t="s">
        <v>3003</v>
      </c>
      <c r="D608" t="s">
        <v>3004</v>
      </c>
      <c r="E608" t="s">
        <v>3005</v>
      </c>
    </row>
    <row r="609" spans="1:5">
      <c r="A609" t="s">
        <v>3006</v>
      </c>
      <c r="B609" t="s">
        <v>3007</v>
      </c>
      <c r="C609" t="s">
        <v>3008</v>
      </c>
      <c r="D609" t="s">
        <v>3009</v>
      </c>
      <c r="E609" t="s">
        <v>3010</v>
      </c>
    </row>
    <row r="610" spans="1:5">
      <c r="A610" t="s">
        <v>3011</v>
      </c>
      <c r="B610" t="s">
        <v>3012</v>
      </c>
      <c r="C610" t="s">
        <v>3013</v>
      </c>
      <c r="D610" t="s">
        <v>3014</v>
      </c>
      <c r="E610" t="s">
        <v>3015</v>
      </c>
    </row>
    <row r="611" spans="1:5">
      <c r="A611" t="s">
        <v>3016</v>
      </c>
      <c r="B611" t="s">
        <v>3017</v>
      </c>
      <c r="C611" t="s">
        <v>3018</v>
      </c>
      <c r="D611" t="s">
        <v>3019</v>
      </c>
      <c r="E611" t="s">
        <v>3020</v>
      </c>
    </row>
    <row r="612" spans="1:5">
      <c r="A612" t="s">
        <v>3021</v>
      </c>
      <c r="B612" t="s">
        <v>3022</v>
      </c>
      <c r="C612" t="s">
        <v>3023</v>
      </c>
      <c r="D612" t="s">
        <v>3024</v>
      </c>
      <c r="E612" t="s">
        <v>3025</v>
      </c>
    </row>
    <row r="613" spans="1:5">
      <c r="A613" t="s">
        <v>3026</v>
      </c>
      <c r="B613" t="s">
        <v>3027</v>
      </c>
      <c r="C613" t="s">
        <v>3028</v>
      </c>
      <c r="D613" t="s">
        <v>3029</v>
      </c>
      <c r="E613" t="s">
        <v>3030</v>
      </c>
    </row>
    <row r="614" spans="1:5">
      <c r="A614" t="s">
        <v>3031</v>
      </c>
      <c r="B614" t="s">
        <v>3032</v>
      </c>
      <c r="C614" t="s">
        <v>3033</v>
      </c>
      <c r="D614" t="s">
        <v>3034</v>
      </c>
      <c r="E614" t="s">
        <v>3035</v>
      </c>
    </row>
    <row r="615" spans="1:5">
      <c r="A615" t="s">
        <v>3036</v>
      </c>
      <c r="B615" t="s">
        <v>3037</v>
      </c>
      <c r="C615" t="s">
        <v>3038</v>
      </c>
      <c r="D615" t="s">
        <v>3039</v>
      </c>
      <c r="E615" t="s">
        <v>3040</v>
      </c>
    </row>
    <row r="616" spans="1:5">
      <c r="A616" t="s">
        <v>3041</v>
      </c>
      <c r="B616" t="s">
        <v>3042</v>
      </c>
      <c r="C616" t="s">
        <v>3043</v>
      </c>
      <c r="D616" t="s">
        <v>3044</v>
      </c>
      <c r="E616" t="s">
        <v>3045</v>
      </c>
    </row>
    <row r="617" spans="1:5">
      <c r="A617" t="s">
        <v>3046</v>
      </c>
      <c r="B617" t="s">
        <v>3047</v>
      </c>
      <c r="C617" t="s">
        <v>3048</v>
      </c>
      <c r="D617" t="s">
        <v>3049</v>
      </c>
      <c r="E617" t="s">
        <v>3050</v>
      </c>
    </row>
    <row r="618" spans="1:5">
      <c r="A618" t="s">
        <v>3051</v>
      </c>
      <c r="B618" t="s">
        <v>3052</v>
      </c>
      <c r="C618" t="s">
        <v>3053</v>
      </c>
      <c r="D618" t="s">
        <v>13</v>
      </c>
      <c r="E618" t="s">
        <v>3054</v>
      </c>
    </row>
    <row r="619" spans="1:5">
      <c r="A619" t="s">
        <v>3055</v>
      </c>
      <c r="B619" t="s">
        <v>3056</v>
      </c>
      <c r="C619" t="s">
        <v>3057</v>
      </c>
      <c r="D619" t="s">
        <v>3058</v>
      </c>
      <c r="E619" t="s">
        <v>3059</v>
      </c>
    </row>
    <row r="620" spans="1:5">
      <c r="A620" t="s">
        <v>3060</v>
      </c>
      <c r="B620" t="s">
        <v>3061</v>
      </c>
      <c r="C620" t="s">
        <v>3062</v>
      </c>
      <c r="D620" t="s">
        <v>3063</v>
      </c>
      <c r="E620" t="s">
        <v>3064</v>
      </c>
    </row>
    <row r="621" spans="1:5">
      <c r="A621" t="s">
        <v>3065</v>
      </c>
      <c r="B621" t="s">
        <v>3066</v>
      </c>
      <c r="C621" t="s">
        <v>3067</v>
      </c>
      <c r="D621" t="s">
        <v>3068</v>
      </c>
      <c r="E621" t="s">
        <v>3069</v>
      </c>
    </row>
    <row r="622" spans="1:5">
      <c r="A622" t="s">
        <v>3070</v>
      </c>
      <c r="B622" t="s">
        <v>3071</v>
      </c>
      <c r="C622" t="s">
        <v>3072</v>
      </c>
      <c r="D622" t="s">
        <v>3073</v>
      </c>
      <c r="E622" t="s">
        <v>3074</v>
      </c>
    </row>
    <row r="623" spans="1:5">
      <c r="A623" t="s">
        <v>3075</v>
      </c>
      <c r="B623" t="s">
        <v>3076</v>
      </c>
      <c r="C623" t="s">
        <v>3077</v>
      </c>
      <c r="D623" t="s">
        <v>3078</v>
      </c>
      <c r="E623" t="s">
        <v>3079</v>
      </c>
    </row>
    <row r="624" spans="1:5">
      <c r="A624" t="s">
        <v>3080</v>
      </c>
      <c r="B624" t="s">
        <v>3081</v>
      </c>
      <c r="C624" t="s">
        <v>3082</v>
      </c>
      <c r="D624" t="s">
        <v>3083</v>
      </c>
      <c r="E624" t="s">
        <v>3084</v>
      </c>
    </row>
    <row r="625" spans="1:5">
      <c r="A625" t="s">
        <v>3085</v>
      </c>
      <c r="B625" t="s">
        <v>3086</v>
      </c>
      <c r="C625" t="s">
        <v>3087</v>
      </c>
      <c r="D625" t="s">
        <v>3088</v>
      </c>
      <c r="E625" t="s">
        <v>3089</v>
      </c>
    </row>
    <row r="626" spans="1:5">
      <c r="A626" t="s">
        <v>3090</v>
      </c>
      <c r="B626" t="s">
        <v>3091</v>
      </c>
      <c r="C626" t="s">
        <v>3092</v>
      </c>
      <c r="D626" t="s">
        <v>3093</v>
      </c>
      <c r="E626" t="s">
        <v>3094</v>
      </c>
    </row>
    <row r="627" spans="1:5">
      <c r="A627" t="s">
        <v>3095</v>
      </c>
      <c r="B627" t="s">
        <v>3096</v>
      </c>
      <c r="C627" t="s">
        <v>3097</v>
      </c>
      <c r="D627" t="s">
        <v>3098</v>
      </c>
      <c r="E627" t="s">
        <v>3099</v>
      </c>
    </row>
    <row r="628" spans="1:5">
      <c r="A628" t="s">
        <v>3100</v>
      </c>
      <c r="B628" t="s">
        <v>3101</v>
      </c>
      <c r="C628" t="s">
        <v>3102</v>
      </c>
      <c r="D628" t="s">
        <v>3103</v>
      </c>
      <c r="E628" t="s">
        <v>3104</v>
      </c>
    </row>
    <row r="629" spans="1:5">
      <c r="A629" t="s">
        <v>3105</v>
      </c>
      <c r="B629" t="s">
        <v>3106</v>
      </c>
      <c r="C629" t="s">
        <v>3107</v>
      </c>
      <c r="D629" t="s">
        <v>3108</v>
      </c>
      <c r="E629" t="s">
        <v>3109</v>
      </c>
    </row>
    <row r="630" spans="1:5">
      <c r="A630" t="s">
        <v>3110</v>
      </c>
      <c r="B630" t="s">
        <v>3111</v>
      </c>
      <c r="C630" t="s">
        <v>3112</v>
      </c>
      <c r="D630" t="s">
        <v>3113</v>
      </c>
      <c r="E630" t="s">
        <v>3114</v>
      </c>
    </row>
    <row r="631" spans="1:5">
      <c r="A631" t="s">
        <v>3115</v>
      </c>
      <c r="B631" t="s">
        <v>3116</v>
      </c>
      <c r="C631" t="s">
        <v>3117</v>
      </c>
      <c r="D631" t="s">
        <v>3118</v>
      </c>
      <c r="E631" t="s">
        <v>3119</v>
      </c>
    </row>
    <row r="632" spans="1:5">
      <c r="A632" t="s">
        <v>3120</v>
      </c>
      <c r="B632" t="s">
        <v>3121</v>
      </c>
      <c r="C632" t="s">
        <v>3122</v>
      </c>
      <c r="D632" t="s">
        <v>3123</v>
      </c>
      <c r="E632" t="s">
        <v>3124</v>
      </c>
    </row>
    <row r="633" spans="1:5">
      <c r="A633" t="s">
        <v>3125</v>
      </c>
      <c r="B633" t="s">
        <v>3126</v>
      </c>
      <c r="C633" t="s">
        <v>3127</v>
      </c>
      <c r="D633" t="s">
        <v>3128</v>
      </c>
      <c r="E633" t="s">
        <v>3129</v>
      </c>
    </row>
    <row r="634" spans="1:5">
      <c r="A634" t="s">
        <v>3130</v>
      </c>
      <c r="B634" t="s">
        <v>3131</v>
      </c>
      <c r="C634" t="s">
        <v>3132</v>
      </c>
      <c r="D634" t="s">
        <v>3133</v>
      </c>
      <c r="E634" t="s">
        <v>3134</v>
      </c>
    </row>
    <row r="635" spans="1:5">
      <c r="A635" t="s">
        <v>3135</v>
      </c>
      <c r="B635" t="s">
        <v>3136</v>
      </c>
      <c r="C635" t="s">
        <v>3137</v>
      </c>
      <c r="D635" t="s">
        <v>3138</v>
      </c>
      <c r="E635" t="s">
        <v>3139</v>
      </c>
    </row>
    <row r="636" spans="1:5">
      <c r="A636" t="s">
        <v>3140</v>
      </c>
      <c r="B636" t="s">
        <v>3141</v>
      </c>
      <c r="C636" t="s">
        <v>3142</v>
      </c>
      <c r="D636" t="s">
        <v>3143</v>
      </c>
      <c r="E636" t="s">
        <v>3144</v>
      </c>
    </row>
    <row r="637" spans="1:5">
      <c r="A637" t="s">
        <v>3145</v>
      </c>
      <c r="B637" t="s">
        <v>3146</v>
      </c>
      <c r="C637" t="s">
        <v>3147</v>
      </c>
      <c r="D637" t="s">
        <v>3148</v>
      </c>
      <c r="E637" t="s">
        <v>3149</v>
      </c>
    </row>
    <row r="638" spans="1:5">
      <c r="A638" t="s">
        <v>3150</v>
      </c>
      <c r="B638" t="s">
        <v>3151</v>
      </c>
      <c r="C638" t="s">
        <v>3152</v>
      </c>
      <c r="D638" t="s">
        <v>3153</v>
      </c>
      <c r="E638" t="s">
        <v>3154</v>
      </c>
    </row>
    <row r="639" spans="1:5">
      <c r="A639" t="s">
        <v>3155</v>
      </c>
      <c r="B639" t="s">
        <v>3156</v>
      </c>
      <c r="C639" t="s">
        <v>3157</v>
      </c>
      <c r="D639" t="s">
        <v>3158</v>
      </c>
      <c r="E639" t="s">
        <v>3159</v>
      </c>
    </row>
    <row r="640" spans="1:5">
      <c r="A640" t="s">
        <v>3160</v>
      </c>
      <c r="B640" t="s">
        <v>3161</v>
      </c>
      <c r="C640" t="s">
        <v>3162</v>
      </c>
      <c r="D640" t="s">
        <v>3163</v>
      </c>
      <c r="E640" t="s">
        <v>3164</v>
      </c>
    </row>
    <row r="641" spans="1:5">
      <c r="A641" t="s">
        <v>3165</v>
      </c>
      <c r="B641" t="s">
        <v>3166</v>
      </c>
      <c r="C641" t="s">
        <v>3167</v>
      </c>
      <c r="D641" t="s">
        <v>3168</v>
      </c>
      <c r="E641" t="s">
        <v>3169</v>
      </c>
    </row>
    <row r="642" spans="1:5">
      <c r="A642" t="s">
        <v>3170</v>
      </c>
      <c r="B642" t="s">
        <v>3171</v>
      </c>
      <c r="C642" t="s">
        <v>3172</v>
      </c>
      <c r="D642" t="s">
        <v>1234</v>
      </c>
      <c r="E642" t="s">
        <v>3173</v>
      </c>
    </row>
    <row r="643" spans="1:5">
      <c r="A643" t="s">
        <v>3174</v>
      </c>
      <c r="B643" t="s">
        <v>3175</v>
      </c>
      <c r="C643" t="s">
        <v>3176</v>
      </c>
      <c r="D643" t="s">
        <v>3177</v>
      </c>
      <c r="E643" t="s">
        <v>3178</v>
      </c>
    </row>
    <row r="644" spans="1:5">
      <c r="A644" t="s">
        <v>3179</v>
      </c>
      <c r="B644" t="s">
        <v>3180</v>
      </c>
      <c r="C644" t="s">
        <v>3181</v>
      </c>
      <c r="D644" t="s">
        <v>3182</v>
      </c>
      <c r="E644" t="s">
        <v>3183</v>
      </c>
    </row>
    <row r="645" spans="1:5">
      <c r="A645" t="s">
        <v>3184</v>
      </c>
      <c r="B645" t="s">
        <v>3185</v>
      </c>
      <c r="C645" t="s">
        <v>3186</v>
      </c>
      <c r="D645" t="s">
        <v>3187</v>
      </c>
      <c r="E645" t="s">
        <v>3188</v>
      </c>
    </row>
    <row r="646" spans="1:5">
      <c r="A646" t="s">
        <v>3189</v>
      </c>
      <c r="B646" t="s">
        <v>3190</v>
      </c>
      <c r="C646" t="s">
        <v>3191</v>
      </c>
      <c r="D646" t="s">
        <v>3192</v>
      </c>
      <c r="E646" t="s">
        <v>3193</v>
      </c>
    </row>
    <row r="647" spans="1:5">
      <c r="A647" t="s">
        <v>3194</v>
      </c>
      <c r="B647" t="s">
        <v>3195</v>
      </c>
      <c r="C647" t="s">
        <v>3196</v>
      </c>
      <c r="D647" t="s">
        <v>3197</v>
      </c>
      <c r="E647" t="s">
        <v>3198</v>
      </c>
    </row>
    <row r="648" spans="1:5">
      <c r="A648" t="s">
        <v>3199</v>
      </c>
      <c r="B648" t="s">
        <v>3200</v>
      </c>
      <c r="C648" t="s">
        <v>3201</v>
      </c>
      <c r="D648" t="s">
        <v>3202</v>
      </c>
      <c r="E648" t="s">
        <v>3203</v>
      </c>
    </row>
    <row r="649" spans="1:5">
      <c r="A649" t="s">
        <v>3204</v>
      </c>
      <c r="B649" t="s">
        <v>3205</v>
      </c>
      <c r="C649" t="s">
        <v>3206</v>
      </c>
      <c r="D649" t="s">
        <v>3207</v>
      </c>
      <c r="E649" t="s">
        <v>3208</v>
      </c>
    </row>
    <row r="650" spans="1:5">
      <c r="A650" t="s">
        <v>3209</v>
      </c>
      <c r="B650" t="s">
        <v>3210</v>
      </c>
      <c r="C650" t="s">
        <v>3211</v>
      </c>
      <c r="D650" t="s">
        <v>3212</v>
      </c>
      <c r="E650" t="s">
        <v>3213</v>
      </c>
    </row>
    <row r="651" spans="1:5">
      <c r="A651" t="s">
        <v>3214</v>
      </c>
      <c r="B651" t="s">
        <v>3215</v>
      </c>
      <c r="C651" t="s">
        <v>3216</v>
      </c>
      <c r="D651" t="s">
        <v>3217</v>
      </c>
      <c r="E651" t="s">
        <v>3218</v>
      </c>
    </row>
    <row r="652" spans="1:5">
      <c r="A652" t="s">
        <v>3219</v>
      </c>
      <c r="B652" t="s">
        <v>3220</v>
      </c>
      <c r="C652" t="s">
        <v>3221</v>
      </c>
      <c r="D652" t="s">
        <v>3222</v>
      </c>
      <c r="E652" t="s">
        <v>3223</v>
      </c>
    </row>
    <row r="653" spans="1:5">
      <c r="A653" t="s">
        <v>3224</v>
      </c>
      <c r="B653" t="s">
        <v>3225</v>
      </c>
      <c r="C653" t="s">
        <v>3226</v>
      </c>
      <c r="D653" t="s">
        <v>3227</v>
      </c>
      <c r="E653" t="s">
        <v>3228</v>
      </c>
    </row>
    <row r="654" spans="1:5">
      <c r="A654" t="s">
        <v>3229</v>
      </c>
      <c r="B654" t="s">
        <v>3230</v>
      </c>
      <c r="C654" t="s">
        <v>3231</v>
      </c>
      <c r="D654" t="s">
        <v>3232</v>
      </c>
      <c r="E654" t="s">
        <v>3233</v>
      </c>
    </row>
    <row r="655" spans="1:5">
      <c r="A655" t="s">
        <v>3234</v>
      </c>
      <c r="B655" t="s">
        <v>3235</v>
      </c>
      <c r="C655" t="s">
        <v>3236</v>
      </c>
      <c r="D655" t="s">
        <v>3237</v>
      </c>
      <c r="E655" t="s">
        <v>3238</v>
      </c>
    </row>
    <row r="656" spans="1:5">
      <c r="A656" t="s">
        <v>3239</v>
      </c>
      <c r="B656" t="s">
        <v>3240</v>
      </c>
      <c r="C656" t="s">
        <v>3241</v>
      </c>
      <c r="D656" t="s">
        <v>3242</v>
      </c>
      <c r="E656" t="s">
        <v>3243</v>
      </c>
    </row>
    <row r="657" spans="1:5">
      <c r="A657" t="s">
        <v>3244</v>
      </c>
      <c r="B657" t="s">
        <v>3245</v>
      </c>
      <c r="C657" t="s">
        <v>3246</v>
      </c>
      <c r="D657" t="s">
        <v>3247</v>
      </c>
      <c r="E657" t="s">
        <v>3248</v>
      </c>
    </row>
    <row r="658" spans="1:5">
      <c r="A658" t="s">
        <v>3249</v>
      </c>
      <c r="B658" t="s">
        <v>3250</v>
      </c>
      <c r="C658" t="s">
        <v>3251</v>
      </c>
      <c r="D658" t="s">
        <v>3252</v>
      </c>
      <c r="E658" t="s">
        <v>3253</v>
      </c>
    </row>
    <row r="659" spans="1:5">
      <c r="A659" t="s">
        <v>3254</v>
      </c>
      <c r="B659" t="s">
        <v>3255</v>
      </c>
      <c r="C659" t="s">
        <v>3256</v>
      </c>
      <c r="D659" t="s">
        <v>13</v>
      </c>
      <c r="E659" t="s">
        <v>3257</v>
      </c>
    </row>
    <row r="660" spans="1:5">
      <c r="A660" t="s">
        <v>3258</v>
      </c>
      <c r="B660" t="s">
        <v>3259</v>
      </c>
      <c r="C660" t="s">
        <v>3260</v>
      </c>
      <c r="D660" t="s">
        <v>3261</v>
      </c>
      <c r="E660" t="s">
        <v>3262</v>
      </c>
    </row>
    <row r="661" spans="1:5">
      <c r="A661" t="s">
        <v>3263</v>
      </c>
      <c r="B661" t="s">
        <v>3264</v>
      </c>
      <c r="C661" t="s">
        <v>3265</v>
      </c>
      <c r="D661" t="s">
        <v>3266</v>
      </c>
      <c r="E661" t="s">
        <v>3267</v>
      </c>
    </row>
    <row r="662" spans="1:5">
      <c r="A662" t="s">
        <v>3268</v>
      </c>
      <c r="B662" t="s">
        <v>3269</v>
      </c>
      <c r="C662" t="s">
        <v>3270</v>
      </c>
      <c r="D662" t="s">
        <v>3271</v>
      </c>
      <c r="E662" t="s">
        <v>3272</v>
      </c>
    </row>
    <row r="663" spans="1:5">
      <c r="A663" t="s">
        <v>3273</v>
      </c>
      <c r="B663" t="s">
        <v>3274</v>
      </c>
      <c r="C663" t="s">
        <v>3275</v>
      </c>
      <c r="D663" t="s">
        <v>3276</v>
      </c>
      <c r="E663" t="s">
        <v>3277</v>
      </c>
    </row>
    <row r="664" spans="1:5">
      <c r="A664" t="s">
        <v>3278</v>
      </c>
      <c r="B664" t="s">
        <v>3279</v>
      </c>
      <c r="C664" t="s">
        <v>3280</v>
      </c>
      <c r="D664" t="s">
        <v>3281</v>
      </c>
      <c r="E664" t="s">
        <v>3282</v>
      </c>
    </row>
    <row r="665" spans="1:5">
      <c r="A665" t="s">
        <v>3283</v>
      </c>
      <c r="B665" t="s">
        <v>3284</v>
      </c>
      <c r="C665" t="s">
        <v>3285</v>
      </c>
      <c r="D665" t="s">
        <v>3286</v>
      </c>
      <c r="E665" t="s">
        <v>3287</v>
      </c>
    </row>
    <row r="666" spans="1:5">
      <c r="A666" t="s">
        <v>3288</v>
      </c>
      <c r="B666" t="s">
        <v>3289</v>
      </c>
      <c r="C666" t="s">
        <v>3290</v>
      </c>
      <c r="D666" t="s">
        <v>3291</v>
      </c>
      <c r="E666" t="s">
        <v>3292</v>
      </c>
    </row>
    <row r="667" spans="1:5">
      <c r="A667" t="s">
        <v>3293</v>
      </c>
      <c r="B667" t="s">
        <v>3294</v>
      </c>
      <c r="C667" t="s">
        <v>3295</v>
      </c>
      <c r="D667" t="s">
        <v>3296</v>
      </c>
      <c r="E667" t="s">
        <v>3297</v>
      </c>
    </row>
    <row r="668" spans="1:5">
      <c r="A668" t="s">
        <v>3298</v>
      </c>
      <c r="B668" t="s">
        <v>3299</v>
      </c>
      <c r="C668" t="s">
        <v>3300</v>
      </c>
      <c r="D668" t="s">
        <v>3301</v>
      </c>
      <c r="E668" t="s">
        <v>3302</v>
      </c>
    </row>
    <row r="669" spans="1:5">
      <c r="A669" t="s">
        <v>3303</v>
      </c>
      <c r="B669" t="s">
        <v>3304</v>
      </c>
      <c r="C669" t="s">
        <v>3305</v>
      </c>
      <c r="D669" t="s">
        <v>3306</v>
      </c>
      <c r="E669" t="s">
        <v>3307</v>
      </c>
    </row>
    <row r="670" spans="1:5">
      <c r="A670" t="s">
        <v>3308</v>
      </c>
      <c r="B670" t="s">
        <v>3309</v>
      </c>
      <c r="C670" t="s">
        <v>3310</v>
      </c>
      <c r="D670" t="s">
        <v>3311</v>
      </c>
      <c r="E670" t="s">
        <v>3312</v>
      </c>
    </row>
    <row r="671" spans="1:5">
      <c r="A671" t="s">
        <v>3313</v>
      </c>
      <c r="B671" t="s">
        <v>3314</v>
      </c>
      <c r="C671" t="s">
        <v>3315</v>
      </c>
      <c r="D671" t="s">
        <v>3316</v>
      </c>
      <c r="E671" t="s">
        <v>3317</v>
      </c>
    </row>
    <row r="672" spans="1:5">
      <c r="A672" t="s">
        <v>3318</v>
      </c>
      <c r="B672" t="s">
        <v>3319</v>
      </c>
      <c r="C672" t="s">
        <v>3320</v>
      </c>
      <c r="D672" t="s">
        <v>3321</v>
      </c>
      <c r="E672" t="s">
        <v>3322</v>
      </c>
    </row>
    <row r="673" spans="1:5">
      <c r="A673" t="s">
        <v>3323</v>
      </c>
      <c r="B673" t="s">
        <v>3324</v>
      </c>
      <c r="C673" t="s">
        <v>3325</v>
      </c>
      <c r="D673" t="s">
        <v>3326</v>
      </c>
      <c r="E673" t="s">
        <v>3327</v>
      </c>
    </row>
    <row r="674" spans="1:5">
      <c r="A674" t="s">
        <v>3328</v>
      </c>
      <c r="B674" t="s">
        <v>3329</v>
      </c>
      <c r="C674" t="s">
        <v>3330</v>
      </c>
      <c r="D674" t="s">
        <v>3331</v>
      </c>
      <c r="E674" t="s">
        <v>3332</v>
      </c>
    </row>
    <row r="675" spans="1:5">
      <c r="A675" t="s">
        <v>3333</v>
      </c>
      <c r="B675" t="s">
        <v>3334</v>
      </c>
      <c r="C675" t="s">
        <v>3335</v>
      </c>
      <c r="D675" t="s">
        <v>3336</v>
      </c>
      <c r="E675" t="s">
        <v>3337</v>
      </c>
    </row>
    <row r="676" spans="1:5">
      <c r="A676" t="s">
        <v>3338</v>
      </c>
      <c r="B676" t="s">
        <v>3339</v>
      </c>
      <c r="C676" t="s">
        <v>3340</v>
      </c>
      <c r="D676" t="s">
        <v>3341</v>
      </c>
      <c r="E676" t="s">
        <v>3342</v>
      </c>
    </row>
    <row r="677" spans="1:5">
      <c r="A677" t="s">
        <v>3343</v>
      </c>
      <c r="B677" t="s">
        <v>3344</v>
      </c>
      <c r="C677" t="s">
        <v>3345</v>
      </c>
      <c r="D677" t="s">
        <v>3346</v>
      </c>
      <c r="E677" t="s">
        <v>3347</v>
      </c>
    </row>
    <row r="678" spans="1:5">
      <c r="A678" t="s">
        <v>3348</v>
      </c>
      <c r="B678" t="s">
        <v>3349</v>
      </c>
      <c r="C678" t="s">
        <v>3350</v>
      </c>
      <c r="D678" t="s">
        <v>13</v>
      </c>
      <c r="E678" t="s">
        <v>3351</v>
      </c>
    </row>
    <row r="679" spans="1:5">
      <c r="A679" t="s">
        <v>3352</v>
      </c>
      <c r="B679" t="s">
        <v>3353</v>
      </c>
      <c r="C679" t="s">
        <v>3354</v>
      </c>
      <c r="D679" t="s">
        <v>3355</v>
      </c>
      <c r="E679" t="s">
        <v>3356</v>
      </c>
    </row>
    <row r="680" spans="1:5">
      <c r="A680" t="s">
        <v>3357</v>
      </c>
      <c r="B680" t="s">
        <v>3358</v>
      </c>
      <c r="C680" t="s">
        <v>3359</v>
      </c>
      <c r="D680" t="s">
        <v>3360</v>
      </c>
      <c r="E680" t="s">
        <v>3361</v>
      </c>
    </row>
    <row r="681" spans="1:5">
      <c r="A681" t="s">
        <v>3362</v>
      </c>
      <c r="B681" t="s">
        <v>3363</v>
      </c>
      <c r="C681" t="s">
        <v>3364</v>
      </c>
      <c r="D681" t="s">
        <v>3365</v>
      </c>
      <c r="E681" t="s">
        <v>3366</v>
      </c>
    </row>
    <row r="682" spans="1:5">
      <c r="A682" t="s">
        <v>3367</v>
      </c>
      <c r="B682" t="s">
        <v>3368</v>
      </c>
      <c r="C682" t="s">
        <v>3369</v>
      </c>
      <c r="D682" t="s">
        <v>3370</v>
      </c>
      <c r="E682" t="s">
        <v>3371</v>
      </c>
    </row>
    <row r="683" spans="1:5">
      <c r="A683" t="s">
        <v>3372</v>
      </c>
      <c r="B683" t="s">
        <v>3373</v>
      </c>
      <c r="C683" t="s">
        <v>3374</v>
      </c>
      <c r="D683" t="s">
        <v>3375</v>
      </c>
      <c r="E683" t="s">
        <v>3376</v>
      </c>
    </row>
    <row r="684" spans="1:5">
      <c r="A684" t="s">
        <v>3377</v>
      </c>
      <c r="B684" t="s">
        <v>3378</v>
      </c>
      <c r="C684" t="s">
        <v>3379</v>
      </c>
      <c r="D684" t="s">
        <v>3380</v>
      </c>
      <c r="E684" t="s">
        <v>3381</v>
      </c>
    </row>
    <row r="685" spans="1:5">
      <c r="A685" t="s">
        <v>3382</v>
      </c>
      <c r="B685" t="s">
        <v>2771</v>
      </c>
      <c r="C685" t="s">
        <v>3383</v>
      </c>
      <c r="D685" t="s">
        <v>3384</v>
      </c>
      <c r="E685" t="s">
        <v>3385</v>
      </c>
    </row>
    <row r="686" spans="1:5">
      <c r="A686" t="s">
        <v>3386</v>
      </c>
      <c r="B686" t="s">
        <v>3387</v>
      </c>
      <c r="C686" t="s">
        <v>3388</v>
      </c>
      <c r="D686" t="s">
        <v>3389</v>
      </c>
      <c r="E686" t="s">
        <v>3390</v>
      </c>
    </row>
    <row r="687" spans="1:5">
      <c r="A687" t="s">
        <v>3391</v>
      </c>
      <c r="B687" t="s">
        <v>3392</v>
      </c>
      <c r="C687" t="s">
        <v>3393</v>
      </c>
      <c r="D687" t="s">
        <v>13</v>
      </c>
      <c r="E687" t="s">
        <v>3394</v>
      </c>
    </row>
    <row r="688" spans="1:5">
      <c r="A688" t="s">
        <v>3395</v>
      </c>
      <c r="B688" t="s">
        <v>3396</v>
      </c>
      <c r="C688" t="s">
        <v>3397</v>
      </c>
      <c r="D688" t="s">
        <v>3398</v>
      </c>
      <c r="E688" t="s">
        <v>3399</v>
      </c>
    </row>
    <row r="689" spans="1:5">
      <c r="A689" t="s">
        <v>3400</v>
      </c>
      <c r="B689" t="s">
        <v>3401</v>
      </c>
      <c r="C689" t="s">
        <v>3402</v>
      </c>
      <c r="D689" t="s">
        <v>3403</v>
      </c>
      <c r="E689" t="s">
        <v>3404</v>
      </c>
    </row>
    <row r="690" spans="1:5">
      <c r="A690" t="s">
        <v>3405</v>
      </c>
      <c r="B690" t="s">
        <v>3406</v>
      </c>
      <c r="C690" t="s">
        <v>3407</v>
      </c>
      <c r="D690" t="s">
        <v>3408</v>
      </c>
      <c r="E690" t="s">
        <v>3409</v>
      </c>
    </row>
    <row r="691" spans="1:5">
      <c r="A691" t="s">
        <v>3410</v>
      </c>
      <c r="B691" t="s">
        <v>3411</v>
      </c>
      <c r="C691" t="s">
        <v>3412</v>
      </c>
      <c r="D691" t="s">
        <v>3413</v>
      </c>
      <c r="E691" t="s">
        <v>3414</v>
      </c>
    </row>
    <row r="692" spans="1:5">
      <c r="A692" t="s">
        <v>3415</v>
      </c>
      <c r="B692" t="s">
        <v>3416</v>
      </c>
      <c r="C692" t="s">
        <v>3417</v>
      </c>
      <c r="D692" t="s">
        <v>3418</v>
      </c>
      <c r="E692" t="s">
        <v>3419</v>
      </c>
    </row>
    <row r="693" spans="1:5">
      <c r="A693" t="s">
        <v>3420</v>
      </c>
      <c r="B693" t="s">
        <v>3421</v>
      </c>
      <c r="C693" t="s">
        <v>3422</v>
      </c>
      <c r="D693" t="s">
        <v>3423</v>
      </c>
      <c r="E693" t="s">
        <v>3424</v>
      </c>
    </row>
    <row r="694" spans="1:5">
      <c r="A694" t="s">
        <v>3425</v>
      </c>
      <c r="B694" t="s">
        <v>3426</v>
      </c>
      <c r="C694" t="s">
        <v>3427</v>
      </c>
      <c r="D694" t="s">
        <v>3428</v>
      </c>
      <c r="E694" t="s">
        <v>3429</v>
      </c>
    </row>
    <row r="695" spans="1:5">
      <c r="A695" t="s">
        <v>3430</v>
      </c>
      <c r="B695" t="s">
        <v>3431</v>
      </c>
      <c r="C695" t="s">
        <v>3432</v>
      </c>
      <c r="D695" t="s">
        <v>3433</v>
      </c>
      <c r="E695" t="s">
        <v>3434</v>
      </c>
    </row>
    <row r="696" spans="1:5">
      <c r="A696" t="s">
        <v>3435</v>
      </c>
      <c r="B696" t="s">
        <v>3436</v>
      </c>
      <c r="C696" t="s">
        <v>3437</v>
      </c>
      <c r="D696" t="s">
        <v>3438</v>
      </c>
      <c r="E696" t="s">
        <v>3439</v>
      </c>
    </row>
    <row r="697" spans="1:5">
      <c r="A697" t="s">
        <v>3440</v>
      </c>
      <c r="B697" t="s">
        <v>3441</v>
      </c>
      <c r="C697" t="s">
        <v>3442</v>
      </c>
      <c r="D697" t="s">
        <v>3443</v>
      </c>
      <c r="E697" t="s">
        <v>3444</v>
      </c>
    </row>
    <row r="698" spans="1:5">
      <c r="A698" t="s">
        <v>3445</v>
      </c>
      <c r="B698" t="s">
        <v>3446</v>
      </c>
      <c r="C698" t="s">
        <v>3447</v>
      </c>
      <c r="D698" t="s">
        <v>3448</v>
      </c>
      <c r="E698" t="s">
        <v>3449</v>
      </c>
    </row>
    <row r="699" spans="1:5">
      <c r="A699" t="s">
        <v>3450</v>
      </c>
      <c r="B699" t="s">
        <v>3451</v>
      </c>
      <c r="C699" t="s">
        <v>3452</v>
      </c>
      <c r="D699" t="s">
        <v>13</v>
      </c>
      <c r="E699" t="s">
        <v>3453</v>
      </c>
    </row>
    <row r="700" spans="1:5">
      <c r="A700" t="s">
        <v>3454</v>
      </c>
      <c r="B700" t="s">
        <v>3455</v>
      </c>
      <c r="C700" t="s">
        <v>3456</v>
      </c>
      <c r="D700" t="s">
        <v>3457</v>
      </c>
      <c r="E700" t="s">
        <v>3458</v>
      </c>
    </row>
    <row r="701" spans="1:5">
      <c r="A701" t="s">
        <v>3459</v>
      </c>
      <c r="B701" t="s">
        <v>3460</v>
      </c>
      <c r="C701" t="s">
        <v>3461</v>
      </c>
      <c r="D701" t="s">
        <v>3462</v>
      </c>
      <c r="E701" t="s">
        <v>3463</v>
      </c>
    </row>
    <row r="702" spans="1:5">
      <c r="A702" t="s">
        <v>3464</v>
      </c>
      <c r="B702" t="s">
        <v>3465</v>
      </c>
      <c r="C702" t="s">
        <v>3466</v>
      </c>
      <c r="D702" t="s">
        <v>3467</v>
      </c>
      <c r="E702" t="s">
        <v>3468</v>
      </c>
    </row>
    <row r="703" spans="1:5">
      <c r="A703" t="s">
        <v>3469</v>
      </c>
      <c r="B703" t="s">
        <v>3470</v>
      </c>
      <c r="C703" t="s">
        <v>3471</v>
      </c>
      <c r="D703" t="s">
        <v>3472</v>
      </c>
      <c r="E703" t="s">
        <v>3473</v>
      </c>
    </row>
    <row r="704" spans="1:5">
      <c r="A704" t="s">
        <v>3474</v>
      </c>
      <c r="B704" t="s">
        <v>3475</v>
      </c>
      <c r="C704" t="s">
        <v>3476</v>
      </c>
      <c r="D704" t="s">
        <v>3477</v>
      </c>
      <c r="E704" t="s">
        <v>3478</v>
      </c>
    </row>
    <row r="705" spans="1:5">
      <c r="A705" t="s">
        <v>3479</v>
      </c>
      <c r="B705" t="s">
        <v>3480</v>
      </c>
      <c r="C705" t="s">
        <v>3481</v>
      </c>
      <c r="D705" t="s">
        <v>3482</v>
      </c>
      <c r="E705" t="s">
        <v>3483</v>
      </c>
    </row>
    <row r="706" spans="1:5">
      <c r="A706" t="s">
        <v>3484</v>
      </c>
      <c r="B706" t="s">
        <v>3485</v>
      </c>
      <c r="C706" t="s">
        <v>3486</v>
      </c>
      <c r="D706" t="s">
        <v>3487</v>
      </c>
      <c r="E706" t="s">
        <v>3488</v>
      </c>
    </row>
    <row r="707" spans="1:5">
      <c r="A707" t="s">
        <v>3489</v>
      </c>
      <c r="B707" t="s">
        <v>3490</v>
      </c>
      <c r="C707" t="s">
        <v>3491</v>
      </c>
      <c r="D707" t="s">
        <v>3492</v>
      </c>
      <c r="E707" t="s">
        <v>3493</v>
      </c>
    </row>
    <row r="708" spans="1:5">
      <c r="A708" t="s">
        <v>3494</v>
      </c>
      <c r="B708" t="s">
        <v>3495</v>
      </c>
      <c r="C708" t="s">
        <v>3496</v>
      </c>
      <c r="D708" t="s">
        <v>3497</v>
      </c>
      <c r="E708" t="s">
        <v>3498</v>
      </c>
    </row>
    <row r="709" spans="1:5">
      <c r="A709" t="s">
        <v>3499</v>
      </c>
      <c r="B709" t="s">
        <v>3500</v>
      </c>
      <c r="C709" t="s">
        <v>3501</v>
      </c>
      <c r="D709" t="s">
        <v>3502</v>
      </c>
      <c r="E709" t="s">
        <v>3503</v>
      </c>
    </row>
    <row r="710" spans="1:5">
      <c r="A710" t="s">
        <v>3504</v>
      </c>
      <c r="B710" t="s">
        <v>3505</v>
      </c>
      <c r="C710" t="s">
        <v>3506</v>
      </c>
      <c r="D710" t="s">
        <v>3507</v>
      </c>
      <c r="E710" t="s">
        <v>3508</v>
      </c>
    </row>
    <row r="711" spans="1:5">
      <c r="A711" t="s">
        <v>3509</v>
      </c>
      <c r="B711" t="s">
        <v>3510</v>
      </c>
      <c r="C711" t="s">
        <v>3511</v>
      </c>
      <c r="D711" t="s">
        <v>3512</v>
      </c>
      <c r="E711" t="s">
        <v>3513</v>
      </c>
    </row>
    <row r="712" spans="1:5">
      <c r="A712" t="s">
        <v>3514</v>
      </c>
      <c r="B712" t="s">
        <v>3515</v>
      </c>
      <c r="C712" t="s">
        <v>3516</v>
      </c>
      <c r="D712" t="s">
        <v>3517</v>
      </c>
      <c r="E712" t="s">
        <v>3518</v>
      </c>
    </row>
    <row r="713" spans="1:5">
      <c r="A713" t="s">
        <v>3519</v>
      </c>
      <c r="B713" t="s">
        <v>3520</v>
      </c>
      <c r="C713" t="s">
        <v>3521</v>
      </c>
      <c r="D713" t="s">
        <v>3522</v>
      </c>
      <c r="E713" t="s">
        <v>3523</v>
      </c>
    </row>
    <row r="714" spans="1:5">
      <c r="A714" t="s">
        <v>3524</v>
      </c>
      <c r="B714" t="s">
        <v>3525</v>
      </c>
      <c r="C714" t="s">
        <v>3526</v>
      </c>
      <c r="D714" t="s">
        <v>3527</v>
      </c>
      <c r="E714" t="s">
        <v>3528</v>
      </c>
    </row>
    <row r="715" spans="1:5">
      <c r="A715" t="s">
        <v>3529</v>
      </c>
      <c r="B715" t="s">
        <v>3530</v>
      </c>
      <c r="C715" t="s">
        <v>3531</v>
      </c>
      <c r="D715" t="s">
        <v>3532</v>
      </c>
      <c r="E715" t="s">
        <v>3533</v>
      </c>
    </row>
    <row r="716" spans="1:5">
      <c r="A716" t="s">
        <v>3534</v>
      </c>
      <c r="B716" t="s">
        <v>3535</v>
      </c>
      <c r="C716" t="s">
        <v>3536</v>
      </c>
      <c r="D716" t="s">
        <v>3537</v>
      </c>
      <c r="E716" t="s">
        <v>3538</v>
      </c>
    </row>
    <row r="717" spans="1:5">
      <c r="A717" t="s">
        <v>3539</v>
      </c>
      <c r="B717" t="s">
        <v>3540</v>
      </c>
      <c r="C717" t="s">
        <v>3541</v>
      </c>
      <c r="D717" t="s">
        <v>3542</v>
      </c>
      <c r="E717" t="s">
        <v>3543</v>
      </c>
    </row>
    <row r="718" spans="1:5">
      <c r="A718" t="s">
        <v>3544</v>
      </c>
      <c r="B718" t="s">
        <v>3545</v>
      </c>
      <c r="C718" t="s">
        <v>3546</v>
      </c>
      <c r="D718" t="s">
        <v>3547</v>
      </c>
      <c r="E718" t="s">
        <v>3548</v>
      </c>
    </row>
    <row r="719" spans="1:5">
      <c r="A719" t="s">
        <v>3549</v>
      </c>
      <c r="B719" t="s">
        <v>3550</v>
      </c>
      <c r="C719" t="s">
        <v>3551</v>
      </c>
      <c r="D719" t="s">
        <v>13</v>
      </c>
      <c r="E719" t="s">
        <v>3552</v>
      </c>
    </row>
    <row r="720" spans="1:5">
      <c r="A720" t="s">
        <v>3553</v>
      </c>
      <c r="B720" t="s">
        <v>3554</v>
      </c>
      <c r="C720" t="s">
        <v>3555</v>
      </c>
      <c r="D720" t="s">
        <v>3556</v>
      </c>
      <c r="E720" t="s">
        <v>3557</v>
      </c>
    </row>
    <row r="721" spans="1:5">
      <c r="A721" t="s">
        <v>3558</v>
      </c>
      <c r="B721" t="s">
        <v>3559</v>
      </c>
      <c r="C721" t="s">
        <v>3560</v>
      </c>
      <c r="D721" t="s">
        <v>3561</v>
      </c>
      <c r="E721" t="s">
        <v>3562</v>
      </c>
    </row>
    <row r="722" spans="1:5">
      <c r="A722" t="s">
        <v>3563</v>
      </c>
      <c r="B722" t="s">
        <v>3564</v>
      </c>
      <c r="C722" t="s">
        <v>3565</v>
      </c>
      <c r="D722" t="s">
        <v>3566</v>
      </c>
      <c r="E722" t="s">
        <v>3567</v>
      </c>
    </row>
    <row r="723" spans="1:5">
      <c r="A723" t="s">
        <v>3568</v>
      </c>
      <c r="B723" t="s">
        <v>3569</v>
      </c>
      <c r="C723" t="s">
        <v>3570</v>
      </c>
      <c r="D723" t="s">
        <v>3571</v>
      </c>
      <c r="E723" t="s">
        <v>3572</v>
      </c>
    </row>
    <row r="724" spans="1:5">
      <c r="A724" t="s">
        <v>3573</v>
      </c>
      <c r="B724" t="s">
        <v>3574</v>
      </c>
      <c r="C724" t="s">
        <v>3575</v>
      </c>
      <c r="D724" t="s">
        <v>3576</v>
      </c>
      <c r="E724" t="s">
        <v>3577</v>
      </c>
    </row>
    <row r="725" spans="1:5">
      <c r="A725" t="s">
        <v>3578</v>
      </c>
      <c r="B725" t="s">
        <v>3579</v>
      </c>
      <c r="C725" t="s">
        <v>3580</v>
      </c>
      <c r="D725" t="s">
        <v>3581</v>
      </c>
      <c r="E725" t="s">
        <v>3582</v>
      </c>
    </row>
    <row r="726" spans="1:5">
      <c r="A726" t="s">
        <v>3583</v>
      </c>
      <c r="B726" t="s">
        <v>3584</v>
      </c>
      <c r="C726" t="s">
        <v>3585</v>
      </c>
      <c r="D726" t="s">
        <v>3586</v>
      </c>
      <c r="E726" t="s">
        <v>3587</v>
      </c>
    </row>
    <row r="727" spans="1:5">
      <c r="A727" t="s">
        <v>3588</v>
      </c>
      <c r="B727" t="s">
        <v>3589</v>
      </c>
      <c r="C727" t="s">
        <v>3590</v>
      </c>
      <c r="D727" t="s">
        <v>3591</v>
      </c>
      <c r="E727" t="s">
        <v>3592</v>
      </c>
    </row>
    <row r="728" spans="1:5">
      <c r="A728" t="s">
        <v>3593</v>
      </c>
      <c r="B728" t="s">
        <v>3594</v>
      </c>
      <c r="C728" t="s">
        <v>3595</v>
      </c>
      <c r="D728" t="s">
        <v>3596</v>
      </c>
      <c r="E728" t="s">
        <v>3597</v>
      </c>
    </row>
    <row r="729" spans="1:5">
      <c r="A729" t="s">
        <v>3598</v>
      </c>
      <c r="B729" t="s">
        <v>3599</v>
      </c>
      <c r="C729" t="s">
        <v>3600</v>
      </c>
      <c r="D729" t="s">
        <v>3601</v>
      </c>
      <c r="E729" t="s">
        <v>3602</v>
      </c>
    </row>
    <row r="730" spans="1:5">
      <c r="A730" t="s">
        <v>3603</v>
      </c>
      <c r="B730" t="s">
        <v>3604</v>
      </c>
      <c r="C730" t="s">
        <v>3605</v>
      </c>
      <c r="D730" t="s">
        <v>3606</v>
      </c>
      <c r="E730" t="s">
        <v>3607</v>
      </c>
    </row>
    <row r="731" spans="1:5">
      <c r="A731" t="s">
        <v>3608</v>
      </c>
      <c r="B731" t="s">
        <v>3609</v>
      </c>
      <c r="C731" t="s">
        <v>3610</v>
      </c>
      <c r="D731" t="s">
        <v>3611</v>
      </c>
      <c r="E731" t="s">
        <v>3612</v>
      </c>
    </row>
    <row r="732" spans="1:5">
      <c r="A732" t="s">
        <v>3613</v>
      </c>
      <c r="B732" t="s">
        <v>3614</v>
      </c>
      <c r="C732" t="s">
        <v>3615</v>
      </c>
      <c r="D732" t="s">
        <v>3616</v>
      </c>
      <c r="E732" t="s">
        <v>3617</v>
      </c>
    </row>
    <row r="733" spans="1:5">
      <c r="A733" t="s">
        <v>3618</v>
      </c>
      <c r="B733" t="s">
        <v>3619</v>
      </c>
      <c r="C733" t="s">
        <v>3620</v>
      </c>
      <c r="D733" t="s">
        <v>3621</v>
      </c>
      <c r="E733" t="s">
        <v>3622</v>
      </c>
    </row>
    <row r="734" spans="1:5">
      <c r="A734" t="s">
        <v>3623</v>
      </c>
      <c r="B734" t="s">
        <v>3624</v>
      </c>
      <c r="C734" t="s">
        <v>3625</v>
      </c>
      <c r="D734" t="s">
        <v>3626</v>
      </c>
      <c r="E734" t="s">
        <v>3627</v>
      </c>
    </row>
    <row r="735" spans="1:5">
      <c r="A735" t="s">
        <v>3628</v>
      </c>
      <c r="B735" t="s">
        <v>3629</v>
      </c>
      <c r="C735" t="s">
        <v>3630</v>
      </c>
      <c r="D735" t="s">
        <v>3631</v>
      </c>
      <c r="E735" t="s">
        <v>3632</v>
      </c>
    </row>
    <row r="736" spans="1:5">
      <c r="A736" t="s">
        <v>3633</v>
      </c>
      <c r="B736" t="s">
        <v>3634</v>
      </c>
      <c r="C736" t="s">
        <v>3635</v>
      </c>
      <c r="D736" t="s">
        <v>3636</v>
      </c>
      <c r="E736" t="s">
        <v>3637</v>
      </c>
    </row>
    <row r="737" spans="1:5">
      <c r="A737" t="s">
        <v>3638</v>
      </c>
      <c r="B737" t="s">
        <v>3639</v>
      </c>
      <c r="C737" t="s">
        <v>3640</v>
      </c>
      <c r="D737" t="s">
        <v>3641</v>
      </c>
      <c r="E737" t="s">
        <v>3642</v>
      </c>
    </row>
    <row r="738" spans="1:5">
      <c r="A738" t="s">
        <v>3643</v>
      </c>
      <c r="B738" t="s">
        <v>3644</v>
      </c>
      <c r="C738" t="s">
        <v>3645</v>
      </c>
      <c r="D738" t="s">
        <v>3646</v>
      </c>
      <c r="E738" t="s">
        <v>3647</v>
      </c>
    </row>
    <row r="739" spans="1:5">
      <c r="A739" t="s">
        <v>3648</v>
      </c>
      <c r="B739" t="s">
        <v>3649</v>
      </c>
      <c r="C739" t="s">
        <v>3650</v>
      </c>
      <c r="D739" t="s">
        <v>3651</v>
      </c>
      <c r="E739" t="s">
        <v>3652</v>
      </c>
    </row>
    <row r="740" spans="1:5">
      <c r="A740" t="s">
        <v>3653</v>
      </c>
      <c r="B740" t="s">
        <v>3654</v>
      </c>
      <c r="C740" t="s">
        <v>3655</v>
      </c>
      <c r="D740" t="s">
        <v>3656</v>
      </c>
      <c r="E740" t="s">
        <v>3657</v>
      </c>
    </row>
    <row r="741" spans="1:5">
      <c r="A741" t="s">
        <v>3658</v>
      </c>
      <c r="B741" t="s">
        <v>3659</v>
      </c>
      <c r="C741" t="s">
        <v>3660</v>
      </c>
      <c r="D741" t="s">
        <v>3661</v>
      </c>
      <c r="E741" t="s">
        <v>3662</v>
      </c>
    </row>
    <row r="742" spans="1:5">
      <c r="A742" t="s">
        <v>3663</v>
      </c>
      <c r="B742" t="s">
        <v>3664</v>
      </c>
      <c r="C742" t="s">
        <v>3665</v>
      </c>
      <c r="D742" t="s">
        <v>3666</v>
      </c>
      <c r="E742" t="s">
        <v>3667</v>
      </c>
    </row>
    <row r="743" spans="1:5">
      <c r="A743" t="s">
        <v>3668</v>
      </c>
      <c r="B743" t="s">
        <v>3669</v>
      </c>
      <c r="C743" t="s">
        <v>3670</v>
      </c>
      <c r="D743" t="s">
        <v>3671</v>
      </c>
      <c r="E743" t="s">
        <v>3672</v>
      </c>
    </row>
    <row r="744" spans="1:5">
      <c r="A744" t="s">
        <v>3673</v>
      </c>
      <c r="B744" t="s">
        <v>3674</v>
      </c>
      <c r="C744" t="s">
        <v>3675</v>
      </c>
      <c r="D744" t="s">
        <v>3676</v>
      </c>
      <c r="E744" t="s">
        <v>3677</v>
      </c>
    </row>
    <row r="745" spans="1:5">
      <c r="A745" t="s">
        <v>3678</v>
      </c>
      <c r="B745" t="s">
        <v>3679</v>
      </c>
      <c r="C745" t="s">
        <v>3680</v>
      </c>
      <c r="D745" t="s">
        <v>3681</v>
      </c>
      <c r="E745" t="s">
        <v>3682</v>
      </c>
    </row>
    <row r="746" spans="1:5">
      <c r="A746" t="s">
        <v>3683</v>
      </c>
      <c r="B746" t="s">
        <v>3684</v>
      </c>
      <c r="C746" t="s">
        <v>3685</v>
      </c>
      <c r="D746" t="s">
        <v>3686</v>
      </c>
      <c r="E746" t="s">
        <v>3687</v>
      </c>
    </row>
    <row r="747" spans="1:5">
      <c r="A747" t="s">
        <v>3688</v>
      </c>
      <c r="B747" t="s">
        <v>3689</v>
      </c>
      <c r="C747" t="s">
        <v>3690</v>
      </c>
      <c r="D747" t="s">
        <v>3691</v>
      </c>
      <c r="E747" t="s">
        <v>3692</v>
      </c>
    </row>
    <row r="748" spans="1:5">
      <c r="A748" t="s">
        <v>3693</v>
      </c>
      <c r="B748" t="s">
        <v>3694</v>
      </c>
      <c r="C748" t="s">
        <v>3695</v>
      </c>
      <c r="D748" t="s">
        <v>3696</v>
      </c>
      <c r="E748" t="s">
        <v>3697</v>
      </c>
    </row>
    <row r="749" spans="1:5">
      <c r="A749" t="s">
        <v>3698</v>
      </c>
      <c r="B749" t="s">
        <v>3699</v>
      </c>
      <c r="C749" t="s">
        <v>3700</v>
      </c>
      <c r="D749" t="s">
        <v>3701</v>
      </c>
      <c r="E749" t="s">
        <v>3702</v>
      </c>
    </row>
    <row r="750" spans="1:5">
      <c r="A750" t="s">
        <v>3703</v>
      </c>
      <c r="B750" t="s">
        <v>3704</v>
      </c>
      <c r="C750" t="s">
        <v>3705</v>
      </c>
      <c r="D750" t="s">
        <v>3706</v>
      </c>
      <c r="E750" t="s">
        <v>3707</v>
      </c>
    </row>
    <row r="751" spans="1:5">
      <c r="A751" t="s">
        <v>3708</v>
      </c>
      <c r="B751" t="s">
        <v>3709</v>
      </c>
      <c r="C751" t="s">
        <v>3710</v>
      </c>
      <c r="D751" t="s">
        <v>13</v>
      </c>
      <c r="E751" t="s">
        <v>3711</v>
      </c>
    </row>
    <row r="752" spans="1:5">
      <c r="A752" t="s">
        <v>3712</v>
      </c>
      <c r="B752" t="s">
        <v>3713</v>
      </c>
      <c r="C752" t="s">
        <v>3714</v>
      </c>
      <c r="D752" t="s">
        <v>3715</v>
      </c>
      <c r="E752" t="s">
        <v>3716</v>
      </c>
    </row>
    <row r="753" spans="1:5">
      <c r="A753" t="s">
        <v>3717</v>
      </c>
      <c r="B753" t="s">
        <v>3718</v>
      </c>
      <c r="C753" t="s">
        <v>3719</v>
      </c>
      <c r="D753" t="s">
        <v>3720</v>
      </c>
      <c r="E753" t="s">
        <v>3721</v>
      </c>
    </row>
    <row r="754" spans="1:5">
      <c r="A754" t="s">
        <v>3722</v>
      </c>
      <c r="B754" t="s">
        <v>3723</v>
      </c>
      <c r="C754" t="s">
        <v>3724</v>
      </c>
      <c r="D754" t="s">
        <v>3725</v>
      </c>
      <c r="E754" t="s">
        <v>3726</v>
      </c>
    </row>
    <row r="755" spans="1:5">
      <c r="A755" t="s">
        <v>3727</v>
      </c>
      <c r="B755" t="s">
        <v>3728</v>
      </c>
      <c r="C755" t="s">
        <v>3729</v>
      </c>
      <c r="D755" t="s">
        <v>3730</v>
      </c>
      <c r="E755" t="s">
        <v>3731</v>
      </c>
    </row>
    <row r="756" spans="1:5">
      <c r="A756" t="s">
        <v>3732</v>
      </c>
      <c r="B756" t="s">
        <v>3733</v>
      </c>
      <c r="C756" t="s">
        <v>3734</v>
      </c>
      <c r="D756" t="s">
        <v>3735</v>
      </c>
      <c r="E756" t="s">
        <v>3736</v>
      </c>
    </row>
    <row r="757" spans="1:5">
      <c r="A757" t="s">
        <v>3737</v>
      </c>
      <c r="B757" t="s">
        <v>3738</v>
      </c>
      <c r="C757" t="s">
        <v>3739</v>
      </c>
      <c r="D757" t="s">
        <v>3740</v>
      </c>
      <c r="E757" t="s">
        <v>3741</v>
      </c>
    </row>
    <row r="758" spans="1:5">
      <c r="A758" t="s">
        <v>3742</v>
      </c>
      <c r="B758" t="s">
        <v>3743</v>
      </c>
      <c r="C758" t="s">
        <v>3744</v>
      </c>
      <c r="D758" t="s">
        <v>3745</v>
      </c>
      <c r="E758" t="s">
        <v>3746</v>
      </c>
    </row>
    <row r="759" spans="1:5">
      <c r="A759" t="s">
        <v>3747</v>
      </c>
      <c r="B759" t="s">
        <v>3748</v>
      </c>
      <c r="C759" t="s">
        <v>3749</v>
      </c>
      <c r="D759" t="s">
        <v>3750</v>
      </c>
      <c r="E759" t="s">
        <v>3751</v>
      </c>
    </row>
    <row r="760" spans="1:5">
      <c r="A760" t="s">
        <v>3752</v>
      </c>
      <c r="B760" t="s">
        <v>3753</v>
      </c>
      <c r="C760" t="s">
        <v>3754</v>
      </c>
      <c r="D760" t="s">
        <v>3755</v>
      </c>
      <c r="E760" t="s">
        <v>3756</v>
      </c>
    </row>
    <row r="761" spans="1:5">
      <c r="A761" t="s">
        <v>3757</v>
      </c>
      <c r="B761" t="s">
        <v>3758</v>
      </c>
      <c r="C761" t="s">
        <v>3759</v>
      </c>
      <c r="D761" t="s">
        <v>3760</v>
      </c>
      <c r="E761" t="s">
        <v>3761</v>
      </c>
    </row>
    <row r="762" spans="1:5">
      <c r="A762" t="s">
        <v>3762</v>
      </c>
      <c r="B762" t="s">
        <v>3763</v>
      </c>
      <c r="C762" t="s">
        <v>3764</v>
      </c>
      <c r="D762" t="s">
        <v>3765</v>
      </c>
      <c r="E762" t="s">
        <v>3766</v>
      </c>
    </row>
    <row r="763" spans="1:5">
      <c r="A763" t="s">
        <v>3767</v>
      </c>
      <c r="B763" t="s">
        <v>3768</v>
      </c>
      <c r="C763" t="s">
        <v>3769</v>
      </c>
      <c r="D763" t="s">
        <v>3770</v>
      </c>
      <c r="E763" t="s">
        <v>3771</v>
      </c>
    </row>
    <row r="764" spans="1:5">
      <c r="A764" t="s">
        <v>3772</v>
      </c>
      <c r="B764" t="s">
        <v>3773</v>
      </c>
      <c r="C764" t="s">
        <v>3774</v>
      </c>
      <c r="D764" t="s">
        <v>3775</v>
      </c>
      <c r="E764" t="s">
        <v>3776</v>
      </c>
    </row>
    <row r="765" spans="1:5">
      <c r="A765" t="s">
        <v>3777</v>
      </c>
      <c r="B765" t="s">
        <v>3778</v>
      </c>
      <c r="C765" t="s">
        <v>3779</v>
      </c>
      <c r="D765" t="s">
        <v>3780</v>
      </c>
      <c r="E765" t="s">
        <v>3781</v>
      </c>
    </row>
    <row r="766" spans="1:5">
      <c r="A766" t="s">
        <v>3782</v>
      </c>
      <c r="B766" t="s">
        <v>3783</v>
      </c>
      <c r="C766" t="s">
        <v>3784</v>
      </c>
      <c r="D766" t="s">
        <v>3785</v>
      </c>
      <c r="E766" t="s">
        <v>3786</v>
      </c>
    </row>
    <row r="767" spans="1:5">
      <c r="A767" t="s">
        <v>3787</v>
      </c>
      <c r="B767" t="s">
        <v>3788</v>
      </c>
      <c r="C767" t="s">
        <v>3789</v>
      </c>
      <c r="D767" t="s">
        <v>3790</v>
      </c>
      <c r="E767" t="s">
        <v>3791</v>
      </c>
    </row>
    <row r="768" spans="1:5">
      <c r="A768" t="s">
        <v>3792</v>
      </c>
      <c r="B768" t="s">
        <v>3793</v>
      </c>
      <c r="C768" t="s">
        <v>3794</v>
      </c>
      <c r="D768" t="s">
        <v>3795</v>
      </c>
      <c r="E768" t="s">
        <v>3796</v>
      </c>
    </row>
    <row r="769" spans="1:5">
      <c r="A769" t="s">
        <v>3797</v>
      </c>
      <c r="B769" t="s">
        <v>3798</v>
      </c>
      <c r="C769" t="s">
        <v>3799</v>
      </c>
      <c r="D769" t="s">
        <v>3800</v>
      </c>
      <c r="E769" t="s">
        <v>3801</v>
      </c>
    </row>
    <row r="770" spans="1:5">
      <c r="A770" t="s">
        <v>3802</v>
      </c>
      <c r="B770" t="s">
        <v>3803</v>
      </c>
      <c r="C770" t="s">
        <v>3804</v>
      </c>
      <c r="D770" t="s">
        <v>3805</v>
      </c>
      <c r="E770" t="s">
        <v>3806</v>
      </c>
    </row>
    <row r="771" spans="1:5">
      <c r="A771" t="s">
        <v>3807</v>
      </c>
      <c r="B771" t="s">
        <v>3808</v>
      </c>
      <c r="C771" t="s">
        <v>3809</v>
      </c>
      <c r="D771" t="s">
        <v>3810</v>
      </c>
      <c r="E771" t="s">
        <v>3811</v>
      </c>
    </row>
    <row r="772" spans="1:5">
      <c r="A772" t="s">
        <v>3812</v>
      </c>
      <c r="B772" t="s">
        <v>3813</v>
      </c>
      <c r="C772" t="s">
        <v>3814</v>
      </c>
      <c r="D772" t="s">
        <v>3815</v>
      </c>
      <c r="E772" t="s">
        <v>3816</v>
      </c>
    </row>
    <row r="773" spans="1:5">
      <c r="A773" t="s">
        <v>3817</v>
      </c>
      <c r="B773" t="s">
        <v>3818</v>
      </c>
      <c r="C773" t="s">
        <v>3819</v>
      </c>
      <c r="D773" t="s">
        <v>3820</v>
      </c>
      <c r="E773" t="s">
        <v>3821</v>
      </c>
    </row>
    <row r="774" spans="1:5">
      <c r="A774" t="s">
        <v>3822</v>
      </c>
      <c r="B774" t="s">
        <v>3823</v>
      </c>
      <c r="C774" t="s">
        <v>3824</v>
      </c>
      <c r="D774" t="s">
        <v>3825</v>
      </c>
      <c r="E774" t="s">
        <v>3826</v>
      </c>
    </row>
    <row r="775" spans="1:5">
      <c r="A775" t="s">
        <v>3827</v>
      </c>
      <c r="B775" t="s">
        <v>3828</v>
      </c>
      <c r="C775" t="s">
        <v>3829</v>
      </c>
      <c r="D775" t="s">
        <v>3830</v>
      </c>
      <c r="E775" t="s">
        <v>3831</v>
      </c>
    </row>
    <row r="776" spans="1:5">
      <c r="A776" t="s">
        <v>3832</v>
      </c>
      <c r="B776" t="s">
        <v>3833</v>
      </c>
      <c r="C776" t="s">
        <v>3834</v>
      </c>
      <c r="D776" t="s">
        <v>3835</v>
      </c>
      <c r="E776" t="s">
        <v>3836</v>
      </c>
    </row>
    <row r="777" spans="1:5">
      <c r="A777" t="s">
        <v>3837</v>
      </c>
      <c r="B777" t="s">
        <v>3838</v>
      </c>
      <c r="C777" t="s">
        <v>3839</v>
      </c>
      <c r="D777" t="s">
        <v>3840</v>
      </c>
      <c r="E777" t="s">
        <v>3841</v>
      </c>
    </row>
    <row r="778" spans="1:5">
      <c r="A778" t="s">
        <v>3842</v>
      </c>
      <c r="B778" t="s">
        <v>3843</v>
      </c>
      <c r="C778" t="s">
        <v>3844</v>
      </c>
      <c r="D778" t="s">
        <v>13</v>
      </c>
      <c r="E778" t="s">
        <v>3845</v>
      </c>
    </row>
    <row r="779" spans="1:5">
      <c r="A779" t="s">
        <v>3846</v>
      </c>
      <c r="B779" t="s">
        <v>3847</v>
      </c>
      <c r="C779" t="s">
        <v>3848</v>
      </c>
      <c r="D779" t="s">
        <v>3849</v>
      </c>
      <c r="E779" t="s">
        <v>3850</v>
      </c>
    </row>
    <row r="780" spans="1:5">
      <c r="A780" t="s">
        <v>3851</v>
      </c>
      <c r="B780" t="s">
        <v>3852</v>
      </c>
      <c r="C780" t="s">
        <v>3853</v>
      </c>
      <c r="D780" t="s">
        <v>3854</v>
      </c>
      <c r="E780" t="s">
        <v>3855</v>
      </c>
    </row>
    <row r="781" spans="1:5">
      <c r="A781" t="s">
        <v>3856</v>
      </c>
      <c r="B781" t="s">
        <v>3857</v>
      </c>
      <c r="C781" t="s">
        <v>3858</v>
      </c>
      <c r="D781" t="s">
        <v>3859</v>
      </c>
      <c r="E781" t="s">
        <v>3860</v>
      </c>
    </row>
    <row r="782" spans="1:5">
      <c r="A782" t="s">
        <v>3861</v>
      </c>
      <c r="B782" t="s">
        <v>3862</v>
      </c>
      <c r="C782" t="s">
        <v>3863</v>
      </c>
      <c r="D782" t="s">
        <v>3864</v>
      </c>
      <c r="E782" t="s">
        <v>3865</v>
      </c>
    </row>
    <row r="783" spans="1:5">
      <c r="A783" t="s">
        <v>3866</v>
      </c>
      <c r="B783" t="s">
        <v>3867</v>
      </c>
      <c r="C783" t="s">
        <v>3868</v>
      </c>
      <c r="D783" t="s">
        <v>3869</v>
      </c>
      <c r="E783" t="s">
        <v>3870</v>
      </c>
    </row>
    <row r="784" spans="1:5">
      <c r="A784" t="s">
        <v>3871</v>
      </c>
      <c r="B784" t="s">
        <v>3872</v>
      </c>
      <c r="C784" t="s">
        <v>3873</v>
      </c>
      <c r="D784" t="s">
        <v>3874</v>
      </c>
      <c r="E784" t="s">
        <v>3875</v>
      </c>
    </row>
    <row r="785" spans="1:5">
      <c r="A785" t="s">
        <v>3876</v>
      </c>
      <c r="B785" t="s">
        <v>3877</v>
      </c>
      <c r="C785" t="s">
        <v>3878</v>
      </c>
      <c r="D785" t="s">
        <v>3879</v>
      </c>
      <c r="E785" t="s">
        <v>3880</v>
      </c>
    </row>
    <row r="786" spans="1:5">
      <c r="A786" t="s">
        <v>3881</v>
      </c>
      <c r="B786" t="s">
        <v>3882</v>
      </c>
      <c r="C786" t="s">
        <v>3883</v>
      </c>
      <c r="D786" t="s">
        <v>3884</v>
      </c>
      <c r="E786" t="s">
        <v>3885</v>
      </c>
    </row>
    <row r="787" spans="1:5">
      <c r="A787" t="s">
        <v>3886</v>
      </c>
      <c r="B787" t="s">
        <v>3887</v>
      </c>
      <c r="C787" t="s">
        <v>3888</v>
      </c>
      <c r="D787" t="s">
        <v>3889</v>
      </c>
      <c r="E787" t="s">
        <v>3890</v>
      </c>
    </row>
    <row r="788" spans="1:5">
      <c r="A788" t="s">
        <v>3891</v>
      </c>
      <c r="B788" t="s">
        <v>3892</v>
      </c>
      <c r="C788" t="s">
        <v>3893</v>
      </c>
      <c r="D788" t="s">
        <v>3894</v>
      </c>
      <c r="E788" t="s">
        <v>3895</v>
      </c>
    </row>
    <row r="789" spans="1:5">
      <c r="A789" t="s">
        <v>3896</v>
      </c>
      <c r="B789" t="s">
        <v>3897</v>
      </c>
      <c r="C789" t="s">
        <v>3898</v>
      </c>
      <c r="D789" t="s">
        <v>3899</v>
      </c>
      <c r="E789" t="s">
        <v>3900</v>
      </c>
    </row>
    <row r="790" spans="1:5">
      <c r="A790" t="s">
        <v>3901</v>
      </c>
      <c r="B790" t="s">
        <v>3902</v>
      </c>
      <c r="C790" t="s">
        <v>3903</v>
      </c>
      <c r="D790" t="s">
        <v>3904</v>
      </c>
      <c r="E790" t="s">
        <v>3905</v>
      </c>
    </row>
    <row r="791" spans="1:5">
      <c r="A791" t="s">
        <v>3906</v>
      </c>
      <c r="B791" t="s">
        <v>3907</v>
      </c>
      <c r="C791" t="s">
        <v>3908</v>
      </c>
      <c r="D791" t="s">
        <v>3909</v>
      </c>
      <c r="E791" t="s">
        <v>3910</v>
      </c>
    </row>
    <row r="792" spans="1:5">
      <c r="A792" t="s">
        <v>3911</v>
      </c>
      <c r="B792" t="s">
        <v>3912</v>
      </c>
      <c r="C792" t="s">
        <v>3913</v>
      </c>
      <c r="D792" t="s">
        <v>3914</v>
      </c>
      <c r="E792" t="s">
        <v>3915</v>
      </c>
    </row>
    <row r="793" spans="1:5">
      <c r="A793" t="s">
        <v>3916</v>
      </c>
      <c r="B793" t="s">
        <v>3917</v>
      </c>
      <c r="C793" t="s">
        <v>3918</v>
      </c>
      <c r="D793" t="s">
        <v>3919</v>
      </c>
      <c r="E793" t="s">
        <v>3920</v>
      </c>
    </row>
    <row r="794" spans="1:5">
      <c r="A794" t="s">
        <v>3921</v>
      </c>
      <c r="B794" t="s">
        <v>3922</v>
      </c>
      <c r="C794" t="s">
        <v>3923</v>
      </c>
      <c r="D794" t="s">
        <v>3924</v>
      </c>
      <c r="E794" t="s">
        <v>3925</v>
      </c>
    </row>
    <row r="795" spans="1:5">
      <c r="A795" t="s">
        <v>3926</v>
      </c>
      <c r="B795" t="s">
        <v>3927</v>
      </c>
      <c r="C795" t="s">
        <v>3928</v>
      </c>
      <c r="D795" t="s">
        <v>3929</v>
      </c>
      <c r="E795" t="s">
        <v>3930</v>
      </c>
    </row>
    <row r="796" spans="1:5">
      <c r="A796" t="s">
        <v>3931</v>
      </c>
      <c r="B796" t="s">
        <v>3932</v>
      </c>
      <c r="C796" t="s">
        <v>3933</v>
      </c>
      <c r="D796" t="s">
        <v>3934</v>
      </c>
      <c r="E796" t="s">
        <v>3935</v>
      </c>
    </row>
    <row r="797" spans="1:5">
      <c r="A797" t="s">
        <v>3936</v>
      </c>
      <c r="B797" t="s">
        <v>3937</v>
      </c>
      <c r="C797" t="s">
        <v>3938</v>
      </c>
      <c r="D797" t="s">
        <v>3939</v>
      </c>
      <c r="E797" t="s">
        <v>3940</v>
      </c>
    </row>
    <row r="798" spans="1:5">
      <c r="A798" t="s">
        <v>3941</v>
      </c>
      <c r="B798" t="s">
        <v>3942</v>
      </c>
      <c r="C798" t="s">
        <v>3943</v>
      </c>
      <c r="D798" t="s">
        <v>3944</v>
      </c>
      <c r="E798" t="s">
        <v>3945</v>
      </c>
    </row>
    <row r="799" spans="1:5">
      <c r="A799" t="s">
        <v>3946</v>
      </c>
      <c r="B799" t="s">
        <v>3947</v>
      </c>
      <c r="C799" t="s">
        <v>3948</v>
      </c>
      <c r="D799" t="s">
        <v>3949</v>
      </c>
      <c r="E799" t="s">
        <v>3950</v>
      </c>
    </row>
    <row r="800" spans="1:5">
      <c r="A800" t="s">
        <v>3951</v>
      </c>
      <c r="B800" t="s">
        <v>3952</v>
      </c>
      <c r="C800" t="s">
        <v>3953</v>
      </c>
      <c r="D800" t="s">
        <v>3954</v>
      </c>
      <c r="E800" t="s">
        <v>3955</v>
      </c>
    </row>
    <row r="801" spans="1:5">
      <c r="A801" t="s">
        <v>3956</v>
      </c>
      <c r="B801" t="s">
        <v>3957</v>
      </c>
      <c r="C801" t="s">
        <v>3958</v>
      </c>
      <c r="D801" t="s">
        <v>3959</v>
      </c>
      <c r="E801" t="s">
        <v>3960</v>
      </c>
    </row>
    <row r="802" spans="1:5">
      <c r="A802" t="s">
        <v>3961</v>
      </c>
      <c r="B802" t="s">
        <v>3962</v>
      </c>
      <c r="C802" t="s">
        <v>3963</v>
      </c>
      <c r="D802" t="s">
        <v>3964</v>
      </c>
      <c r="E802" t="s">
        <v>3965</v>
      </c>
    </row>
    <row r="803" spans="1:5">
      <c r="A803" t="s">
        <v>3966</v>
      </c>
      <c r="B803" t="s">
        <v>3967</v>
      </c>
      <c r="C803" t="s">
        <v>3968</v>
      </c>
      <c r="D803" t="s">
        <v>3969</v>
      </c>
      <c r="E803" t="s">
        <v>3970</v>
      </c>
    </row>
    <row r="804" spans="1:5">
      <c r="A804" t="s">
        <v>3971</v>
      </c>
      <c r="B804" t="s">
        <v>3972</v>
      </c>
      <c r="C804" t="s">
        <v>3973</v>
      </c>
      <c r="D804" t="s">
        <v>3974</v>
      </c>
      <c r="E804" t="s">
        <v>3975</v>
      </c>
    </row>
    <row r="805" spans="1:5">
      <c r="A805" t="s">
        <v>3976</v>
      </c>
      <c r="B805" t="s">
        <v>3977</v>
      </c>
      <c r="C805" t="s">
        <v>3978</v>
      </c>
      <c r="D805" t="s">
        <v>3979</v>
      </c>
      <c r="E805" t="s">
        <v>3980</v>
      </c>
    </row>
    <row r="806" spans="1:5">
      <c r="A806" t="s">
        <v>3981</v>
      </c>
      <c r="B806" t="s">
        <v>3982</v>
      </c>
      <c r="C806" t="s">
        <v>3983</v>
      </c>
      <c r="D806" t="s">
        <v>3984</v>
      </c>
      <c r="E806" t="s">
        <v>3985</v>
      </c>
    </row>
    <row r="807" spans="1:5">
      <c r="A807" t="s">
        <v>3986</v>
      </c>
      <c r="B807" t="s">
        <v>3987</v>
      </c>
      <c r="C807" t="s">
        <v>3988</v>
      </c>
      <c r="D807" t="s">
        <v>3989</v>
      </c>
      <c r="E807" t="s">
        <v>3990</v>
      </c>
    </row>
    <row r="808" spans="1:5">
      <c r="A808" t="s">
        <v>3991</v>
      </c>
      <c r="B808" t="s">
        <v>3992</v>
      </c>
      <c r="C808" t="s">
        <v>3993</v>
      </c>
      <c r="D808" t="s">
        <v>3994</v>
      </c>
      <c r="E808" t="s">
        <v>3995</v>
      </c>
    </row>
    <row r="809" spans="1:5">
      <c r="A809" t="s">
        <v>3996</v>
      </c>
      <c r="B809" t="s">
        <v>3997</v>
      </c>
      <c r="C809" t="s">
        <v>3998</v>
      </c>
      <c r="D809" t="s">
        <v>3999</v>
      </c>
      <c r="E809" t="s">
        <v>4000</v>
      </c>
    </row>
    <row r="810" spans="1:5">
      <c r="A810" t="s">
        <v>4001</v>
      </c>
      <c r="B810" t="s">
        <v>4002</v>
      </c>
      <c r="C810" t="s">
        <v>4003</v>
      </c>
      <c r="D810" t="s">
        <v>4004</v>
      </c>
      <c r="E810" t="s">
        <v>4005</v>
      </c>
    </row>
    <row r="811" spans="1:5">
      <c r="A811" t="s">
        <v>4006</v>
      </c>
      <c r="B811" t="s">
        <v>4007</v>
      </c>
      <c r="C811" t="s">
        <v>4008</v>
      </c>
      <c r="D811" t="s">
        <v>4009</v>
      </c>
      <c r="E811" t="s">
        <v>4010</v>
      </c>
    </row>
    <row r="812" spans="1:5">
      <c r="A812" t="s">
        <v>4011</v>
      </c>
      <c r="B812" t="s">
        <v>4012</v>
      </c>
      <c r="C812" t="s">
        <v>4013</v>
      </c>
      <c r="D812" t="s">
        <v>4014</v>
      </c>
      <c r="E812" t="s">
        <v>4015</v>
      </c>
    </row>
    <row r="813" spans="1:5">
      <c r="A813" t="s">
        <v>4016</v>
      </c>
      <c r="B813" t="s">
        <v>4017</v>
      </c>
      <c r="C813" t="s">
        <v>4018</v>
      </c>
      <c r="D813" t="s">
        <v>4019</v>
      </c>
      <c r="E813" t="s">
        <v>4020</v>
      </c>
    </row>
    <row r="814" spans="1:5">
      <c r="A814" t="s">
        <v>4021</v>
      </c>
      <c r="B814" t="s">
        <v>4022</v>
      </c>
      <c r="C814" t="s">
        <v>4023</v>
      </c>
      <c r="D814" t="s">
        <v>4024</v>
      </c>
      <c r="E814" t="s">
        <v>4025</v>
      </c>
    </row>
    <row r="815" spans="1:5">
      <c r="A815" t="s">
        <v>4026</v>
      </c>
      <c r="B815" t="s">
        <v>4027</v>
      </c>
      <c r="C815" t="s">
        <v>4028</v>
      </c>
      <c r="D815" t="s">
        <v>4029</v>
      </c>
      <c r="E815" t="s">
        <v>4030</v>
      </c>
    </row>
    <row r="816" spans="1:5">
      <c r="A816" t="s">
        <v>4031</v>
      </c>
      <c r="B816" t="s">
        <v>4032</v>
      </c>
      <c r="C816" t="s">
        <v>4033</v>
      </c>
      <c r="D816" t="s">
        <v>4034</v>
      </c>
      <c r="E816" t="s">
        <v>4035</v>
      </c>
    </row>
    <row r="817" spans="1:5">
      <c r="A817" t="s">
        <v>4036</v>
      </c>
      <c r="B817" t="s">
        <v>4037</v>
      </c>
      <c r="C817" t="s">
        <v>4038</v>
      </c>
      <c r="D817" t="s">
        <v>4039</v>
      </c>
      <c r="E817" t="s">
        <v>4040</v>
      </c>
    </row>
    <row r="818" spans="1:5">
      <c r="A818" t="s">
        <v>4041</v>
      </c>
      <c r="B818" t="s">
        <v>4042</v>
      </c>
      <c r="C818" t="s">
        <v>4043</v>
      </c>
      <c r="D818" t="s">
        <v>4044</v>
      </c>
      <c r="E818" t="s">
        <v>4045</v>
      </c>
    </row>
    <row r="819" spans="1:5">
      <c r="A819" t="s">
        <v>4046</v>
      </c>
      <c r="B819" t="s">
        <v>4047</v>
      </c>
      <c r="C819" t="s">
        <v>4048</v>
      </c>
      <c r="D819" t="s">
        <v>4049</v>
      </c>
      <c r="E819" t="s">
        <v>4050</v>
      </c>
    </row>
    <row r="820" spans="1:5">
      <c r="A820" t="s">
        <v>4051</v>
      </c>
      <c r="B820" t="s">
        <v>4052</v>
      </c>
      <c r="C820" t="s">
        <v>4053</v>
      </c>
      <c r="D820" t="s">
        <v>4054</v>
      </c>
      <c r="E820" t="s">
        <v>4055</v>
      </c>
    </row>
    <row r="821" spans="1:5">
      <c r="A821" t="s">
        <v>4056</v>
      </c>
      <c r="B821" t="s">
        <v>4057</v>
      </c>
      <c r="C821" t="s">
        <v>4058</v>
      </c>
      <c r="D821" t="s">
        <v>4059</v>
      </c>
      <c r="E821" t="s">
        <v>4060</v>
      </c>
    </row>
    <row r="822" spans="1:5">
      <c r="A822" t="s">
        <v>4061</v>
      </c>
      <c r="B822" t="s">
        <v>4062</v>
      </c>
      <c r="C822" t="s">
        <v>4063</v>
      </c>
      <c r="D822" t="s">
        <v>4064</v>
      </c>
      <c r="E822" t="s">
        <v>4065</v>
      </c>
    </row>
    <row r="823" spans="1:5">
      <c r="A823" t="s">
        <v>4066</v>
      </c>
      <c r="B823" t="s">
        <v>4067</v>
      </c>
      <c r="C823" t="s">
        <v>4068</v>
      </c>
      <c r="D823" t="s">
        <v>4069</v>
      </c>
      <c r="E823" t="s">
        <v>4070</v>
      </c>
    </row>
    <row r="824" spans="1:5">
      <c r="A824" t="s">
        <v>4071</v>
      </c>
      <c r="B824" t="s">
        <v>4072</v>
      </c>
      <c r="C824" t="s">
        <v>4073</v>
      </c>
      <c r="D824" t="s">
        <v>4074</v>
      </c>
      <c r="E824" t="s">
        <v>4075</v>
      </c>
    </row>
    <row r="825" spans="1:5">
      <c r="A825" t="s">
        <v>4076</v>
      </c>
      <c r="B825" t="s">
        <v>4077</v>
      </c>
      <c r="C825" t="s">
        <v>4078</v>
      </c>
      <c r="D825" t="s">
        <v>4079</v>
      </c>
      <c r="E825" t="s">
        <v>4080</v>
      </c>
    </row>
    <row r="826" spans="1:5">
      <c r="A826" t="s">
        <v>4081</v>
      </c>
      <c r="B826" t="s">
        <v>4082</v>
      </c>
      <c r="C826" t="s">
        <v>4083</v>
      </c>
      <c r="D826" t="s">
        <v>4084</v>
      </c>
      <c r="E826" t="s">
        <v>4085</v>
      </c>
    </row>
    <row r="827" spans="1:5">
      <c r="A827" t="s">
        <v>4086</v>
      </c>
      <c r="B827" t="s">
        <v>4087</v>
      </c>
      <c r="C827" t="s">
        <v>4088</v>
      </c>
      <c r="D827" t="s">
        <v>4089</v>
      </c>
      <c r="E827" t="s">
        <v>4090</v>
      </c>
    </row>
    <row r="828" spans="1:5">
      <c r="A828" t="s">
        <v>4091</v>
      </c>
      <c r="B828" t="s">
        <v>4092</v>
      </c>
      <c r="C828" t="s">
        <v>4093</v>
      </c>
      <c r="D828" t="s">
        <v>4094</v>
      </c>
      <c r="E828" t="s">
        <v>4095</v>
      </c>
    </row>
    <row r="829" spans="1:5">
      <c r="A829" t="s">
        <v>4096</v>
      </c>
      <c r="B829" t="s">
        <v>4097</v>
      </c>
      <c r="C829" t="s">
        <v>4098</v>
      </c>
      <c r="D829" t="s">
        <v>4099</v>
      </c>
      <c r="E829" t="s">
        <v>4100</v>
      </c>
    </row>
    <row r="830" spans="1:5">
      <c r="A830" t="s">
        <v>4101</v>
      </c>
      <c r="B830" t="s">
        <v>4102</v>
      </c>
      <c r="C830" t="s">
        <v>4103</v>
      </c>
      <c r="D830" t="s">
        <v>4104</v>
      </c>
      <c r="E830" t="s">
        <v>4105</v>
      </c>
    </row>
    <row r="831" spans="1:5">
      <c r="A831" t="s">
        <v>4106</v>
      </c>
      <c r="B831" t="s">
        <v>4107</v>
      </c>
      <c r="C831" t="s">
        <v>4108</v>
      </c>
      <c r="D831" t="s">
        <v>4109</v>
      </c>
      <c r="E831" t="s">
        <v>4110</v>
      </c>
    </row>
    <row r="832" spans="1:5">
      <c r="A832" t="s">
        <v>4111</v>
      </c>
      <c r="B832" t="s">
        <v>4112</v>
      </c>
      <c r="C832" t="s">
        <v>4113</v>
      </c>
      <c r="D832" t="s">
        <v>4114</v>
      </c>
      <c r="E832" t="s">
        <v>4115</v>
      </c>
    </row>
    <row r="833" spans="1:5">
      <c r="A833" t="s">
        <v>4116</v>
      </c>
      <c r="B833" t="s">
        <v>4117</v>
      </c>
      <c r="C833" t="s">
        <v>4118</v>
      </c>
      <c r="D833" t="s">
        <v>4119</v>
      </c>
      <c r="E833" t="s">
        <v>4120</v>
      </c>
    </row>
    <row r="834" spans="1:5">
      <c r="A834" t="s">
        <v>4121</v>
      </c>
      <c r="B834" t="s">
        <v>4122</v>
      </c>
      <c r="C834" t="s">
        <v>4123</v>
      </c>
      <c r="D834" t="s">
        <v>4114</v>
      </c>
      <c r="E834" t="s">
        <v>4124</v>
      </c>
    </row>
    <row r="835" spans="1:5">
      <c r="A835" t="s">
        <v>4125</v>
      </c>
      <c r="B835" t="s">
        <v>4126</v>
      </c>
      <c r="C835" t="s">
        <v>4127</v>
      </c>
      <c r="D835" t="s">
        <v>4128</v>
      </c>
      <c r="E835" t="s">
        <v>4129</v>
      </c>
    </row>
    <row r="836" spans="1:5">
      <c r="A836" t="s">
        <v>4130</v>
      </c>
      <c r="B836" t="s">
        <v>4131</v>
      </c>
      <c r="C836" t="s">
        <v>4132</v>
      </c>
      <c r="D836" t="s">
        <v>4133</v>
      </c>
      <c r="E836" t="s">
        <v>4134</v>
      </c>
    </row>
    <row r="837" spans="1:5">
      <c r="A837" t="s">
        <v>4135</v>
      </c>
      <c r="B837" t="s">
        <v>4136</v>
      </c>
      <c r="C837" t="s">
        <v>4137</v>
      </c>
      <c r="D837" t="s">
        <v>4138</v>
      </c>
      <c r="E837" t="s">
        <v>4139</v>
      </c>
    </row>
    <row r="838" spans="1:5">
      <c r="A838" t="s">
        <v>4140</v>
      </c>
      <c r="B838" t="s">
        <v>4141</v>
      </c>
      <c r="C838" t="s">
        <v>4142</v>
      </c>
      <c r="D838" t="s">
        <v>4143</v>
      </c>
      <c r="E838" t="s">
        <v>4144</v>
      </c>
    </row>
    <row r="839" spans="1:5">
      <c r="A839" t="s">
        <v>4145</v>
      </c>
      <c r="B839" t="s">
        <v>4146</v>
      </c>
      <c r="C839" t="s">
        <v>4147</v>
      </c>
      <c r="D839" t="s">
        <v>4148</v>
      </c>
      <c r="E839" t="s">
        <v>4149</v>
      </c>
    </row>
    <row r="840" spans="1:5">
      <c r="A840" t="s">
        <v>4150</v>
      </c>
      <c r="B840" t="s">
        <v>4151</v>
      </c>
      <c r="C840" t="s">
        <v>4152</v>
      </c>
      <c r="D840" t="s">
        <v>4153</v>
      </c>
      <c r="E840" t="s">
        <v>4154</v>
      </c>
    </row>
    <row r="841" spans="1:5">
      <c r="A841" t="s">
        <v>4155</v>
      </c>
      <c r="B841" t="s">
        <v>4156</v>
      </c>
      <c r="C841" t="s">
        <v>4157</v>
      </c>
      <c r="D841" t="s">
        <v>4158</v>
      </c>
      <c r="E841" t="s">
        <v>4159</v>
      </c>
    </row>
    <row r="842" spans="1:5">
      <c r="A842" t="s">
        <v>4160</v>
      </c>
      <c r="B842" t="s">
        <v>4161</v>
      </c>
      <c r="C842" t="s">
        <v>4162</v>
      </c>
      <c r="D842" t="s">
        <v>4163</v>
      </c>
      <c r="E842" t="s">
        <v>4164</v>
      </c>
    </row>
    <row r="843" spans="1:5">
      <c r="A843" t="s">
        <v>4165</v>
      </c>
      <c r="B843" t="s">
        <v>4166</v>
      </c>
      <c r="C843" t="s">
        <v>4167</v>
      </c>
      <c r="D843" t="s">
        <v>4168</v>
      </c>
      <c r="E843" t="s">
        <v>4169</v>
      </c>
    </row>
    <row r="844" spans="1:5">
      <c r="A844" t="s">
        <v>4170</v>
      </c>
      <c r="B844" t="s">
        <v>4171</v>
      </c>
      <c r="C844" t="s">
        <v>4172</v>
      </c>
      <c r="D844" t="s">
        <v>4173</v>
      </c>
      <c r="E844" t="s">
        <v>4174</v>
      </c>
    </row>
    <row r="845" spans="1:5">
      <c r="A845" t="s">
        <v>4175</v>
      </c>
      <c r="B845" t="s">
        <v>4176</v>
      </c>
      <c r="C845" t="s">
        <v>4177</v>
      </c>
      <c r="D845" t="s">
        <v>4178</v>
      </c>
      <c r="E845" t="s">
        <v>4179</v>
      </c>
    </row>
    <row r="846" spans="1:5">
      <c r="A846" t="s">
        <v>4180</v>
      </c>
      <c r="B846" t="s">
        <v>4181</v>
      </c>
      <c r="C846" t="s">
        <v>4182</v>
      </c>
      <c r="D846" t="s">
        <v>4183</v>
      </c>
      <c r="E846" t="s">
        <v>4184</v>
      </c>
    </row>
    <row r="847" spans="1:5">
      <c r="A847" t="s">
        <v>4185</v>
      </c>
      <c r="B847" t="s">
        <v>4186</v>
      </c>
      <c r="C847" t="s">
        <v>4187</v>
      </c>
      <c r="D847" t="s">
        <v>4188</v>
      </c>
      <c r="E847" t="s">
        <v>4189</v>
      </c>
    </row>
    <row r="848" spans="1:5">
      <c r="A848" t="s">
        <v>4190</v>
      </c>
      <c r="B848" t="s">
        <v>4191</v>
      </c>
      <c r="C848" t="s">
        <v>4192</v>
      </c>
      <c r="D848" t="s">
        <v>4193</v>
      </c>
      <c r="E848" t="s">
        <v>4194</v>
      </c>
    </row>
    <row r="849" spans="1:5">
      <c r="A849" t="s">
        <v>4195</v>
      </c>
      <c r="B849" t="s">
        <v>4196</v>
      </c>
      <c r="C849" t="s">
        <v>4197</v>
      </c>
      <c r="D849" t="s">
        <v>4198</v>
      </c>
      <c r="E849" t="s">
        <v>4199</v>
      </c>
    </row>
    <row r="850" spans="1:5">
      <c r="A850" t="s">
        <v>4200</v>
      </c>
      <c r="B850" t="s">
        <v>4201</v>
      </c>
      <c r="C850" t="s">
        <v>4202</v>
      </c>
      <c r="D850" t="s">
        <v>4203</v>
      </c>
      <c r="E850" t="s">
        <v>4204</v>
      </c>
    </row>
    <row r="851" spans="1:5">
      <c r="A851" t="s">
        <v>4205</v>
      </c>
      <c r="B851" t="s">
        <v>4206</v>
      </c>
      <c r="C851" t="s">
        <v>4207</v>
      </c>
      <c r="D851" t="s">
        <v>4208</v>
      </c>
      <c r="E851" t="s">
        <v>4209</v>
      </c>
    </row>
    <row r="852" spans="1:5">
      <c r="A852" t="s">
        <v>4210</v>
      </c>
      <c r="B852" t="s">
        <v>4211</v>
      </c>
      <c r="C852" t="s">
        <v>4212</v>
      </c>
      <c r="D852" t="s">
        <v>4213</v>
      </c>
      <c r="E852" t="s">
        <v>4214</v>
      </c>
    </row>
    <row r="853" spans="1:5">
      <c r="A853" t="s">
        <v>4215</v>
      </c>
      <c r="B853" t="s">
        <v>4216</v>
      </c>
      <c r="C853" t="s">
        <v>4217</v>
      </c>
      <c r="D853" t="s">
        <v>4218</v>
      </c>
      <c r="E853" t="s">
        <v>4219</v>
      </c>
    </row>
    <row r="854" spans="1:5">
      <c r="A854" t="s">
        <v>4220</v>
      </c>
      <c r="B854" t="s">
        <v>4221</v>
      </c>
      <c r="C854" t="s">
        <v>4222</v>
      </c>
      <c r="D854" t="s">
        <v>4223</v>
      </c>
      <c r="E854" t="s">
        <v>4224</v>
      </c>
    </row>
    <row r="855" spans="1:5">
      <c r="A855" t="s">
        <v>4225</v>
      </c>
      <c r="B855" t="s">
        <v>4226</v>
      </c>
      <c r="C855" t="s">
        <v>4227</v>
      </c>
      <c r="D855" t="s">
        <v>4228</v>
      </c>
      <c r="E855" t="s">
        <v>4229</v>
      </c>
    </row>
    <row r="856" spans="1:5">
      <c r="A856" t="s">
        <v>4230</v>
      </c>
      <c r="B856" t="s">
        <v>4231</v>
      </c>
      <c r="C856" t="s">
        <v>4232</v>
      </c>
      <c r="D856" t="s">
        <v>4233</v>
      </c>
      <c r="E856" t="s">
        <v>4234</v>
      </c>
    </row>
    <row r="857" spans="1:5">
      <c r="A857" t="s">
        <v>4235</v>
      </c>
      <c r="B857" t="s">
        <v>4236</v>
      </c>
      <c r="C857" t="s">
        <v>4237</v>
      </c>
      <c r="D857" t="s">
        <v>4238</v>
      </c>
      <c r="E857" t="s">
        <v>4239</v>
      </c>
    </row>
    <row r="858" spans="1:5">
      <c r="A858" t="s">
        <v>4240</v>
      </c>
      <c r="B858" t="s">
        <v>4241</v>
      </c>
      <c r="C858" t="s">
        <v>4242</v>
      </c>
      <c r="D858" t="s">
        <v>4243</v>
      </c>
      <c r="E858" t="s">
        <v>4244</v>
      </c>
    </row>
    <row r="859" spans="1:5">
      <c r="A859" t="s">
        <v>4245</v>
      </c>
      <c r="B859" t="s">
        <v>4246</v>
      </c>
      <c r="C859" t="s">
        <v>4247</v>
      </c>
      <c r="D859" t="s">
        <v>4248</v>
      </c>
      <c r="E859" t="s">
        <v>4249</v>
      </c>
    </row>
    <row r="860" spans="1:5">
      <c r="A860" t="s">
        <v>4250</v>
      </c>
      <c r="B860" t="s">
        <v>4251</v>
      </c>
      <c r="C860" t="s">
        <v>4252</v>
      </c>
      <c r="D860" t="s">
        <v>13</v>
      </c>
      <c r="E860" t="s">
        <v>4253</v>
      </c>
    </row>
    <row r="861" spans="1:5">
      <c r="A861" t="s">
        <v>4254</v>
      </c>
      <c r="B861" t="s">
        <v>4255</v>
      </c>
      <c r="C861" t="s">
        <v>4256</v>
      </c>
      <c r="D861" t="s">
        <v>4257</v>
      </c>
      <c r="E861" t="s">
        <v>4258</v>
      </c>
    </row>
    <row r="862" spans="1:5">
      <c r="A862" t="s">
        <v>4259</v>
      </c>
      <c r="B862" t="s">
        <v>4260</v>
      </c>
      <c r="C862" t="s">
        <v>4261</v>
      </c>
      <c r="D862" t="s">
        <v>4262</v>
      </c>
      <c r="E862" t="s">
        <v>4263</v>
      </c>
    </row>
    <row r="863" spans="1:5">
      <c r="A863" t="s">
        <v>4264</v>
      </c>
      <c r="B863" t="s">
        <v>4265</v>
      </c>
      <c r="C863" t="s">
        <v>4266</v>
      </c>
      <c r="D863" t="s">
        <v>4267</v>
      </c>
      <c r="E863" t="s">
        <v>4268</v>
      </c>
    </row>
    <row r="864" spans="1:5">
      <c r="A864" t="s">
        <v>4269</v>
      </c>
      <c r="B864" t="s">
        <v>4270</v>
      </c>
      <c r="C864" t="s">
        <v>4271</v>
      </c>
      <c r="D864" t="s">
        <v>4272</v>
      </c>
      <c r="E864" t="s">
        <v>4273</v>
      </c>
    </row>
    <row r="865" spans="1:5">
      <c r="A865" t="s">
        <v>4274</v>
      </c>
      <c r="B865" t="s">
        <v>4275</v>
      </c>
      <c r="C865" t="s">
        <v>4276</v>
      </c>
      <c r="D865" t="s">
        <v>4277</v>
      </c>
      <c r="E865" t="s">
        <v>4278</v>
      </c>
    </row>
    <row r="866" spans="1:5">
      <c r="A866" t="s">
        <v>4279</v>
      </c>
      <c r="B866" t="s">
        <v>4280</v>
      </c>
      <c r="C866" t="s">
        <v>4281</v>
      </c>
      <c r="D866" t="s">
        <v>4282</v>
      </c>
      <c r="E866" t="s">
        <v>4283</v>
      </c>
    </row>
    <row r="867" spans="1:5">
      <c r="A867" t="s">
        <v>4284</v>
      </c>
      <c r="B867" t="s">
        <v>4285</v>
      </c>
      <c r="C867" t="s">
        <v>4286</v>
      </c>
      <c r="D867" t="s">
        <v>4287</v>
      </c>
      <c r="E867" t="s">
        <v>4288</v>
      </c>
    </row>
    <row r="868" spans="1:5">
      <c r="A868" t="s">
        <v>4289</v>
      </c>
      <c r="B868" t="s">
        <v>4290</v>
      </c>
      <c r="C868" t="s">
        <v>4291</v>
      </c>
      <c r="D868" t="s">
        <v>4292</v>
      </c>
      <c r="E868" t="s">
        <v>4293</v>
      </c>
    </row>
    <row r="869" spans="1:5">
      <c r="A869" t="s">
        <v>4294</v>
      </c>
      <c r="B869" t="s">
        <v>4295</v>
      </c>
      <c r="C869" t="s">
        <v>4296</v>
      </c>
      <c r="D869" t="s">
        <v>4297</v>
      </c>
      <c r="E869" t="s">
        <v>4298</v>
      </c>
    </row>
    <row r="870" spans="1:5">
      <c r="A870" t="s">
        <v>4299</v>
      </c>
      <c r="B870" t="s">
        <v>4300</v>
      </c>
      <c r="C870" t="s">
        <v>4301</v>
      </c>
      <c r="D870" t="s">
        <v>4302</v>
      </c>
      <c r="E870" t="s">
        <v>4303</v>
      </c>
    </row>
    <row r="871" spans="1:5">
      <c r="A871" t="s">
        <v>4304</v>
      </c>
      <c r="B871" t="s">
        <v>4305</v>
      </c>
      <c r="C871" t="s">
        <v>4306</v>
      </c>
      <c r="D871" t="s">
        <v>4307</v>
      </c>
      <c r="E871" t="s">
        <v>4308</v>
      </c>
    </row>
    <row r="872" spans="1:5">
      <c r="A872" t="s">
        <v>4309</v>
      </c>
      <c r="B872" t="s">
        <v>4310</v>
      </c>
      <c r="C872" t="s">
        <v>4311</v>
      </c>
      <c r="D872" t="s">
        <v>4312</v>
      </c>
      <c r="E872" t="s">
        <v>4313</v>
      </c>
    </row>
    <row r="873" spans="1:5">
      <c r="A873" t="s">
        <v>4314</v>
      </c>
      <c r="B873" t="s">
        <v>4315</v>
      </c>
      <c r="C873" t="s">
        <v>4316</v>
      </c>
      <c r="D873" t="s">
        <v>4317</v>
      </c>
      <c r="E873" t="s">
        <v>4318</v>
      </c>
    </row>
    <row r="874" spans="1:5">
      <c r="A874" t="s">
        <v>4319</v>
      </c>
      <c r="B874" t="s">
        <v>4320</v>
      </c>
      <c r="C874" t="s">
        <v>4321</v>
      </c>
      <c r="D874" t="s">
        <v>4322</v>
      </c>
      <c r="E874" t="s">
        <v>4323</v>
      </c>
    </row>
    <row r="875" spans="1:5">
      <c r="A875" t="s">
        <v>4324</v>
      </c>
      <c r="B875" t="s">
        <v>4325</v>
      </c>
      <c r="C875" t="s">
        <v>4326</v>
      </c>
      <c r="D875" t="s">
        <v>4327</v>
      </c>
      <c r="E875" t="s">
        <v>4328</v>
      </c>
    </row>
    <row r="876" spans="1:5">
      <c r="A876" t="s">
        <v>4329</v>
      </c>
      <c r="B876" t="s">
        <v>4330</v>
      </c>
      <c r="C876" t="s">
        <v>4331</v>
      </c>
      <c r="D876" t="s">
        <v>4332</v>
      </c>
      <c r="E876" t="s">
        <v>4333</v>
      </c>
    </row>
    <row r="877" spans="1:5">
      <c r="A877" t="s">
        <v>4334</v>
      </c>
      <c r="B877" t="s">
        <v>4335</v>
      </c>
      <c r="C877" t="s">
        <v>4336</v>
      </c>
      <c r="D877" t="s">
        <v>4337</v>
      </c>
      <c r="E877" t="s">
        <v>4338</v>
      </c>
    </row>
    <row r="878" spans="1:5">
      <c r="A878" t="s">
        <v>4339</v>
      </c>
      <c r="B878" t="s">
        <v>4340</v>
      </c>
      <c r="C878" t="s">
        <v>4341</v>
      </c>
      <c r="D878" t="s">
        <v>4342</v>
      </c>
      <c r="E878" t="s">
        <v>4343</v>
      </c>
    </row>
    <row r="879" spans="1:5">
      <c r="A879" t="s">
        <v>4344</v>
      </c>
      <c r="B879" t="s">
        <v>4345</v>
      </c>
      <c r="C879" t="s">
        <v>4346</v>
      </c>
      <c r="D879" t="s">
        <v>4347</v>
      </c>
      <c r="E879" t="s">
        <v>4348</v>
      </c>
    </row>
    <row r="880" spans="1:5">
      <c r="A880" t="s">
        <v>4349</v>
      </c>
      <c r="B880" t="s">
        <v>4350</v>
      </c>
      <c r="C880" t="s">
        <v>4351</v>
      </c>
      <c r="D880" t="s">
        <v>4352</v>
      </c>
      <c r="E880" t="s">
        <v>4353</v>
      </c>
    </row>
    <row r="881" spans="1:5">
      <c r="A881" t="s">
        <v>4354</v>
      </c>
      <c r="B881" t="s">
        <v>4355</v>
      </c>
      <c r="C881" t="s">
        <v>4356</v>
      </c>
      <c r="D881" t="s">
        <v>4357</v>
      </c>
      <c r="E881" t="s">
        <v>4358</v>
      </c>
    </row>
    <row r="882" spans="1:5">
      <c r="A882" t="s">
        <v>4359</v>
      </c>
      <c r="B882" t="s">
        <v>4360</v>
      </c>
      <c r="C882" t="s">
        <v>4361</v>
      </c>
      <c r="D882" t="s">
        <v>4362</v>
      </c>
      <c r="E882" t="s">
        <v>4363</v>
      </c>
    </row>
    <row r="883" spans="1:5">
      <c r="A883" t="s">
        <v>4364</v>
      </c>
      <c r="B883" t="s">
        <v>4365</v>
      </c>
      <c r="C883" t="s">
        <v>4366</v>
      </c>
      <c r="D883" t="s">
        <v>4367</v>
      </c>
      <c r="E883" t="s">
        <v>4368</v>
      </c>
    </row>
    <row r="884" spans="1:5">
      <c r="A884" t="s">
        <v>4369</v>
      </c>
      <c r="B884" t="s">
        <v>4370</v>
      </c>
      <c r="C884" t="s">
        <v>4371</v>
      </c>
      <c r="D884" t="s">
        <v>4372</v>
      </c>
      <c r="E884" t="s">
        <v>4373</v>
      </c>
    </row>
    <row r="885" spans="1:5">
      <c r="A885" t="s">
        <v>4374</v>
      </c>
      <c r="B885" t="s">
        <v>4375</v>
      </c>
      <c r="C885" t="s">
        <v>4376</v>
      </c>
      <c r="D885" t="s">
        <v>4377</v>
      </c>
      <c r="E885" t="s">
        <v>4378</v>
      </c>
    </row>
    <row r="886" spans="1:5">
      <c r="A886" t="s">
        <v>4379</v>
      </c>
      <c r="B886" t="s">
        <v>4380</v>
      </c>
      <c r="C886" t="s">
        <v>4381</v>
      </c>
      <c r="D886" t="s">
        <v>4382</v>
      </c>
      <c r="E886" t="s">
        <v>4383</v>
      </c>
    </row>
    <row r="887" spans="1:5">
      <c r="A887" t="s">
        <v>4384</v>
      </c>
      <c r="B887" t="s">
        <v>4385</v>
      </c>
      <c r="C887" t="s">
        <v>4386</v>
      </c>
      <c r="D887" t="s">
        <v>4387</v>
      </c>
      <c r="E887" t="s">
        <v>4388</v>
      </c>
    </row>
    <row r="888" spans="1:5">
      <c r="A888" t="s">
        <v>4389</v>
      </c>
      <c r="B888" t="s">
        <v>4390</v>
      </c>
      <c r="C888" t="s">
        <v>4391</v>
      </c>
      <c r="D888" t="s">
        <v>4392</v>
      </c>
      <c r="E888" t="s">
        <v>4393</v>
      </c>
    </row>
    <row r="889" spans="1:5">
      <c r="A889" t="s">
        <v>4394</v>
      </c>
      <c r="B889" t="s">
        <v>4395</v>
      </c>
      <c r="C889" t="s">
        <v>4396</v>
      </c>
      <c r="D889" t="s">
        <v>4397</v>
      </c>
      <c r="E889" t="s">
        <v>4398</v>
      </c>
    </row>
    <row r="890" spans="1:5">
      <c r="A890" t="s">
        <v>4399</v>
      </c>
      <c r="B890" t="s">
        <v>4400</v>
      </c>
      <c r="C890" t="s">
        <v>4401</v>
      </c>
      <c r="D890" t="s">
        <v>4402</v>
      </c>
      <c r="E890" t="s">
        <v>4403</v>
      </c>
    </row>
    <row r="891" spans="1:5">
      <c r="A891" t="s">
        <v>4404</v>
      </c>
      <c r="B891" t="s">
        <v>4405</v>
      </c>
      <c r="C891" t="s">
        <v>4406</v>
      </c>
      <c r="D891" t="s">
        <v>4407</v>
      </c>
      <c r="E891" t="s">
        <v>4408</v>
      </c>
    </row>
    <row r="892" spans="1:5">
      <c r="A892" t="s">
        <v>4409</v>
      </c>
      <c r="B892" t="s">
        <v>4410</v>
      </c>
      <c r="C892" t="s">
        <v>4411</v>
      </c>
      <c r="D892" t="s">
        <v>4412</v>
      </c>
      <c r="E892" t="s">
        <v>4413</v>
      </c>
    </row>
    <row r="893" spans="1:5">
      <c r="A893" t="s">
        <v>4414</v>
      </c>
      <c r="B893" t="s">
        <v>4415</v>
      </c>
      <c r="C893" t="s">
        <v>4416</v>
      </c>
      <c r="D893" t="s">
        <v>4417</v>
      </c>
      <c r="E893" t="s">
        <v>4418</v>
      </c>
    </row>
    <row r="894" spans="1:5">
      <c r="A894" t="s">
        <v>4419</v>
      </c>
      <c r="B894" t="s">
        <v>4420</v>
      </c>
      <c r="C894" t="s">
        <v>4421</v>
      </c>
      <c r="D894" t="s">
        <v>4422</v>
      </c>
      <c r="E894" t="s">
        <v>4423</v>
      </c>
    </row>
    <row r="895" spans="1:5">
      <c r="A895" t="s">
        <v>4424</v>
      </c>
      <c r="B895" t="s">
        <v>4425</v>
      </c>
      <c r="C895" t="s">
        <v>4426</v>
      </c>
      <c r="D895" t="s">
        <v>4427</v>
      </c>
      <c r="E895" t="s">
        <v>4428</v>
      </c>
    </row>
    <row r="896" spans="1:5">
      <c r="A896" t="s">
        <v>4429</v>
      </c>
      <c r="B896" t="s">
        <v>4430</v>
      </c>
      <c r="C896" t="s">
        <v>4431</v>
      </c>
      <c r="D896" t="s">
        <v>4432</v>
      </c>
      <c r="E896" t="s">
        <v>4433</v>
      </c>
    </row>
    <row r="897" spans="1:5">
      <c r="A897" t="s">
        <v>4434</v>
      </c>
      <c r="B897" t="s">
        <v>4435</v>
      </c>
      <c r="C897" t="s">
        <v>4436</v>
      </c>
      <c r="D897" t="s">
        <v>4437</v>
      </c>
      <c r="E897" t="s">
        <v>4438</v>
      </c>
    </row>
    <row r="898" spans="1:5">
      <c r="A898" t="s">
        <v>4439</v>
      </c>
      <c r="B898" t="s">
        <v>4440</v>
      </c>
      <c r="C898" t="s">
        <v>4441</v>
      </c>
      <c r="D898" t="s">
        <v>4442</v>
      </c>
      <c r="E898" t="s">
        <v>4443</v>
      </c>
    </row>
    <row r="899" spans="1:5">
      <c r="A899" t="s">
        <v>4444</v>
      </c>
      <c r="B899" t="s">
        <v>4445</v>
      </c>
      <c r="C899" t="s">
        <v>4446</v>
      </c>
      <c r="D899" t="s">
        <v>4447</v>
      </c>
      <c r="E899" t="s">
        <v>4448</v>
      </c>
    </row>
    <row r="900" spans="1:5">
      <c r="A900" t="s">
        <v>4449</v>
      </c>
      <c r="B900" t="s">
        <v>4450</v>
      </c>
      <c r="C900" t="s">
        <v>4451</v>
      </c>
      <c r="D900" t="s">
        <v>4452</v>
      </c>
      <c r="E900" t="s">
        <v>4453</v>
      </c>
    </row>
    <row r="901" spans="1:5">
      <c r="A901" t="s">
        <v>4454</v>
      </c>
      <c r="B901" t="s">
        <v>4455</v>
      </c>
      <c r="C901" t="s">
        <v>4456</v>
      </c>
      <c r="D901" t="s">
        <v>4457</v>
      </c>
      <c r="E901" t="s">
        <v>4458</v>
      </c>
    </row>
    <row r="902" spans="1:5">
      <c r="A902" t="s">
        <v>4459</v>
      </c>
      <c r="B902" t="s">
        <v>4460</v>
      </c>
      <c r="C902" t="s">
        <v>4461</v>
      </c>
      <c r="D902" t="s">
        <v>4462</v>
      </c>
      <c r="E902" t="s">
        <v>4463</v>
      </c>
    </row>
    <row r="903" spans="1:5">
      <c r="A903" t="s">
        <v>4464</v>
      </c>
      <c r="B903" t="s">
        <v>4465</v>
      </c>
      <c r="C903" t="s">
        <v>4466</v>
      </c>
      <c r="D903" t="s">
        <v>4467</v>
      </c>
      <c r="E903" t="s">
        <v>4468</v>
      </c>
    </row>
    <row r="904" spans="1:5">
      <c r="A904" t="s">
        <v>4469</v>
      </c>
      <c r="B904" t="s">
        <v>4470</v>
      </c>
      <c r="C904" t="s">
        <v>4471</v>
      </c>
      <c r="D904" t="s">
        <v>4472</v>
      </c>
      <c r="E904" t="s">
        <v>4473</v>
      </c>
    </row>
    <row r="905" spans="1:5">
      <c r="A905" t="s">
        <v>4474</v>
      </c>
      <c r="B905" t="s">
        <v>4475</v>
      </c>
      <c r="C905" t="s">
        <v>4476</v>
      </c>
      <c r="D905" t="s">
        <v>4477</v>
      </c>
      <c r="E905" t="s">
        <v>4478</v>
      </c>
    </row>
    <row r="906" spans="1:5">
      <c r="A906" t="s">
        <v>4479</v>
      </c>
      <c r="B906" t="s">
        <v>4480</v>
      </c>
      <c r="C906" t="s">
        <v>4481</v>
      </c>
      <c r="D906" t="s">
        <v>13</v>
      </c>
      <c r="E906" t="s">
        <v>4482</v>
      </c>
    </row>
    <row r="907" spans="1:5">
      <c r="A907" t="s">
        <v>4483</v>
      </c>
      <c r="B907" t="s">
        <v>4484</v>
      </c>
      <c r="C907" t="s">
        <v>4485</v>
      </c>
      <c r="D907" t="s">
        <v>4486</v>
      </c>
      <c r="E907" t="s">
        <v>4487</v>
      </c>
    </row>
    <row r="908" spans="1:5">
      <c r="A908" t="s">
        <v>4488</v>
      </c>
      <c r="B908" t="s">
        <v>4489</v>
      </c>
      <c r="C908" t="s">
        <v>4490</v>
      </c>
      <c r="D908" t="s">
        <v>4491</v>
      </c>
      <c r="E908" t="s">
        <v>4492</v>
      </c>
    </row>
    <row r="909" spans="1:5">
      <c r="A909" t="s">
        <v>4493</v>
      </c>
      <c r="B909" t="s">
        <v>4494</v>
      </c>
      <c r="C909" t="s">
        <v>4495</v>
      </c>
      <c r="D909" t="s">
        <v>4496</v>
      </c>
      <c r="E909" t="s">
        <v>4497</v>
      </c>
    </row>
    <row r="910" spans="1:5">
      <c r="A910" t="s">
        <v>4498</v>
      </c>
      <c r="B910" t="s">
        <v>4499</v>
      </c>
      <c r="C910" t="s">
        <v>4500</v>
      </c>
      <c r="D910" t="s">
        <v>4501</v>
      </c>
      <c r="E910" t="s">
        <v>4502</v>
      </c>
    </row>
    <row r="911" spans="1:5">
      <c r="A911" t="s">
        <v>4503</v>
      </c>
      <c r="B911" t="s">
        <v>4504</v>
      </c>
      <c r="C911" t="s">
        <v>4505</v>
      </c>
      <c r="D911" t="s">
        <v>4506</v>
      </c>
      <c r="E911" t="s">
        <v>4507</v>
      </c>
    </row>
    <row r="912" spans="1:5">
      <c r="A912" t="s">
        <v>4508</v>
      </c>
      <c r="B912" t="s">
        <v>4509</v>
      </c>
      <c r="C912" t="s">
        <v>4510</v>
      </c>
      <c r="D912" t="s">
        <v>4511</v>
      </c>
      <c r="E912" t="s">
        <v>4512</v>
      </c>
    </row>
    <row r="913" spans="1:5">
      <c r="A913" t="s">
        <v>4513</v>
      </c>
      <c r="B913" t="s">
        <v>4514</v>
      </c>
      <c r="C913" t="s">
        <v>4515</v>
      </c>
      <c r="D913" t="s">
        <v>4516</v>
      </c>
      <c r="E913" t="s">
        <v>4517</v>
      </c>
    </row>
    <row r="914" spans="1:5">
      <c r="A914" t="s">
        <v>4518</v>
      </c>
      <c r="B914" t="s">
        <v>4519</v>
      </c>
      <c r="C914" t="s">
        <v>4520</v>
      </c>
      <c r="D914" t="s">
        <v>4521</v>
      </c>
      <c r="E914" t="s">
        <v>4522</v>
      </c>
    </row>
    <row r="915" spans="1:5">
      <c r="A915" t="s">
        <v>4523</v>
      </c>
      <c r="B915" t="s">
        <v>4524</v>
      </c>
      <c r="C915" t="s">
        <v>4525</v>
      </c>
      <c r="D915" t="s">
        <v>4526</v>
      </c>
      <c r="E915" t="s">
        <v>4527</v>
      </c>
    </row>
    <row r="916" spans="1:5">
      <c r="A916" t="s">
        <v>4528</v>
      </c>
      <c r="B916" t="s">
        <v>4529</v>
      </c>
      <c r="C916" t="s">
        <v>4530</v>
      </c>
      <c r="D916" t="s">
        <v>4531</v>
      </c>
      <c r="E916" t="s">
        <v>4532</v>
      </c>
    </row>
    <row r="917" spans="1:5">
      <c r="A917" t="s">
        <v>4533</v>
      </c>
      <c r="B917" t="s">
        <v>4534</v>
      </c>
      <c r="C917" t="s">
        <v>4535</v>
      </c>
      <c r="D917" t="s">
        <v>4536</v>
      </c>
      <c r="E917" t="s">
        <v>4537</v>
      </c>
    </row>
    <row r="918" spans="1:5">
      <c r="A918" t="s">
        <v>4538</v>
      </c>
      <c r="B918" t="s">
        <v>4539</v>
      </c>
      <c r="C918" t="s">
        <v>4540</v>
      </c>
      <c r="D918" t="s">
        <v>4541</v>
      </c>
      <c r="E918" t="s">
        <v>4542</v>
      </c>
    </row>
    <row r="919" spans="1:5">
      <c r="A919" t="s">
        <v>4543</v>
      </c>
      <c r="B919" t="s">
        <v>4544</v>
      </c>
      <c r="C919" t="s">
        <v>4545</v>
      </c>
      <c r="D919" t="s">
        <v>4546</v>
      </c>
      <c r="E919" t="s">
        <v>4547</v>
      </c>
    </row>
    <row r="920" spans="1:5">
      <c r="A920" t="s">
        <v>4548</v>
      </c>
      <c r="B920" t="s">
        <v>4549</v>
      </c>
      <c r="C920" t="s">
        <v>4550</v>
      </c>
      <c r="D920" t="s">
        <v>4551</v>
      </c>
      <c r="E920" t="s">
        <v>4552</v>
      </c>
    </row>
    <row r="921" spans="1:5">
      <c r="A921" t="s">
        <v>4553</v>
      </c>
      <c r="B921" t="s">
        <v>4554</v>
      </c>
      <c r="C921" t="s">
        <v>4555</v>
      </c>
      <c r="D921" t="s">
        <v>4556</v>
      </c>
      <c r="E921" t="s">
        <v>4557</v>
      </c>
    </row>
    <row r="922" spans="1:5">
      <c r="A922" t="s">
        <v>4558</v>
      </c>
      <c r="B922" t="s">
        <v>4559</v>
      </c>
      <c r="C922" t="s">
        <v>4560</v>
      </c>
      <c r="D922" t="s">
        <v>4561</v>
      </c>
      <c r="E922" t="s">
        <v>4562</v>
      </c>
    </row>
    <row r="923" spans="1:5">
      <c r="A923" t="s">
        <v>4563</v>
      </c>
      <c r="B923" t="s">
        <v>4564</v>
      </c>
      <c r="C923" t="s">
        <v>4565</v>
      </c>
      <c r="D923" t="s">
        <v>4566</v>
      </c>
      <c r="E923" t="s">
        <v>4567</v>
      </c>
    </row>
    <row r="924" spans="1:5">
      <c r="A924" t="s">
        <v>4568</v>
      </c>
      <c r="B924" t="s">
        <v>4569</v>
      </c>
      <c r="C924" t="s">
        <v>4570</v>
      </c>
      <c r="D924" t="s">
        <v>4571</v>
      </c>
      <c r="E924" t="s">
        <v>4572</v>
      </c>
    </row>
    <row r="925" spans="1:5">
      <c r="A925" t="s">
        <v>4573</v>
      </c>
      <c r="B925" t="s">
        <v>4574</v>
      </c>
      <c r="C925" t="s">
        <v>4575</v>
      </c>
      <c r="D925" t="s">
        <v>4576</v>
      </c>
      <c r="E925" t="s">
        <v>4577</v>
      </c>
    </row>
    <row r="926" spans="1:5">
      <c r="A926" t="s">
        <v>4578</v>
      </c>
      <c r="B926" t="s">
        <v>4579</v>
      </c>
      <c r="C926" t="s">
        <v>4580</v>
      </c>
      <c r="D926" t="s">
        <v>4581</v>
      </c>
      <c r="E926" t="s">
        <v>4582</v>
      </c>
    </row>
    <row r="927" spans="1:5">
      <c r="A927" t="s">
        <v>4583</v>
      </c>
      <c r="B927" t="s">
        <v>4584</v>
      </c>
      <c r="C927" t="s">
        <v>4585</v>
      </c>
      <c r="D927" t="s">
        <v>13</v>
      </c>
      <c r="E927" t="s">
        <v>4586</v>
      </c>
    </row>
    <row r="928" spans="1:5">
      <c r="A928" t="s">
        <v>4587</v>
      </c>
      <c r="B928" t="s">
        <v>4588</v>
      </c>
      <c r="C928" t="s">
        <v>4589</v>
      </c>
      <c r="D928" t="s">
        <v>4590</v>
      </c>
      <c r="E928" t="s">
        <v>4591</v>
      </c>
    </row>
    <row r="929" spans="1:5">
      <c r="A929" t="s">
        <v>4592</v>
      </c>
      <c r="B929" t="s">
        <v>4593</v>
      </c>
      <c r="C929" t="s">
        <v>4594</v>
      </c>
      <c r="D929" t="s">
        <v>4595</v>
      </c>
      <c r="E929" t="s">
        <v>4596</v>
      </c>
    </row>
    <row r="930" spans="1:5">
      <c r="A930" t="s">
        <v>4597</v>
      </c>
      <c r="B930" t="s">
        <v>4598</v>
      </c>
      <c r="C930" t="s">
        <v>4599</v>
      </c>
      <c r="D930" t="s">
        <v>4600</v>
      </c>
      <c r="E930" t="s">
        <v>4601</v>
      </c>
    </row>
    <row r="931" spans="1:5">
      <c r="A931" t="s">
        <v>4602</v>
      </c>
      <c r="B931" t="s">
        <v>4603</v>
      </c>
      <c r="C931" t="s">
        <v>4604</v>
      </c>
      <c r="D931" t="s">
        <v>4605</v>
      </c>
      <c r="E931" t="s">
        <v>4606</v>
      </c>
    </row>
    <row r="932" spans="1:5">
      <c r="A932" t="s">
        <v>4607</v>
      </c>
      <c r="B932" t="s">
        <v>4608</v>
      </c>
      <c r="C932" t="s">
        <v>4609</v>
      </c>
      <c r="D932" t="s">
        <v>4610</v>
      </c>
      <c r="E932" t="s">
        <v>4611</v>
      </c>
    </row>
    <row r="933" spans="1:5">
      <c r="A933" t="s">
        <v>4612</v>
      </c>
      <c r="B933" t="s">
        <v>4613</v>
      </c>
      <c r="C933" t="s">
        <v>4614</v>
      </c>
      <c r="D933" t="s">
        <v>13</v>
      </c>
      <c r="E933" t="s">
        <v>4615</v>
      </c>
    </row>
    <row r="934" spans="1:5">
      <c r="A934" t="s">
        <v>4616</v>
      </c>
      <c r="B934" t="s">
        <v>4617</v>
      </c>
      <c r="C934" t="s">
        <v>4618</v>
      </c>
      <c r="D934" t="s">
        <v>4619</v>
      </c>
      <c r="E934" t="s">
        <v>4620</v>
      </c>
    </row>
    <row r="935" spans="1:5">
      <c r="A935" t="s">
        <v>4621</v>
      </c>
      <c r="B935" t="s">
        <v>4622</v>
      </c>
      <c r="C935" t="s">
        <v>4623</v>
      </c>
      <c r="D935" t="s">
        <v>4624</v>
      </c>
      <c r="E935" t="s">
        <v>4625</v>
      </c>
    </row>
    <row r="936" spans="1:5">
      <c r="A936" t="s">
        <v>4626</v>
      </c>
      <c r="B936" t="s">
        <v>4627</v>
      </c>
      <c r="C936" t="s">
        <v>4628</v>
      </c>
      <c r="D936" t="s">
        <v>13</v>
      </c>
      <c r="E936" t="s">
        <v>4629</v>
      </c>
    </row>
    <row r="937" spans="1:5">
      <c r="A937" t="s">
        <v>4630</v>
      </c>
      <c r="B937" t="s">
        <v>4631</v>
      </c>
      <c r="C937" t="s">
        <v>4632</v>
      </c>
      <c r="D937" t="s">
        <v>4633</v>
      </c>
      <c r="E937" t="s">
        <v>4634</v>
      </c>
    </row>
    <row r="938" spans="1:5">
      <c r="A938" t="s">
        <v>4635</v>
      </c>
      <c r="B938" t="s">
        <v>4636</v>
      </c>
      <c r="C938" t="s">
        <v>4637</v>
      </c>
      <c r="D938" t="s">
        <v>4638</v>
      </c>
      <c r="E938" t="s">
        <v>4639</v>
      </c>
    </row>
    <row r="939" spans="1:5">
      <c r="A939" t="s">
        <v>4640</v>
      </c>
      <c r="B939" t="s">
        <v>4641</v>
      </c>
      <c r="C939" t="s">
        <v>4642</v>
      </c>
      <c r="D939" t="s">
        <v>4643</v>
      </c>
      <c r="E939" t="s">
        <v>4644</v>
      </c>
    </row>
    <row r="940" spans="1:5">
      <c r="A940" t="s">
        <v>4645</v>
      </c>
      <c r="B940" t="s">
        <v>4646</v>
      </c>
      <c r="C940" t="s">
        <v>4647</v>
      </c>
      <c r="D940" t="s">
        <v>4648</v>
      </c>
      <c r="E940" t="s">
        <v>4649</v>
      </c>
    </row>
    <row r="941" spans="1:5">
      <c r="A941" t="s">
        <v>4650</v>
      </c>
      <c r="B941" t="s">
        <v>4651</v>
      </c>
      <c r="C941" t="s">
        <v>4652</v>
      </c>
      <c r="D941" t="s">
        <v>4653</v>
      </c>
      <c r="E941" t="s">
        <v>4654</v>
      </c>
    </row>
    <row r="942" spans="1:5">
      <c r="A942" t="s">
        <v>4655</v>
      </c>
      <c r="B942" t="s">
        <v>4656</v>
      </c>
      <c r="C942" t="s">
        <v>4657</v>
      </c>
      <c r="D942" t="s">
        <v>4658</v>
      </c>
      <c r="E942" t="s">
        <v>4659</v>
      </c>
    </row>
    <row r="943" spans="1:5">
      <c r="A943" t="s">
        <v>4660</v>
      </c>
      <c r="B943" t="s">
        <v>4661</v>
      </c>
      <c r="C943" t="s">
        <v>4662</v>
      </c>
      <c r="D943" t="s">
        <v>4663</v>
      </c>
      <c r="E943" t="s">
        <v>4664</v>
      </c>
    </row>
    <row r="944" spans="1:5">
      <c r="A944" t="s">
        <v>4665</v>
      </c>
      <c r="B944" t="s">
        <v>4666</v>
      </c>
      <c r="C944" t="s">
        <v>4667</v>
      </c>
      <c r="D944" t="s">
        <v>4668</v>
      </c>
      <c r="E944" t="s">
        <v>4669</v>
      </c>
    </row>
    <row r="945" spans="1:5">
      <c r="A945" t="s">
        <v>4670</v>
      </c>
      <c r="B945" t="s">
        <v>4671</v>
      </c>
      <c r="C945" t="s">
        <v>4672</v>
      </c>
      <c r="D945" t="s">
        <v>4673</v>
      </c>
      <c r="E945" t="s">
        <v>4674</v>
      </c>
    </row>
    <row r="946" spans="1:5">
      <c r="A946" t="s">
        <v>4675</v>
      </c>
      <c r="B946" t="s">
        <v>4676</v>
      </c>
      <c r="C946" t="s">
        <v>4677</v>
      </c>
      <c r="D946" t="s">
        <v>4678</v>
      </c>
      <c r="E946" t="s">
        <v>4679</v>
      </c>
    </row>
    <row r="947" spans="1:5">
      <c r="A947" t="s">
        <v>4680</v>
      </c>
      <c r="B947" t="s">
        <v>4681</v>
      </c>
      <c r="C947" t="s">
        <v>4682</v>
      </c>
      <c r="D947" t="s">
        <v>4683</v>
      </c>
      <c r="E947" t="s">
        <v>4684</v>
      </c>
    </row>
    <row r="948" spans="1:5">
      <c r="A948" t="s">
        <v>4685</v>
      </c>
      <c r="B948" t="s">
        <v>4686</v>
      </c>
      <c r="C948" t="s">
        <v>4687</v>
      </c>
      <c r="D948" t="s">
        <v>4688</v>
      </c>
      <c r="E948" t="s">
        <v>4689</v>
      </c>
    </row>
    <row r="949" spans="1:5">
      <c r="A949" t="s">
        <v>4690</v>
      </c>
      <c r="B949" t="s">
        <v>4691</v>
      </c>
      <c r="C949" t="s">
        <v>4692</v>
      </c>
      <c r="D949" t="s">
        <v>4693</v>
      </c>
      <c r="E949" t="s">
        <v>4694</v>
      </c>
    </row>
    <row r="950" spans="1:5">
      <c r="A950" t="s">
        <v>4695</v>
      </c>
      <c r="B950" t="s">
        <v>4696</v>
      </c>
      <c r="C950" t="s">
        <v>4697</v>
      </c>
      <c r="D950" t="s">
        <v>4698</v>
      </c>
      <c r="E950" t="s">
        <v>4699</v>
      </c>
    </row>
    <row r="951" spans="1:5">
      <c r="A951" t="s">
        <v>4700</v>
      </c>
      <c r="B951" t="s">
        <v>4701</v>
      </c>
      <c r="C951" t="s">
        <v>4702</v>
      </c>
      <c r="D951" t="s">
        <v>4703</v>
      </c>
      <c r="E951" t="s">
        <v>4704</v>
      </c>
    </row>
    <row r="952" spans="1:5">
      <c r="A952" t="s">
        <v>4705</v>
      </c>
      <c r="B952" t="s">
        <v>4706</v>
      </c>
      <c r="C952" t="s">
        <v>4707</v>
      </c>
      <c r="D952" t="s">
        <v>4708</v>
      </c>
      <c r="E952" t="s">
        <v>4709</v>
      </c>
    </row>
    <row r="953" spans="1:5">
      <c r="A953" t="s">
        <v>4710</v>
      </c>
      <c r="B953" t="s">
        <v>4711</v>
      </c>
      <c r="C953" t="s">
        <v>4712</v>
      </c>
      <c r="D953" t="s">
        <v>4713</v>
      </c>
      <c r="E953" t="s">
        <v>4714</v>
      </c>
    </row>
    <row r="954" spans="1:5">
      <c r="A954" t="s">
        <v>4715</v>
      </c>
      <c r="B954" t="s">
        <v>4716</v>
      </c>
      <c r="C954" t="s">
        <v>4717</v>
      </c>
      <c r="D954" t="s">
        <v>13</v>
      </c>
      <c r="E954" t="s">
        <v>4718</v>
      </c>
    </row>
    <row r="955" spans="1:5">
      <c r="A955" t="s">
        <v>4719</v>
      </c>
      <c r="B955" t="s">
        <v>4720</v>
      </c>
      <c r="C955" t="s">
        <v>4721</v>
      </c>
      <c r="D955" t="s">
        <v>4722</v>
      </c>
      <c r="E955" t="s">
        <v>4723</v>
      </c>
    </row>
    <row r="956" spans="1:5">
      <c r="A956" t="s">
        <v>4724</v>
      </c>
      <c r="B956" t="s">
        <v>4725</v>
      </c>
      <c r="C956" t="s">
        <v>4726</v>
      </c>
      <c r="D956" t="s">
        <v>4727</v>
      </c>
      <c r="E956" t="s">
        <v>4728</v>
      </c>
    </row>
    <row r="957" spans="1:5">
      <c r="A957" t="s">
        <v>4729</v>
      </c>
      <c r="B957" t="s">
        <v>4730</v>
      </c>
      <c r="C957" t="s">
        <v>4731</v>
      </c>
      <c r="D957" t="s">
        <v>4732</v>
      </c>
      <c r="E957" t="s">
        <v>4733</v>
      </c>
    </row>
    <row r="958" spans="1:5">
      <c r="A958" t="s">
        <v>4734</v>
      </c>
      <c r="B958" t="s">
        <v>4735</v>
      </c>
      <c r="C958" t="s">
        <v>4736</v>
      </c>
      <c r="D958" t="s">
        <v>4737</v>
      </c>
      <c r="E958" t="s">
        <v>4738</v>
      </c>
    </row>
    <row r="959" spans="1:5">
      <c r="A959" t="s">
        <v>4739</v>
      </c>
      <c r="B959" t="s">
        <v>4740</v>
      </c>
      <c r="C959" t="s">
        <v>4741</v>
      </c>
      <c r="D959" t="s">
        <v>4742</v>
      </c>
      <c r="E959" t="s">
        <v>4743</v>
      </c>
    </row>
    <row r="960" spans="1:5">
      <c r="A960" t="s">
        <v>4744</v>
      </c>
      <c r="B960" t="s">
        <v>4745</v>
      </c>
      <c r="C960" t="s">
        <v>4746</v>
      </c>
      <c r="D960" t="s">
        <v>4747</v>
      </c>
      <c r="E960" t="s">
        <v>4748</v>
      </c>
    </row>
    <row r="961" spans="1:5">
      <c r="A961" t="s">
        <v>4749</v>
      </c>
      <c r="B961" t="s">
        <v>4750</v>
      </c>
      <c r="C961" t="s">
        <v>4751</v>
      </c>
      <c r="D961" t="s">
        <v>4752</v>
      </c>
      <c r="E961" t="s">
        <v>4753</v>
      </c>
    </row>
    <row r="962" spans="1:5">
      <c r="A962" t="s">
        <v>4754</v>
      </c>
      <c r="B962" t="s">
        <v>4755</v>
      </c>
      <c r="C962" t="s">
        <v>4756</v>
      </c>
      <c r="D962" t="s">
        <v>4757</v>
      </c>
      <c r="E962" t="s">
        <v>4758</v>
      </c>
    </row>
    <row r="963" spans="1:5">
      <c r="A963" t="s">
        <v>4759</v>
      </c>
      <c r="B963" t="s">
        <v>4760</v>
      </c>
      <c r="C963" t="s">
        <v>4761</v>
      </c>
      <c r="D963" t="s">
        <v>4762</v>
      </c>
      <c r="E963" t="s">
        <v>4763</v>
      </c>
    </row>
    <row r="964" spans="1:5">
      <c r="A964" t="s">
        <v>4764</v>
      </c>
      <c r="B964" t="s">
        <v>4765</v>
      </c>
      <c r="C964" t="s">
        <v>4766</v>
      </c>
      <c r="D964" t="s">
        <v>4767</v>
      </c>
      <c r="E964" t="s">
        <v>4768</v>
      </c>
    </row>
    <row r="965" spans="1:5">
      <c r="A965" t="s">
        <v>4769</v>
      </c>
      <c r="B965" t="s">
        <v>4770</v>
      </c>
      <c r="C965" t="s">
        <v>4771</v>
      </c>
      <c r="D965" t="s">
        <v>4772</v>
      </c>
      <c r="E965" t="s">
        <v>4773</v>
      </c>
    </row>
    <row r="966" spans="1:5">
      <c r="A966" t="s">
        <v>4774</v>
      </c>
      <c r="B966" t="s">
        <v>4775</v>
      </c>
      <c r="C966" t="s">
        <v>4776</v>
      </c>
      <c r="D966" t="s">
        <v>4777</v>
      </c>
      <c r="E966" t="s">
        <v>4778</v>
      </c>
    </row>
    <row r="967" spans="1:5">
      <c r="A967" t="s">
        <v>4779</v>
      </c>
      <c r="B967" t="s">
        <v>4780</v>
      </c>
      <c r="C967" t="s">
        <v>4781</v>
      </c>
      <c r="D967" t="s">
        <v>4782</v>
      </c>
      <c r="E967" t="s">
        <v>4783</v>
      </c>
    </row>
    <row r="968" spans="1:5">
      <c r="A968" t="s">
        <v>4784</v>
      </c>
      <c r="B968" t="s">
        <v>4785</v>
      </c>
      <c r="C968" t="s">
        <v>4786</v>
      </c>
      <c r="D968" t="s">
        <v>4787</v>
      </c>
      <c r="E968" t="s">
        <v>4788</v>
      </c>
    </row>
    <row r="969" spans="1:5">
      <c r="A969" t="s">
        <v>4789</v>
      </c>
      <c r="B969" t="s">
        <v>4790</v>
      </c>
      <c r="C969" t="s">
        <v>4791</v>
      </c>
      <c r="D969" t="s">
        <v>4792</v>
      </c>
      <c r="E969" t="s">
        <v>4793</v>
      </c>
    </row>
    <row r="970" spans="1:5">
      <c r="A970" t="s">
        <v>4794</v>
      </c>
      <c r="B970" t="s">
        <v>4795</v>
      </c>
      <c r="C970" t="s">
        <v>4796</v>
      </c>
      <c r="D970" t="s">
        <v>4797</v>
      </c>
      <c r="E970" t="s">
        <v>4798</v>
      </c>
    </row>
    <row r="971" spans="1:5">
      <c r="A971" t="s">
        <v>4799</v>
      </c>
      <c r="B971" t="s">
        <v>4800</v>
      </c>
      <c r="C971" t="s">
        <v>4801</v>
      </c>
      <c r="D971" t="s">
        <v>4802</v>
      </c>
      <c r="E971" t="s">
        <v>4803</v>
      </c>
    </row>
    <row r="972" spans="1:5">
      <c r="A972" t="s">
        <v>4804</v>
      </c>
      <c r="B972" t="s">
        <v>4805</v>
      </c>
      <c r="C972" t="s">
        <v>4806</v>
      </c>
      <c r="D972" t="s">
        <v>4807</v>
      </c>
      <c r="E972" t="s">
        <v>4808</v>
      </c>
    </row>
    <row r="973" spans="1:5">
      <c r="A973" t="s">
        <v>4809</v>
      </c>
      <c r="B973" t="s">
        <v>4810</v>
      </c>
      <c r="C973" t="s">
        <v>4811</v>
      </c>
      <c r="D973" t="s">
        <v>4812</v>
      </c>
      <c r="E973" t="s">
        <v>4813</v>
      </c>
    </row>
    <row r="974" spans="1:5">
      <c r="A974" t="s">
        <v>4814</v>
      </c>
      <c r="B974" t="s">
        <v>4815</v>
      </c>
      <c r="C974" t="s">
        <v>4816</v>
      </c>
      <c r="D974" t="s">
        <v>4817</v>
      </c>
      <c r="E974" t="s">
        <v>4818</v>
      </c>
    </row>
    <row r="975" spans="1:5">
      <c r="A975" t="s">
        <v>4819</v>
      </c>
      <c r="B975" t="s">
        <v>4820</v>
      </c>
      <c r="C975" t="s">
        <v>4821</v>
      </c>
      <c r="D975" t="s">
        <v>4822</v>
      </c>
      <c r="E975" t="s">
        <v>4823</v>
      </c>
    </row>
    <row r="976" spans="1:5">
      <c r="A976" t="s">
        <v>4824</v>
      </c>
      <c r="B976" t="s">
        <v>4825</v>
      </c>
      <c r="C976" t="s">
        <v>4826</v>
      </c>
      <c r="D976" t="s">
        <v>4827</v>
      </c>
      <c r="E976" t="s">
        <v>4828</v>
      </c>
    </row>
    <row r="977" spans="1:5">
      <c r="A977" t="s">
        <v>4829</v>
      </c>
      <c r="B977" t="s">
        <v>4830</v>
      </c>
      <c r="C977" t="s">
        <v>4831</v>
      </c>
      <c r="D977" t="s">
        <v>4832</v>
      </c>
      <c r="E977" t="s">
        <v>4833</v>
      </c>
    </row>
    <row r="978" spans="1:5">
      <c r="A978" t="s">
        <v>4834</v>
      </c>
      <c r="B978" t="s">
        <v>4835</v>
      </c>
      <c r="C978" t="s">
        <v>4836</v>
      </c>
      <c r="D978" t="s">
        <v>4837</v>
      </c>
      <c r="E978" t="s">
        <v>4838</v>
      </c>
    </row>
    <row r="979" spans="1:5">
      <c r="A979" t="s">
        <v>4839</v>
      </c>
      <c r="B979" t="s">
        <v>4840</v>
      </c>
      <c r="C979" t="s">
        <v>4841</v>
      </c>
      <c r="D979" t="s">
        <v>4842</v>
      </c>
      <c r="E979" t="s">
        <v>4843</v>
      </c>
    </row>
    <row r="980" spans="1:5">
      <c r="A980" t="s">
        <v>4844</v>
      </c>
      <c r="B980" t="s">
        <v>4845</v>
      </c>
      <c r="C980" t="s">
        <v>4846</v>
      </c>
      <c r="D980" t="s">
        <v>4847</v>
      </c>
      <c r="E980" t="s">
        <v>4848</v>
      </c>
    </row>
    <row r="981" spans="1:5">
      <c r="A981" t="s">
        <v>4849</v>
      </c>
      <c r="B981" t="s">
        <v>4850</v>
      </c>
      <c r="C981" t="s">
        <v>4851</v>
      </c>
      <c r="D981" t="s">
        <v>4852</v>
      </c>
      <c r="E981" t="s">
        <v>4853</v>
      </c>
    </row>
    <row r="982" spans="1:5">
      <c r="A982" t="s">
        <v>4854</v>
      </c>
      <c r="B982" t="s">
        <v>4855</v>
      </c>
      <c r="C982" t="s">
        <v>4856</v>
      </c>
      <c r="D982" t="s">
        <v>4857</v>
      </c>
      <c r="E982" t="s">
        <v>4858</v>
      </c>
    </row>
    <row r="983" spans="1:5">
      <c r="A983" t="s">
        <v>4859</v>
      </c>
      <c r="B983" t="s">
        <v>4860</v>
      </c>
      <c r="C983" t="s">
        <v>4861</v>
      </c>
      <c r="D983" t="s">
        <v>4862</v>
      </c>
      <c r="E983" t="s">
        <v>4863</v>
      </c>
    </row>
    <row r="984" spans="1:5">
      <c r="A984" t="s">
        <v>4864</v>
      </c>
      <c r="B984" t="s">
        <v>4865</v>
      </c>
      <c r="C984" t="s">
        <v>4866</v>
      </c>
      <c r="D984" t="s">
        <v>4867</v>
      </c>
      <c r="E984" t="s">
        <v>4868</v>
      </c>
    </row>
    <row r="985" spans="1:5">
      <c r="A985" t="s">
        <v>4869</v>
      </c>
      <c r="B985" t="s">
        <v>4870</v>
      </c>
      <c r="C985" t="s">
        <v>4871</v>
      </c>
      <c r="D985" t="s">
        <v>4872</v>
      </c>
      <c r="E985" t="s">
        <v>4873</v>
      </c>
    </row>
    <row r="986" spans="1:5">
      <c r="A986" t="s">
        <v>4874</v>
      </c>
      <c r="B986" t="s">
        <v>4875</v>
      </c>
      <c r="C986" t="s">
        <v>4876</v>
      </c>
      <c r="D986" t="s">
        <v>4877</v>
      </c>
      <c r="E986" t="s">
        <v>4878</v>
      </c>
    </row>
    <row r="987" spans="1:5">
      <c r="A987" t="s">
        <v>4879</v>
      </c>
      <c r="B987" t="s">
        <v>4880</v>
      </c>
      <c r="C987" t="s">
        <v>4881</v>
      </c>
      <c r="D987" t="s">
        <v>4882</v>
      </c>
      <c r="E987" t="s">
        <v>4883</v>
      </c>
    </row>
    <row r="988" spans="1:5">
      <c r="A988" t="s">
        <v>4884</v>
      </c>
      <c r="B988" t="s">
        <v>4885</v>
      </c>
      <c r="C988" t="s">
        <v>4886</v>
      </c>
      <c r="D988" t="s">
        <v>4887</v>
      </c>
      <c r="E988" t="s">
        <v>4888</v>
      </c>
    </row>
    <row r="989" spans="1:5">
      <c r="A989" t="s">
        <v>4889</v>
      </c>
      <c r="B989" t="s">
        <v>4890</v>
      </c>
      <c r="C989" t="s">
        <v>4891</v>
      </c>
      <c r="D989" t="s">
        <v>4892</v>
      </c>
      <c r="E989" t="s">
        <v>4893</v>
      </c>
    </row>
    <row r="990" spans="1:5">
      <c r="A990" t="s">
        <v>4894</v>
      </c>
      <c r="B990" t="s">
        <v>4895</v>
      </c>
      <c r="C990" t="s">
        <v>4896</v>
      </c>
      <c r="D990" t="s">
        <v>4897</v>
      </c>
      <c r="E990" t="s">
        <v>4898</v>
      </c>
    </row>
    <row r="991" spans="1:5">
      <c r="A991" t="s">
        <v>4899</v>
      </c>
      <c r="B991" t="s">
        <v>4900</v>
      </c>
      <c r="C991" t="s">
        <v>4901</v>
      </c>
      <c r="D991" t="s">
        <v>4902</v>
      </c>
      <c r="E991" t="s">
        <v>4903</v>
      </c>
    </row>
    <row r="992" spans="1:5">
      <c r="A992" t="s">
        <v>4904</v>
      </c>
      <c r="B992" t="s">
        <v>4905</v>
      </c>
      <c r="C992" t="s">
        <v>4906</v>
      </c>
      <c r="D992" t="s">
        <v>4907</v>
      </c>
      <c r="E992" t="s">
        <v>4908</v>
      </c>
    </row>
    <row r="993" spans="1:5">
      <c r="A993" t="s">
        <v>4909</v>
      </c>
      <c r="B993" t="s">
        <v>4910</v>
      </c>
      <c r="C993" t="s">
        <v>4911</v>
      </c>
      <c r="D993" t="s">
        <v>4912</v>
      </c>
      <c r="E993" t="s">
        <v>4913</v>
      </c>
    </row>
    <row r="994" spans="1:5">
      <c r="A994" t="s">
        <v>4914</v>
      </c>
      <c r="B994" t="s">
        <v>4915</v>
      </c>
      <c r="C994" t="s">
        <v>4916</v>
      </c>
      <c r="D994" t="s">
        <v>4917</v>
      </c>
      <c r="E994" t="s">
        <v>4918</v>
      </c>
    </row>
    <row r="995" spans="1:5">
      <c r="A995" t="s">
        <v>4919</v>
      </c>
      <c r="B995" t="s">
        <v>4920</v>
      </c>
      <c r="C995" t="s">
        <v>4921</v>
      </c>
      <c r="D995" t="s">
        <v>4922</v>
      </c>
      <c r="E995" t="s">
        <v>4923</v>
      </c>
    </row>
    <row r="996" spans="1:5">
      <c r="A996" t="s">
        <v>4924</v>
      </c>
      <c r="B996" t="s">
        <v>4925</v>
      </c>
      <c r="C996" t="s">
        <v>4926</v>
      </c>
      <c r="D996" t="s">
        <v>4927</v>
      </c>
      <c r="E996" t="s">
        <v>4928</v>
      </c>
    </row>
    <row r="997" spans="1:5">
      <c r="A997" t="s">
        <v>4929</v>
      </c>
      <c r="B997" t="s">
        <v>4930</v>
      </c>
      <c r="C997" t="s">
        <v>4931</v>
      </c>
      <c r="D997" t="s">
        <v>4932</v>
      </c>
      <c r="E997" t="s">
        <v>4933</v>
      </c>
    </row>
    <row r="998" spans="1:5">
      <c r="A998" t="s">
        <v>4934</v>
      </c>
      <c r="B998" t="s">
        <v>4935</v>
      </c>
      <c r="C998" t="s">
        <v>4936</v>
      </c>
      <c r="D998" t="s">
        <v>4937</v>
      </c>
      <c r="E998" t="s">
        <v>4938</v>
      </c>
    </row>
    <row r="999" spans="1:5">
      <c r="A999" t="s">
        <v>4939</v>
      </c>
      <c r="B999" t="s">
        <v>4940</v>
      </c>
      <c r="C999" t="s">
        <v>4941</v>
      </c>
      <c r="D999" t="s">
        <v>4942</v>
      </c>
      <c r="E999" t="s">
        <v>4943</v>
      </c>
    </row>
    <row r="1000" spans="1:5">
      <c r="A1000" t="s">
        <v>4944</v>
      </c>
      <c r="B1000" t="s">
        <v>4945</v>
      </c>
      <c r="C1000" t="s">
        <v>4946</v>
      </c>
      <c r="D1000" t="s">
        <v>4947</v>
      </c>
      <c r="E1000" t="s">
        <v>4948</v>
      </c>
    </row>
    <row r="1001" spans="1:5">
      <c r="A1001" t="s">
        <v>4949</v>
      </c>
      <c r="B1001" t="s">
        <v>4950</v>
      </c>
      <c r="C1001" t="s">
        <v>4951</v>
      </c>
      <c r="D1001" t="s">
        <v>4952</v>
      </c>
      <c r="E1001" t="s">
        <v>4953</v>
      </c>
    </row>
    <row r="1002" spans="1:5">
      <c r="A1002" t="s">
        <v>4954</v>
      </c>
      <c r="B1002" t="s">
        <v>4955</v>
      </c>
      <c r="C1002" t="s">
        <v>4956</v>
      </c>
      <c r="D1002" t="s">
        <v>4957</v>
      </c>
      <c r="E1002" t="s">
        <v>4958</v>
      </c>
    </row>
    <row r="1003" spans="1:5">
      <c r="A1003" t="s">
        <v>4959</v>
      </c>
      <c r="B1003" t="s">
        <v>4960</v>
      </c>
      <c r="C1003" t="s">
        <v>4961</v>
      </c>
      <c r="D1003" t="s">
        <v>4962</v>
      </c>
      <c r="E1003" t="s">
        <v>4963</v>
      </c>
    </row>
    <row r="1004" spans="1:5">
      <c r="A1004" t="s">
        <v>4964</v>
      </c>
      <c r="B1004" t="s">
        <v>4965</v>
      </c>
      <c r="C1004" t="s">
        <v>4966</v>
      </c>
      <c r="D1004" t="s">
        <v>4967</v>
      </c>
      <c r="E1004" t="s">
        <v>4968</v>
      </c>
    </row>
    <row r="1005" spans="1:5">
      <c r="A1005" t="s">
        <v>4969</v>
      </c>
      <c r="B1005" t="s">
        <v>4970</v>
      </c>
      <c r="C1005" t="s">
        <v>4971</v>
      </c>
      <c r="D1005" t="s">
        <v>4972</v>
      </c>
      <c r="E1005" t="s">
        <v>4973</v>
      </c>
    </row>
    <row r="1006" spans="1:5">
      <c r="A1006" t="s">
        <v>4974</v>
      </c>
      <c r="B1006" t="s">
        <v>4975</v>
      </c>
      <c r="C1006" t="s">
        <v>4976</v>
      </c>
      <c r="D1006" t="s">
        <v>4977</v>
      </c>
      <c r="E1006" t="s">
        <v>4978</v>
      </c>
    </row>
    <row r="1007" spans="1:5">
      <c r="A1007" t="s">
        <v>4979</v>
      </c>
      <c r="B1007" t="s">
        <v>4980</v>
      </c>
      <c r="C1007" t="s">
        <v>4981</v>
      </c>
      <c r="D1007" t="s">
        <v>4982</v>
      </c>
      <c r="E1007" t="s">
        <v>4983</v>
      </c>
    </row>
    <row r="1008" spans="1:5">
      <c r="A1008" t="s">
        <v>4984</v>
      </c>
      <c r="B1008" t="s">
        <v>4985</v>
      </c>
      <c r="C1008" t="s">
        <v>4986</v>
      </c>
      <c r="D1008" t="s">
        <v>4987</v>
      </c>
      <c r="E1008" t="s">
        <v>4988</v>
      </c>
    </row>
    <row r="1009" spans="1:5">
      <c r="A1009" t="s">
        <v>4989</v>
      </c>
      <c r="B1009" t="s">
        <v>4990</v>
      </c>
      <c r="C1009" t="s">
        <v>4991</v>
      </c>
      <c r="D1009" t="s">
        <v>4992</v>
      </c>
      <c r="E1009" t="s">
        <v>4993</v>
      </c>
    </row>
    <row r="1010" spans="1:5">
      <c r="A1010" t="s">
        <v>4994</v>
      </c>
      <c r="B1010" t="s">
        <v>4995</v>
      </c>
      <c r="C1010" t="s">
        <v>4996</v>
      </c>
      <c r="D1010" t="s">
        <v>4997</v>
      </c>
      <c r="E1010" t="s">
        <v>4998</v>
      </c>
    </row>
    <row r="1011" spans="1:5">
      <c r="A1011" t="s">
        <v>4999</v>
      </c>
      <c r="B1011" t="s">
        <v>5000</v>
      </c>
      <c r="C1011" t="s">
        <v>5001</v>
      </c>
      <c r="D1011" t="s">
        <v>5002</v>
      </c>
      <c r="E1011" t="s">
        <v>5003</v>
      </c>
    </row>
    <row r="1012" spans="1:5">
      <c r="A1012" t="s">
        <v>5004</v>
      </c>
      <c r="B1012" t="s">
        <v>5005</v>
      </c>
      <c r="C1012" t="s">
        <v>5006</v>
      </c>
      <c r="D1012" t="s">
        <v>5007</v>
      </c>
      <c r="E1012" t="s">
        <v>5008</v>
      </c>
    </row>
    <row r="1013" spans="1:5">
      <c r="A1013" t="s">
        <v>5009</v>
      </c>
      <c r="B1013" t="s">
        <v>5010</v>
      </c>
      <c r="C1013" t="s">
        <v>5011</v>
      </c>
      <c r="D1013" t="s">
        <v>5012</v>
      </c>
      <c r="E1013" t="s">
        <v>5013</v>
      </c>
    </row>
    <row r="1014" spans="1:5">
      <c r="A1014" t="s">
        <v>5014</v>
      </c>
      <c r="B1014" t="s">
        <v>5015</v>
      </c>
      <c r="C1014" t="s">
        <v>5016</v>
      </c>
      <c r="D1014" t="s">
        <v>5017</v>
      </c>
      <c r="E1014" t="s">
        <v>5018</v>
      </c>
    </row>
    <row r="1015" spans="1:5">
      <c r="A1015" t="s">
        <v>5019</v>
      </c>
      <c r="B1015" t="s">
        <v>5020</v>
      </c>
      <c r="C1015" t="s">
        <v>5021</v>
      </c>
      <c r="D1015" t="s">
        <v>5022</v>
      </c>
      <c r="E1015" t="s">
        <v>5023</v>
      </c>
    </row>
    <row r="1016" spans="1:5">
      <c r="A1016" t="s">
        <v>5024</v>
      </c>
      <c r="B1016" t="s">
        <v>5025</v>
      </c>
      <c r="C1016" t="s">
        <v>5026</v>
      </c>
      <c r="D1016" t="s">
        <v>5027</v>
      </c>
      <c r="E1016" t="s">
        <v>5028</v>
      </c>
    </row>
    <row r="1017" spans="1:5">
      <c r="A1017" t="s">
        <v>5029</v>
      </c>
      <c r="B1017" t="s">
        <v>5030</v>
      </c>
      <c r="C1017" t="s">
        <v>5031</v>
      </c>
      <c r="D1017" t="s">
        <v>5032</v>
      </c>
      <c r="E1017" t="s">
        <v>5033</v>
      </c>
    </row>
    <row r="1018" spans="1:5">
      <c r="A1018" t="s">
        <v>5034</v>
      </c>
      <c r="B1018" t="s">
        <v>5035</v>
      </c>
      <c r="C1018" t="s">
        <v>5036</v>
      </c>
      <c r="D1018" t="s">
        <v>5037</v>
      </c>
      <c r="E1018" t="s">
        <v>5038</v>
      </c>
    </row>
    <row r="1019" spans="1:5">
      <c r="A1019" t="s">
        <v>5039</v>
      </c>
      <c r="B1019" t="s">
        <v>5040</v>
      </c>
      <c r="C1019" t="s">
        <v>5041</v>
      </c>
      <c r="D1019" t="s">
        <v>5042</v>
      </c>
      <c r="E1019" t="s">
        <v>5043</v>
      </c>
    </row>
    <row r="1020" spans="1:5">
      <c r="A1020" t="s">
        <v>5044</v>
      </c>
      <c r="B1020" t="s">
        <v>5045</v>
      </c>
      <c r="C1020" t="s">
        <v>5046</v>
      </c>
      <c r="D1020" t="s">
        <v>5047</v>
      </c>
      <c r="E1020" t="s">
        <v>5048</v>
      </c>
    </row>
    <row r="1021" spans="1:5">
      <c r="A1021" t="s">
        <v>5049</v>
      </c>
      <c r="B1021" t="s">
        <v>5050</v>
      </c>
      <c r="C1021" t="s">
        <v>5051</v>
      </c>
      <c r="D1021" t="s">
        <v>5052</v>
      </c>
      <c r="E1021" t="s">
        <v>5053</v>
      </c>
    </row>
    <row r="1022" spans="1:5">
      <c r="A1022" t="s">
        <v>5054</v>
      </c>
      <c r="B1022" t="s">
        <v>5055</v>
      </c>
      <c r="C1022" t="s">
        <v>5056</v>
      </c>
      <c r="D1022" t="s">
        <v>5057</v>
      </c>
      <c r="E1022" t="s">
        <v>5058</v>
      </c>
    </row>
    <row r="1023" spans="1:5">
      <c r="A1023" t="s">
        <v>5059</v>
      </c>
      <c r="B1023" t="s">
        <v>5060</v>
      </c>
      <c r="C1023" t="s">
        <v>5061</v>
      </c>
      <c r="D1023" t="s">
        <v>5062</v>
      </c>
      <c r="E1023" t="s">
        <v>5063</v>
      </c>
    </row>
    <row r="1024" spans="1:5">
      <c r="A1024" t="s">
        <v>5064</v>
      </c>
      <c r="B1024" t="s">
        <v>5065</v>
      </c>
      <c r="C1024" t="s">
        <v>5066</v>
      </c>
      <c r="D1024" t="s">
        <v>5067</v>
      </c>
      <c r="E1024" t="s">
        <v>5068</v>
      </c>
    </row>
    <row r="1025" spans="1:5">
      <c r="A1025" t="s">
        <v>5069</v>
      </c>
      <c r="B1025" t="s">
        <v>5070</v>
      </c>
      <c r="C1025" t="s">
        <v>5071</v>
      </c>
      <c r="D1025" t="s">
        <v>5072</v>
      </c>
      <c r="E1025" t="s">
        <v>5073</v>
      </c>
    </row>
    <row r="1026" spans="1:5">
      <c r="A1026" t="s">
        <v>5074</v>
      </c>
      <c r="B1026" t="s">
        <v>5075</v>
      </c>
      <c r="C1026" t="s">
        <v>5076</v>
      </c>
      <c r="D1026" t="s">
        <v>5077</v>
      </c>
      <c r="E1026" t="s">
        <v>5078</v>
      </c>
    </row>
    <row r="1027" spans="1:5">
      <c r="A1027" t="s">
        <v>5079</v>
      </c>
      <c r="B1027" t="s">
        <v>5080</v>
      </c>
      <c r="C1027" t="s">
        <v>5081</v>
      </c>
      <c r="D1027" t="s">
        <v>5082</v>
      </c>
      <c r="E1027" t="s">
        <v>5083</v>
      </c>
    </row>
    <row r="1028" spans="1:5">
      <c r="A1028" t="s">
        <v>5084</v>
      </c>
      <c r="B1028" t="s">
        <v>5085</v>
      </c>
      <c r="C1028" t="s">
        <v>5086</v>
      </c>
      <c r="D1028" t="s">
        <v>5087</v>
      </c>
      <c r="E1028" t="s">
        <v>5088</v>
      </c>
    </row>
    <row r="1029" spans="1:5">
      <c r="A1029" t="s">
        <v>5089</v>
      </c>
      <c r="B1029" t="s">
        <v>5090</v>
      </c>
      <c r="C1029" t="s">
        <v>5091</v>
      </c>
      <c r="D1029" t="s">
        <v>5092</v>
      </c>
      <c r="E1029" t="s">
        <v>5093</v>
      </c>
    </row>
    <row r="1030" spans="1:5">
      <c r="A1030" t="s">
        <v>5094</v>
      </c>
      <c r="B1030" t="s">
        <v>5095</v>
      </c>
      <c r="C1030" t="s">
        <v>5096</v>
      </c>
      <c r="D1030" t="s">
        <v>5097</v>
      </c>
      <c r="E1030" t="s">
        <v>5098</v>
      </c>
    </row>
    <row r="1031" spans="1:5">
      <c r="A1031" t="s">
        <v>5099</v>
      </c>
      <c r="B1031" t="s">
        <v>5100</v>
      </c>
      <c r="C1031" t="s">
        <v>5101</v>
      </c>
      <c r="D1031" t="s">
        <v>5102</v>
      </c>
      <c r="E1031" t="s">
        <v>5103</v>
      </c>
    </row>
    <row r="1032" spans="1:5">
      <c r="A1032" t="s">
        <v>5104</v>
      </c>
      <c r="B1032" t="s">
        <v>5105</v>
      </c>
      <c r="C1032" t="s">
        <v>5106</v>
      </c>
      <c r="D1032" t="s">
        <v>5107</v>
      </c>
      <c r="E1032" t="s">
        <v>5108</v>
      </c>
    </row>
    <row r="1033" spans="1:5">
      <c r="A1033" t="s">
        <v>5109</v>
      </c>
      <c r="B1033" t="s">
        <v>5110</v>
      </c>
      <c r="C1033" t="s">
        <v>5111</v>
      </c>
      <c r="D1033" t="s">
        <v>5112</v>
      </c>
      <c r="E1033" t="s">
        <v>5113</v>
      </c>
    </row>
    <row r="1034" spans="1:5">
      <c r="A1034" t="s">
        <v>5114</v>
      </c>
      <c r="B1034" t="s">
        <v>5115</v>
      </c>
      <c r="C1034" t="s">
        <v>5116</v>
      </c>
      <c r="D1034" t="s">
        <v>5117</v>
      </c>
      <c r="E1034" t="s">
        <v>5118</v>
      </c>
    </row>
    <row r="1035" spans="1:5">
      <c r="A1035" t="s">
        <v>5119</v>
      </c>
      <c r="B1035" t="s">
        <v>5120</v>
      </c>
      <c r="C1035" t="s">
        <v>5121</v>
      </c>
      <c r="D1035" t="s">
        <v>5122</v>
      </c>
      <c r="E1035" t="s">
        <v>5123</v>
      </c>
    </row>
    <row r="1036" spans="1:5">
      <c r="A1036" t="s">
        <v>5124</v>
      </c>
      <c r="B1036" t="s">
        <v>5125</v>
      </c>
      <c r="C1036" t="s">
        <v>5126</v>
      </c>
      <c r="D1036" t="s">
        <v>5127</v>
      </c>
      <c r="E1036" t="s">
        <v>5128</v>
      </c>
    </row>
    <row r="1037" spans="1:5">
      <c r="A1037" t="s">
        <v>5129</v>
      </c>
      <c r="B1037" t="s">
        <v>5130</v>
      </c>
      <c r="C1037" t="s">
        <v>5131</v>
      </c>
      <c r="D1037" t="s">
        <v>5132</v>
      </c>
      <c r="E1037" t="s">
        <v>5133</v>
      </c>
    </row>
    <row r="1038" spans="1:5">
      <c r="A1038" t="s">
        <v>5134</v>
      </c>
      <c r="B1038" t="s">
        <v>5135</v>
      </c>
      <c r="C1038" t="s">
        <v>5136</v>
      </c>
      <c r="D1038" t="s">
        <v>5137</v>
      </c>
      <c r="E1038" t="s">
        <v>5138</v>
      </c>
    </row>
    <row r="1039" spans="1:5">
      <c r="A1039" t="s">
        <v>5139</v>
      </c>
      <c r="B1039" t="s">
        <v>5140</v>
      </c>
      <c r="C1039" t="s">
        <v>5141</v>
      </c>
      <c r="D1039" t="s">
        <v>5142</v>
      </c>
      <c r="E1039" t="s">
        <v>5143</v>
      </c>
    </row>
    <row r="1040" spans="1:5">
      <c r="A1040" t="s">
        <v>5144</v>
      </c>
      <c r="B1040" t="s">
        <v>5145</v>
      </c>
      <c r="C1040" t="s">
        <v>5146</v>
      </c>
      <c r="D1040" t="s">
        <v>5147</v>
      </c>
      <c r="E1040" t="s">
        <v>5148</v>
      </c>
    </row>
    <row r="1041" spans="1:5">
      <c r="A1041" t="s">
        <v>5149</v>
      </c>
      <c r="B1041" t="s">
        <v>5150</v>
      </c>
      <c r="C1041" t="s">
        <v>5151</v>
      </c>
      <c r="D1041" t="s">
        <v>5152</v>
      </c>
      <c r="E1041" t="s">
        <v>5153</v>
      </c>
    </row>
    <row r="1042" spans="1:5">
      <c r="A1042" t="s">
        <v>5154</v>
      </c>
      <c r="B1042" t="s">
        <v>5155</v>
      </c>
      <c r="C1042" t="s">
        <v>5156</v>
      </c>
      <c r="D1042" t="s">
        <v>5157</v>
      </c>
      <c r="E1042" t="s">
        <v>5158</v>
      </c>
    </row>
    <row r="1043" spans="1:5">
      <c r="A1043" t="s">
        <v>5159</v>
      </c>
      <c r="B1043" t="s">
        <v>5160</v>
      </c>
      <c r="C1043" t="s">
        <v>5161</v>
      </c>
      <c r="D1043" t="s">
        <v>5162</v>
      </c>
      <c r="E1043" t="s">
        <v>5163</v>
      </c>
    </row>
    <row r="1044" spans="1:5">
      <c r="A1044" t="s">
        <v>5164</v>
      </c>
      <c r="B1044" t="s">
        <v>5165</v>
      </c>
      <c r="C1044" t="s">
        <v>5166</v>
      </c>
      <c r="D1044" t="s">
        <v>5167</v>
      </c>
      <c r="E1044" t="s">
        <v>5168</v>
      </c>
    </row>
    <row r="1045" spans="1:5">
      <c r="A1045" t="s">
        <v>5169</v>
      </c>
      <c r="B1045" t="s">
        <v>5170</v>
      </c>
      <c r="C1045" t="s">
        <v>5171</v>
      </c>
      <c r="D1045" t="s">
        <v>5172</v>
      </c>
      <c r="E1045" t="s">
        <v>5173</v>
      </c>
    </row>
    <row r="1046" spans="1:5">
      <c r="A1046" t="s">
        <v>5174</v>
      </c>
      <c r="B1046" t="s">
        <v>5175</v>
      </c>
      <c r="C1046" t="s">
        <v>5176</v>
      </c>
      <c r="D1046" t="s">
        <v>5177</v>
      </c>
      <c r="E1046" t="s">
        <v>5178</v>
      </c>
    </row>
    <row r="1047" spans="1:5">
      <c r="A1047" t="s">
        <v>5179</v>
      </c>
      <c r="B1047" t="s">
        <v>5180</v>
      </c>
      <c r="C1047" t="s">
        <v>5181</v>
      </c>
      <c r="D1047" t="s">
        <v>5182</v>
      </c>
      <c r="E1047" t="s">
        <v>5183</v>
      </c>
    </row>
    <row r="1048" spans="1:5">
      <c r="A1048" t="s">
        <v>5184</v>
      </c>
      <c r="B1048" t="s">
        <v>5185</v>
      </c>
      <c r="C1048" t="s">
        <v>5186</v>
      </c>
      <c r="D1048" t="s">
        <v>5187</v>
      </c>
      <c r="E1048" t="s">
        <v>5188</v>
      </c>
    </row>
    <row r="1049" spans="1:5">
      <c r="A1049" t="s">
        <v>5189</v>
      </c>
      <c r="B1049" t="s">
        <v>5190</v>
      </c>
      <c r="C1049" t="s">
        <v>5191</v>
      </c>
      <c r="D1049" t="s">
        <v>5192</v>
      </c>
      <c r="E1049" t="s">
        <v>5193</v>
      </c>
    </row>
    <row r="1050" spans="1:5">
      <c r="A1050" t="s">
        <v>5194</v>
      </c>
      <c r="B1050" t="s">
        <v>5195</v>
      </c>
      <c r="C1050" t="s">
        <v>5196</v>
      </c>
      <c r="D1050" t="s">
        <v>5197</v>
      </c>
      <c r="E1050" t="s">
        <v>5198</v>
      </c>
    </row>
    <row r="1051" spans="1:5">
      <c r="A1051" t="s">
        <v>5199</v>
      </c>
      <c r="B1051" t="s">
        <v>5200</v>
      </c>
      <c r="C1051" t="s">
        <v>5201</v>
      </c>
      <c r="D1051" t="s">
        <v>5202</v>
      </c>
      <c r="E1051" t="s">
        <v>5203</v>
      </c>
    </row>
    <row r="1052" spans="1:5">
      <c r="A1052" t="s">
        <v>5204</v>
      </c>
      <c r="B1052" t="s">
        <v>5205</v>
      </c>
      <c r="C1052" t="s">
        <v>5206</v>
      </c>
      <c r="D1052" t="s">
        <v>5207</v>
      </c>
      <c r="E1052" t="s">
        <v>5208</v>
      </c>
    </row>
    <row r="1053" spans="1:5">
      <c r="A1053" t="s">
        <v>5209</v>
      </c>
      <c r="B1053" t="s">
        <v>5210</v>
      </c>
      <c r="C1053" t="s">
        <v>5211</v>
      </c>
      <c r="D1053" t="s">
        <v>5212</v>
      </c>
      <c r="E1053" t="s">
        <v>5213</v>
      </c>
    </row>
    <row r="1054" spans="1:5">
      <c r="A1054" t="s">
        <v>5214</v>
      </c>
      <c r="B1054" t="s">
        <v>5215</v>
      </c>
      <c r="C1054" t="s">
        <v>5216</v>
      </c>
      <c r="D1054" t="s">
        <v>5217</v>
      </c>
      <c r="E1054" t="s">
        <v>5218</v>
      </c>
    </row>
    <row r="1055" spans="1:5">
      <c r="A1055" t="s">
        <v>5219</v>
      </c>
      <c r="B1055" t="s">
        <v>5220</v>
      </c>
      <c r="C1055" t="s">
        <v>5221</v>
      </c>
      <c r="D1055" t="s">
        <v>5222</v>
      </c>
      <c r="E1055" t="s">
        <v>5223</v>
      </c>
    </row>
    <row r="1056" spans="1:5">
      <c r="A1056" t="s">
        <v>5224</v>
      </c>
      <c r="B1056" t="s">
        <v>5225</v>
      </c>
      <c r="C1056" t="s">
        <v>5226</v>
      </c>
      <c r="D1056" t="s">
        <v>5227</v>
      </c>
      <c r="E1056" t="s">
        <v>5228</v>
      </c>
    </row>
    <row r="1057" spans="1:5">
      <c r="A1057" t="s">
        <v>5229</v>
      </c>
      <c r="B1057" t="s">
        <v>5230</v>
      </c>
      <c r="C1057" t="s">
        <v>5231</v>
      </c>
      <c r="D1057" t="s">
        <v>5232</v>
      </c>
      <c r="E1057" t="s">
        <v>5233</v>
      </c>
    </row>
    <row r="1058" spans="1:5">
      <c r="A1058" t="s">
        <v>5234</v>
      </c>
      <c r="B1058" t="s">
        <v>5235</v>
      </c>
      <c r="C1058" t="s">
        <v>5236</v>
      </c>
      <c r="D1058" t="s">
        <v>5237</v>
      </c>
      <c r="E1058" t="s">
        <v>5238</v>
      </c>
    </row>
    <row r="1059" spans="1:5">
      <c r="A1059" t="s">
        <v>5239</v>
      </c>
      <c r="B1059" t="s">
        <v>5240</v>
      </c>
      <c r="C1059" t="s">
        <v>5241</v>
      </c>
      <c r="D1059" t="s">
        <v>5242</v>
      </c>
      <c r="E1059" t="s">
        <v>5243</v>
      </c>
    </row>
    <row r="1060" spans="1:5">
      <c r="A1060" t="s">
        <v>5244</v>
      </c>
      <c r="B1060" t="s">
        <v>5245</v>
      </c>
      <c r="C1060" t="s">
        <v>5246</v>
      </c>
      <c r="D1060" t="s">
        <v>5247</v>
      </c>
      <c r="E1060" t="s">
        <v>5248</v>
      </c>
    </row>
    <row r="1061" spans="1:5">
      <c r="A1061" t="s">
        <v>5249</v>
      </c>
      <c r="B1061" t="s">
        <v>5250</v>
      </c>
      <c r="C1061" t="s">
        <v>5251</v>
      </c>
      <c r="D1061" t="s">
        <v>5252</v>
      </c>
      <c r="E1061" t="s">
        <v>5253</v>
      </c>
    </row>
    <row r="1062" spans="1:5">
      <c r="A1062" t="s">
        <v>5254</v>
      </c>
      <c r="B1062" t="s">
        <v>5255</v>
      </c>
      <c r="C1062" t="s">
        <v>5256</v>
      </c>
      <c r="D1062" t="s">
        <v>5257</v>
      </c>
      <c r="E1062" t="s">
        <v>5258</v>
      </c>
    </row>
    <row r="1063" spans="1:5">
      <c r="A1063" t="s">
        <v>5259</v>
      </c>
      <c r="B1063" t="s">
        <v>5260</v>
      </c>
      <c r="C1063" t="s">
        <v>5261</v>
      </c>
      <c r="D1063" t="s">
        <v>5262</v>
      </c>
      <c r="E1063" t="s">
        <v>5263</v>
      </c>
    </row>
    <row r="1064" spans="1:5">
      <c r="A1064" t="s">
        <v>5264</v>
      </c>
      <c r="B1064" t="s">
        <v>5265</v>
      </c>
      <c r="C1064" t="s">
        <v>5266</v>
      </c>
      <c r="D1064" t="s">
        <v>5267</v>
      </c>
      <c r="E1064" t="s">
        <v>5268</v>
      </c>
    </row>
    <row r="1065" spans="1:5">
      <c r="A1065" t="s">
        <v>5269</v>
      </c>
      <c r="B1065" t="s">
        <v>5270</v>
      </c>
      <c r="C1065" t="s">
        <v>5271</v>
      </c>
      <c r="D1065" t="s">
        <v>5272</v>
      </c>
      <c r="E1065" t="s">
        <v>5273</v>
      </c>
    </row>
    <row r="1066" spans="1:5">
      <c r="A1066" t="s">
        <v>5274</v>
      </c>
      <c r="B1066" t="s">
        <v>5275</v>
      </c>
      <c r="C1066" t="s">
        <v>5276</v>
      </c>
      <c r="D1066" t="s">
        <v>5277</v>
      </c>
      <c r="E1066" t="s">
        <v>5278</v>
      </c>
    </row>
    <row r="1067" spans="1:5">
      <c r="A1067" t="s">
        <v>5279</v>
      </c>
      <c r="B1067" t="s">
        <v>5280</v>
      </c>
      <c r="C1067" t="s">
        <v>5281</v>
      </c>
      <c r="D1067" t="s">
        <v>5282</v>
      </c>
      <c r="E1067" t="s">
        <v>5283</v>
      </c>
    </row>
    <row r="1068" spans="1:5">
      <c r="A1068" t="s">
        <v>5284</v>
      </c>
      <c r="B1068" t="s">
        <v>5285</v>
      </c>
      <c r="C1068" t="s">
        <v>5286</v>
      </c>
      <c r="D1068" t="s">
        <v>5287</v>
      </c>
      <c r="E1068" t="s">
        <v>5288</v>
      </c>
    </row>
    <row r="1069" spans="1:5">
      <c r="A1069" t="s">
        <v>5289</v>
      </c>
      <c r="B1069" t="s">
        <v>5290</v>
      </c>
      <c r="C1069" t="s">
        <v>5291</v>
      </c>
      <c r="D1069" t="s">
        <v>5292</v>
      </c>
      <c r="E1069" t="s">
        <v>5293</v>
      </c>
    </row>
    <row r="1070" spans="1:5">
      <c r="A1070" t="s">
        <v>5294</v>
      </c>
      <c r="B1070" t="s">
        <v>5295</v>
      </c>
      <c r="C1070" t="s">
        <v>5296</v>
      </c>
      <c r="D1070" t="s">
        <v>5297</v>
      </c>
      <c r="E1070" t="s">
        <v>5298</v>
      </c>
    </row>
    <row r="1071" spans="1:5">
      <c r="A1071" t="s">
        <v>5299</v>
      </c>
      <c r="B1071" t="s">
        <v>5300</v>
      </c>
      <c r="C1071" t="s">
        <v>5301</v>
      </c>
      <c r="D1071" t="s">
        <v>5302</v>
      </c>
      <c r="E1071" t="s">
        <v>5303</v>
      </c>
    </row>
    <row r="1072" spans="1:5">
      <c r="A1072" t="s">
        <v>5304</v>
      </c>
      <c r="B1072" t="s">
        <v>5305</v>
      </c>
      <c r="C1072" t="s">
        <v>5306</v>
      </c>
      <c r="D1072" t="s">
        <v>5307</v>
      </c>
      <c r="E1072" t="s">
        <v>5308</v>
      </c>
    </row>
    <row r="1073" spans="1:5">
      <c r="A1073" t="s">
        <v>5309</v>
      </c>
      <c r="B1073" t="s">
        <v>5310</v>
      </c>
      <c r="C1073" t="s">
        <v>5311</v>
      </c>
      <c r="D1073" t="s">
        <v>5312</v>
      </c>
      <c r="E1073" t="s">
        <v>5313</v>
      </c>
    </row>
    <row r="1074" spans="1:5">
      <c r="A1074" t="s">
        <v>5314</v>
      </c>
      <c r="B1074" t="s">
        <v>5315</v>
      </c>
      <c r="C1074" t="s">
        <v>5316</v>
      </c>
      <c r="D1074" t="s">
        <v>5317</v>
      </c>
      <c r="E1074" t="s">
        <v>5318</v>
      </c>
    </row>
    <row r="1075" spans="1:5">
      <c r="A1075" t="s">
        <v>5319</v>
      </c>
      <c r="B1075" t="s">
        <v>5320</v>
      </c>
      <c r="C1075" t="s">
        <v>5321</v>
      </c>
      <c r="D1075" t="s">
        <v>5322</v>
      </c>
      <c r="E1075" t="s">
        <v>5323</v>
      </c>
    </row>
    <row r="1076" spans="1:5">
      <c r="A1076" t="s">
        <v>5324</v>
      </c>
      <c r="B1076" t="s">
        <v>5325</v>
      </c>
      <c r="C1076" t="s">
        <v>5326</v>
      </c>
      <c r="D1076" t="s">
        <v>5327</v>
      </c>
      <c r="E1076" t="s">
        <v>5328</v>
      </c>
    </row>
    <row r="1077" spans="1:5">
      <c r="A1077" t="s">
        <v>5329</v>
      </c>
      <c r="B1077" t="s">
        <v>5330</v>
      </c>
      <c r="C1077" t="s">
        <v>5331</v>
      </c>
      <c r="D1077" t="s">
        <v>5332</v>
      </c>
      <c r="E1077" t="s">
        <v>5333</v>
      </c>
    </row>
    <row r="1078" spans="1:5">
      <c r="A1078" t="s">
        <v>5334</v>
      </c>
      <c r="B1078" t="s">
        <v>5335</v>
      </c>
      <c r="C1078" t="s">
        <v>5336</v>
      </c>
      <c r="D1078" t="s">
        <v>5337</v>
      </c>
      <c r="E1078" t="s">
        <v>5338</v>
      </c>
    </row>
    <row r="1079" spans="1:5">
      <c r="A1079" t="s">
        <v>5339</v>
      </c>
      <c r="B1079" t="s">
        <v>5340</v>
      </c>
      <c r="C1079" t="s">
        <v>5341</v>
      </c>
      <c r="D1079" t="s">
        <v>5342</v>
      </c>
      <c r="E1079" t="s">
        <v>5343</v>
      </c>
    </row>
    <row r="1080" spans="1:5">
      <c r="A1080" t="s">
        <v>5344</v>
      </c>
      <c r="B1080" t="s">
        <v>5345</v>
      </c>
      <c r="C1080" t="s">
        <v>5346</v>
      </c>
      <c r="D1080" t="s">
        <v>5347</v>
      </c>
      <c r="E1080" t="s">
        <v>5348</v>
      </c>
    </row>
    <row r="1081" spans="1:5">
      <c r="A1081" t="s">
        <v>5349</v>
      </c>
      <c r="B1081" t="s">
        <v>5350</v>
      </c>
      <c r="C1081" t="s">
        <v>5351</v>
      </c>
      <c r="D1081" t="s">
        <v>5352</v>
      </c>
      <c r="E1081" t="s">
        <v>5353</v>
      </c>
    </row>
    <row r="1082" spans="1:5">
      <c r="A1082" t="s">
        <v>5354</v>
      </c>
      <c r="B1082" t="s">
        <v>5355</v>
      </c>
      <c r="C1082" t="s">
        <v>5356</v>
      </c>
      <c r="D1082" t="s">
        <v>5357</v>
      </c>
      <c r="E1082" t="s">
        <v>5358</v>
      </c>
    </row>
    <row r="1083" spans="1:5">
      <c r="A1083" t="s">
        <v>5359</v>
      </c>
      <c r="B1083" t="s">
        <v>5360</v>
      </c>
      <c r="C1083" t="s">
        <v>5361</v>
      </c>
      <c r="D1083" t="s">
        <v>5362</v>
      </c>
      <c r="E1083" t="s">
        <v>5363</v>
      </c>
    </row>
    <row r="1084" spans="1:5">
      <c r="A1084" t="s">
        <v>5364</v>
      </c>
      <c r="B1084" t="s">
        <v>5365</v>
      </c>
      <c r="C1084" t="s">
        <v>5366</v>
      </c>
      <c r="D1084" t="s">
        <v>5367</v>
      </c>
      <c r="E1084" t="s">
        <v>5368</v>
      </c>
    </row>
    <row r="1085" spans="1:5">
      <c r="A1085" t="s">
        <v>5369</v>
      </c>
      <c r="B1085" t="s">
        <v>5370</v>
      </c>
      <c r="C1085" t="s">
        <v>5371</v>
      </c>
      <c r="D1085" t="s">
        <v>5372</v>
      </c>
      <c r="E1085" t="s">
        <v>5373</v>
      </c>
    </row>
    <row r="1086" spans="1:5">
      <c r="A1086" t="s">
        <v>5374</v>
      </c>
      <c r="B1086" t="s">
        <v>5375</v>
      </c>
      <c r="C1086" t="s">
        <v>5376</v>
      </c>
      <c r="D1086" t="s">
        <v>5377</v>
      </c>
      <c r="E1086" t="s">
        <v>5378</v>
      </c>
    </row>
    <row r="1087" spans="1:5">
      <c r="A1087" t="s">
        <v>5379</v>
      </c>
      <c r="B1087" t="s">
        <v>5380</v>
      </c>
      <c r="C1087" t="s">
        <v>5381</v>
      </c>
      <c r="D1087" t="s">
        <v>5382</v>
      </c>
      <c r="E1087" t="s">
        <v>5383</v>
      </c>
    </row>
    <row r="1088" spans="1:5">
      <c r="A1088" t="s">
        <v>5384</v>
      </c>
      <c r="B1088" t="s">
        <v>5385</v>
      </c>
      <c r="C1088" t="s">
        <v>5386</v>
      </c>
      <c r="D1088" t="s">
        <v>5387</v>
      </c>
      <c r="E1088" t="s">
        <v>5388</v>
      </c>
    </row>
    <row r="1089" spans="1:5">
      <c r="A1089" t="s">
        <v>5389</v>
      </c>
      <c r="B1089" t="s">
        <v>5390</v>
      </c>
      <c r="C1089" t="s">
        <v>5391</v>
      </c>
      <c r="D1089" t="s">
        <v>5392</v>
      </c>
      <c r="E1089" t="s">
        <v>5393</v>
      </c>
    </row>
    <row r="1090" spans="1:5">
      <c r="A1090" t="s">
        <v>5394</v>
      </c>
      <c r="B1090" t="s">
        <v>5395</v>
      </c>
      <c r="C1090" t="s">
        <v>5396</v>
      </c>
      <c r="D1090" t="s">
        <v>5397</v>
      </c>
      <c r="E1090" t="s">
        <v>5398</v>
      </c>
    </row>
    <row r="1091" spans="1:5">
      <c r="A1091" t="s">
        <v>5399</v>
      </c>
      <c r="B1091" t="s">
        <v>5400</v>
      </c>
      <c r="C1091" t="s">
        <v>5401</v>
      </c>
      <c r="D1091" t="s">
        <v>5402</v>
      </c>
      <c r="E1091" t="s">
        <v>5403</v>
      </c>
    </row>
    <row r="1092" spans="1:5">
      <c r="A1092" t="s">
        <v>5404</v>
      </c>
      <c r="B1092" t="s">
        <v>5405</v>
      </c>
      <c r="C1092" t="s">
        <v>5406</v>
      </c>
      <c r="D1092" t="s">
        <v>5407</v>
      </c>
      <c r="E1092" t="s">
        <v>5408</v>
      </c>
    </row>
    <row r="1093" spans="1:5">
      <c r="A1093" t="s">
        <v>5409</v>
      </c>
      <c r="B1093" t="s">
        <v>5410</v>
      </c>
      <c r="C1093" t="s">
        <v>5411</v>
      </c>
      <c r="D1093" t="s">
        <v>5412</v>
      </c>
      <c r="E1093" t="s">
        <v>5413</v>
      </c>
    </row>
    <row r="1094" spans="1:5">
      <c r="A1094" t="s">
        <v>5414</v>
      </c>
      <c r="B1094" t="s">
        <v>5415</v>
      </c>
      <c r="C1094" t="s">
        <v>5416</v>
      </c>
      <c r="D1094" t="s">
        <v>5417</v>
      </c>
      <c r="E1094" t="s">
        <v>5418</v>
      </c>
    </row>
    <row r="1095" spans="1:5">
      <c r="A1095" t="s">
        <v>5419</v>
      </c>
      <c r="B1095" t="s">
        <v>5420</v>
      </c>
      <c r="C1095" t="s">
        <v>5421</v>
      </c>
      <c r="D1095" t="s">
        <v>5422</v>
      </c>
      <c r="E1095" t="s">
        <v>5423</v>
      </c>
    </row>
    <row r="1096" spans="1:5">
      <c r="A1096" t="s">
        <v>5424</v>
      </c>
      <c r="B1096" t="s">
        <v>5425</v>
      </c>
      <c r="C1096" t="s">
        <v>5426</v>
      </c>
      <c r="D1096" t="s">
        <v>5427</v>
      </c>
      <c r="E1096" t="s">
        <v>5428</v>
      </c>
    </row>
    <row r="1097" spans="1:5">
      <c r="A1097" t="s">
        <v>5429</v>
      </c>
      <c r="B1097" t="s">
        <v>5430</v>
      </c>
      <c r="C1097" t="s">
        <v>5431</v>
      </c>
      <c r="D1097" t="s">
        <v>5432</v>
      </c>
      <c r="E1097" t="s">
        <v>5433</v>
      </c>
    </row>
    <row r="1098" spans="1:5">
      <c r="A1098" t="s">
        <v>5434</v>
      </c>
      <c r="B1098" t="s">
        <v>5435</v>
      </c>
      <c r="C1098" t="s">
        <v>5436</v>
      </c>
      <c r="D1098" t="s">
        <v>5437</v>
      </c>
      <c r="E1098" t="s">
        <v>5438</v>
      </c>
    </row>
    <row r="1099" spans="1:5">
      <c r="A1099" t="s">
        <v>5439</v>
      </c>
      <c r="B1099" t="s">
        <v>5440</v>
      </c>
      <c r="C1099" t="s">
        <v>5441</v>
      </c>
      <c r="D1099" t="s">
        <v>5442</v>
      </c>
      <c r="E1099" t="s">
        <v>5443</v>
      </c>
    </row>
    <row r="1100" spans="1:5">
      <c r="A1100" t="s">
        <v>5444</v>
      </c>
      <c r="B1100" t="s">
        <v>5445</v>
      </c>
      <c r="C1100" t="s">
        <v>5446</v>
      </c>
      <c r="D1100" t="s">
        <v>5447</v>
      </c>
      <c r="E1100" t="s">
        <v>5448</v>
      </c>
    </row>
    <row r="1101" spans="1:5">
      <c r="A1101" t="s">
        <v>5449</v>
      </c>
      <c r="B1101" t="s">
        <v>5450</v>
      </c>
      <c r="C1101" t="s">
        <v>5451</v>
      </c>
      <c r="D1101" t="s">
        <v>5452</v>
      </c>
      <c r="E1101" t="s">
        <v>5453</v>
      </c>
    </row>
    <row r="1102" spans="1:5">
      <c r="A1102" t="s">
        <v>5454</v>
      </c>
      <c r="B1102" t="s">
        <v>5455</v>
      </c>
      <c r="C1102" t="s">
        <v>5456</v>
      </c>
      <c r="D1102" t="s">
        <v>5457</v>
      </c>
      <c r="E1102" t="s">
        <v>5458</v>
      </c>
    </row>
    <row r="1103" spans="1:5">
      <c r="A1103" t="s">
        <v>5459</v>
      </c>
      <c r="B1103" t="s">
        <v>5460</v>
      </c>
      <c r="C1103" t="s">
        <v>5461</v>
      </c>
      <c r="D1103" t="s">
        <v>5462</v>
      </c>
      <c r="E1103" t="s">
        <v>5463</v>
      </c>
    </row>
    <row r="1104" spans="1:5">
      <c r="A1104" t="s">
        <v>5464</v>
      </c>
      <c r="B1104" t="s">
        <v>5465</v>
      </c>
      <c r="C1104" t="s">
        <v>5466</v>
      </c>
      <c r="D1104" t="s">
        <v>5467</v>
      </c>
      <c r="E1104" t="s">
        <v>5468</v>
      </c>
    </row>
    <row r="1105" spans="1:5">
      <c r="A1105" t="s">
        <v>5469</v>
      </c>
      <c r="B1105" t="s">
        <v>5470</v>
      </c>
      <c r="C1105" t="s">
        <v>5471</v>
      </c>
      <c r="D1105" t="s">
        <v>5472</v>
      </c>
      <c r="E1105" t="s">
        <v>5473</v>
      </c>
    </row>
    <row r="1106" spans="1:5">
      <c r="A1106" t="s">
        <v>5474</v>
      </c>
      <c r="B1106" t="s">
        <v>5475</v>
      </c>
      <c r="C1106" t="s">
        <v>5476</v>
      </c>
      <c r="D1106" t="s">
        <v>5477</v>
      </c>
      <c r="E1106" t="s">
        <v>5478</v>
      </c>
    </row>
    <row r="1107" spans="1:5">
      <c r="A1107" t="s">
        <v>5479</v>
      </c>
      <c r="B1107" t="s">
        <v>5480</v>
      </c>
      <c r="C1107" t="s">
        <v>5481</v>
      </c>
      <c r="D1107" t="s">
        <v>5482</v>
      </c>
      <c r="E1107" t="s">
        <v>5483</v>
      </c>
    </row>
    <row r="1108" spans="1:5">
      <c r="A1108" t="s">
        <v>5484</v>
      </c>
      <c r="B1108" t="s">
        <v>5485</v>
      </c>
      <c r="C1108" t="s">
        <v>5486</v>
      </c>
      <c r="D1108" t="s">
        <v>5487</v>
      </c>
      <c r="E1108" t="s">
        <v>5488</v>
      </c>
    </row>
    <row r="1109" spans="1:5">
      <c r="A1109" t="s">
        <v>5489</v>
      </c>
      <c r="B1109" t="s">
        <v>5490</v>
      </c>
      <c r="C1109" t="s">
        <v>5491</v>
      </c>
      <c r="D1109" t="s">
        <v>5492</v>
      </c>
      <c r="E1109" t="s">
        <v>5493</v>
      </c>
    </row>
    <row r="1110" spans="1:5">
      <c r="A1110" t="s">
        <v>5494</v>
      </c>
      <c r="B1110" t="s">
        <v>5495</v>
      </c>
      <c r="C1110" t="s">
        <v>5496</v>
      </c>
      <c r="D1110" t="s">
        <v>5497</v>
      </c>
      <c r="E1110" t="s">
        <v>5498</v>
      </c>
    </row>
    <row r="1111" spans="1:5">
      <c r="A1111" t="s">
        <v>5499</v>
      </c>
      <c r="B1111" t="s">
        <v>5500</v>
      </c>
      <c r="C1111" t="s">
        <v>5501</v>
      </c>
      <c r="D1111" t="s">
        <v>5502</v>
      </c>
      <c r="E1111" t="s">
        <v>5503</v>
      </c>
    </row>
    <row r="1112" spans="1:5">
      <c r="A1112" t="s">
        <v>5504</v>
      </c>
      <c r="B1112" t="s">
        <v>5505</v>
      </c>
      <c r="C1112" t="s">
        <v>5506</v>
      </c>
      <c r="D1112" t="s">
        <v>5507</v>
      </c>
      <c r="E1112" t="s">
        <v>5508</v>
      </c>
    </row>
    <row r="1113" spans="1:5">
      <c r="A1113" t="s">
        <v>5509</v>
      </c>
      <c r="B1113" t="s">
        <v>5510</v>
      </c>
      <c r="C1113" t="s">
        <v>5511</v>
      </c>
      <c r="D1113" t="s">
        <v>5512</v>
      </c>
      <c r="E1113" t="s">
        <v>5513</v>
      </c>
    </row>
    <row r="1114" spans="1:5">
      <c r="A1114" t="s">
        <v>5514</v>
      </c>
      <c r="B1114" t="s">
        <v>5515</v>
      </c>
      <c r="C1114" t="s">
        <v>5516</v>
      </c>
      <c r="D1114" t="s">
        <v>5517</v>
      </c>
      <c r="E1114" t="s">
        <v>5518</v>
      </c>
    </row>
    <row r="1115" spans="1:5">
      <c r="A1115" t="s">
        <v>5519</v>
      </c>
      <c r="B1115" t="s">
        <v>5520</v>
      </c>
      <c r="C1115" t="s">
        <v>5521</v>
      </c>
      <c r="D1115" t="s">
        <v>5522</v>
      </c>
      <c r="E1115" t="s">
        <v>5523</v>
      </c>
    </row>
    <row r="1116" spans="1:5">
      <c r="A1116" t="s">
        <v>5524</v>
      </c>
      <c r="B1116" t="s">
        <v>5525</v>
      </c>
      <c r="C1116" t="s">
        <v>5526</v>
      </c>
      <c r="D1116" t="s">
        <v>5527</v>
      </c>
      <c r="E1116" t="s">
        <v>5528</v>
      </c>
    </row>
    <row r="1117" spans="1:5">
      <c r="A1117" t="s">
        <v>5529</v>
      </c>
      <c r="B1117" t="s">
        <v>5530</v>
      </c>
      <c r="C1117" t="s">
        <v>5531</v>
      </c>
      <c r="D1117" t="s">
        <v>5532</v>
      </c>
      <c r="E1117" t="s">
        <v>5533</v>
      </c>
    </row>
    <row r="1118" spans="1:5">
      <c r="A1118" t="s">
        <v>5534</v>
      </c>
      <c r="B1118" t="s">
        <v>5535</v>
      </c>
      <c r="C1118" t="s">
        <v>5536</v>
      </c>
      <c r="D1118" t="s">
        <v>5537</v>
      </c>
      <c r="E1118" t="s">
        <v>5538</v>
      </c>
    </row>
    <row r="1119" spans="1:5">
      <c r="A1119" t="s">
        <v>5539</v>
      </c>
      <c r="B1119" t="s">
        <v>5540</v>
      </c>
      <c r="C1119" t="s">
        <v>5541</v>
      </c>
      <c r="D1119" t="s">
        <v>5542</v>
      </c>
      <c r="E1119" t="s">
        <v>5543</v>
      </c>
    </row>
    <row r="1120" spans="1:5">
      <c r="A1120" t="s">
        <v>5544</v>
      </c>
      <c r="B1120" t="s">
        <v>5545</v>
      </c>
      <c r="C1120" t="s">
        <v>5546</v>
      </c>
      <c r="D1120" t="s">
        <v>5547</v>
      </c>
      <c r="E1120" t="s">
        <v>5548</v>
      </c>
    </row>
    <row r="1121" spans="1:5">
      <c r="A1121" t="s">
        <v>5549</v>
      </c>
      <c r="B1121" t="s">
        <v>5550</v>
      </c>
      <c r="C1121" t="s">
        <v>5551</v>
      </c>
      <c r="D1121" t="s">
        <v>5552</v>
      </c>
      <c r="E1121" t="s">
        <v>5553</v>
      </c>
    </row>
    <row r="1122" spans="1:5">
      <c r="A1122" t="s">
        <v>5554</v>
      </c>
      <c r="B1122" t="s">
        <v>5555</v>
      </c>
      <c r="C1122" t="s">
        <v>5556</v>
      </c>
      <c r="D1122" t="s">
        <v>5557</v>
      </c>
      <c r="E1122" t="s">
        <v>5558</v>
      </c>
    </row>
    <row r="1123" spans="1:5">
      <c r="A1123" t="s">
        <v>5559</v>
      </c>
      <c r="B1123" t="s">
        <v>5560</v>
      </c>
      <c r="C1123" t="s">
        <v>5561</v>
      </c>
      <c r="D1123" t="s">
        <v>5562</v>
      </c>
      <c r="E1123" t="s">
        <v>5563</v>
      </c>
    </row>
    <row r="1124" spans="1:5">
      <c r="A1124" t="s">
        <v>5564</v>
      </c>
      <c r="B1124" t="s">
        <v>5565</v>
      </c>
      <c r="C1124" t="s">
        <v>5566</v>
      </c>
      <c r="D1124" t="s">
        <v>5567</v>
      </c>
      <c r="E1124" t="s">
        <v>5568</v>
      </c>
    </row>
    <row r="1125" spans="1:5">
      <c r="A1125" t="s">
        <v>5569</v>
      </c>
      <c r="B1125" t="s">
        <v>5570</v>
      </c>
      <c r="C1125" t="s">
        <v>5571</v>
      </c>
      <c r="D1125" t="s">
        <v>5572</v>
      </c>
      <c r="E1125" t="s">
        <v>5573</v>
      </c>
    </row>
    <row r="1126" spans="1:5">
      <c r="A1126" t="s">
        <v>5574</v>
      </c>
      <c r="B1126" t="s">
        <v>5575</v>
      </c>
      <c r="C1126" t="s">
        <v>5576</v>
      </c>
      <c r="D1126" t="s">
        <v>5577</v>
      </c>
      <c r="E1126" t="s">
        <v>5578</v>
      </c>
    </row>
    <row r="1127" spans="1:5">
      <c r="A1127" t="s">
        <v>5579</v>
      </c>
      <c r="B1127" t="s">
        <v>5580</v>
      </c>
      <c r="C1127" t="s">
        <v>5581</v>
      </c>
      <c r="D1127" t="s">
        <v>5582</v>
      </c>
      <c r="E1127" t="s">
        <v>5583</v>
      </c>
    </row>
    <row r="1128" spans="1:5">
      <c r="A1128" t="s">
        <v>5584</v>
      </c>
      <c r="B1128" t="s">
        <v>5585</v>
      </c>
      <c r="C1128" t="s">
        <v>5586</v>
      </c>
      <c r="D1128" t="s">
        <v>5587</v>
      </c>
      <c r="E1128" t="s">
        <v>5588</v>
      </c>
    </row>
    <row r="1129" spans="1:5">
      <c r="A1129" t="s">
        <v>5589</v>
      </c>
      <c r="B1129" t="s">
        <v>5590</v>
      </c>
      <c r="C1129" t="s">
        <v>5591</v>
      </c>
      <c r="D1129" t="s">
        <v>5592</v>
      </c>
      <c r="E1129" t="s">
        <v>5593</v>
      </c>
    </row>
    <row r="1130" spans="1:5">
      <c r="A1130" t="s">
        <v>5594</v>
      </c>
      <c r="B1130" t="s">
        <v>5595</v>
      </c>
      <c r="C1130" t="s">
        <v>5596</v>
      </c>
      <c r="D1130" t="s">
        <v>5597</v>
      </c>
      <c r="E1130" t="s">
        <v>5598</v>
      </c>
    </row>
    <row r="1131" spans="1:5">
      <c r="A1131" t="s">
        <v>5599</v>
      </c>
      <c r="B1131" t="s">
        <v>5600</v>
      </c>
      <c r="C1131" t="s">
        <v>5601</v>
      </c>
      <c r="D1131" t="s">
        <v>5602</v>
      </c>
      <c r="E1131" t="s">
        <v>5603</v>
      </c>
    </row>
    <row r="1132" spans="1:5">
      <c r="A1132" t="s">
        <v>5604</v>
      </c>
      <c r="B1132" t="s">
        <v>5605</v>
      </c>
      <c r="C1132" t="s">
        <v>5606</v>
      </c>
      <c r="D1132" t="s">
        <v>5607</v>
      </c>
      <c r="E1132" t="s">
        <v>5608</v>
      </c>
    </row>
    <row r="1133" spans="1:5">
      <c r="A1133" t="s">
        <v>5609</v>
      </c>
      <c r="B1133" t="s">
        <v>5610</v>
      </c>
      <c r="C1133" t="s">
        <v>5611</v>
      </c>
      <c r="D1133" t="s">
        <v>5612</v>
      </c>
      <c r="E1133" t="s">
        <v>5613</v>
      </c>
    </row>
    <row r="1134" spans="1:5">
      <c r="A1134" t="s">
        <v>5614</v>
      </c>
      <c r="B1134" t="s">
        <v>5615</v>
      </c>
      <c r="C1134" t="s">
        <v>5616</v>
      </c>
      <c r="D1134" t="s">
        <v>5617</v>
      </c>
      <c r="E1134" t="s">
        <v>5618</v>
      </c>
    </row>
    <row r="1135" spans="1:5">
      <c r="A1135" t="s">
        <v>5619</v>
      </c>
      <c r="B1135" t="s">
        <v>5620</v>
      </c>
      <c r="C1135" t="s">
        <v>5621</v>
      </c>
      <c r="D1135" t="s">
        <v>5622</v>
      </c>
      <c r="E1135" t="s">
        <v>5623</v>
      </c>
    </row>
    <row r="1136" spans="1:5">
      <c r="A1136" t="s">
        <v>5624</v>
      </c>
      <c r="B1136" t="s">
        <v>5625</v>
      </c>
      <c r="C1136" t="s">
        <v>5626</v>
      </c>
      <c r="D1136" t="s">
        <v>5627</v>
      </c>
      <c r="E1136" t="s">
        <v>5628</v>
      </c>
    </row>
    <row r="1137" spans="1:5">
      <c r="A1137" t="s">
        <v>5629</v>
      </c>
      <c r="B1137" t="s">
        <v>5630</v>
      </c>
      <c r="C1137" t="s">
        <v>5631</v>
      </c>
      <c r="D1137" t="s">
        <v>5632</v>
      </c>
      <c r="E1137" t="s">
        <v>5633</v>
      </c>
    </row>
    <row r="1138" spans="1:5">
      <c r="A1138" t="s">
        <v>5634</v>
      </c>
      <c r="B1138" t="s">
        <v>5635</v>
      </c>
      <c r="C1138" t="s">
        <v>5636</v>
      </c>
      <c r="D1138" t="s">
        <v>5637</v>
      </c>
      <c r="E1138" t="s">
        <v>5638</v>
      </c>
    </row>
    <row r="1139" spans="1:5">
      <c r="A1139" t="s">
        <v>5639</v>
      </c>
      <c r="B1139" t="s">
        <v>5640</v>
      </c>
      <c r="C1139" t="s">
        <v>5641</v>
      </c>
      <c r="D1139" t="s">
        <v>5642</v>
      </c>
      <c r="E1139" t="s">
        <v>5643</v>
      </c>
    </row>
    <row r="1140" spans="1:5">
      <c r="A1140" t="s">
        <v>5644</v>
      </c>
      <c r="B1140" t="s">
        <v>5645</v>
      </c>
      <c r="C1140" t="s">
        <v>5646</v>
      </c>
      <c r="D1140" t="s">
        <v>5647</v>
      </c>
      <c r="E1140" t="s">
        <v>5648</v>
      </c>
    </row>
    <row r="1141" spans="1:5">
      <c r="A1141" t="s">
        <v>5649</v>
      </c>
      <c r="B1141" t="s">
        <v>2354</v>
      </c>
      <c r="C1141" t="s">
        <v>5650</v>
      </c>
      <c r="D1141" t="s">
        <v>5651</v>
      </c>
      <c r="E1141" t="s">
        <v>5652</v>
      </c>
    </row>
    <row r="1142" spans="1:5">
      <c r="A1142" t="s">
        <v>5653</v>
      </c>
      <c r="B1142" t="s">
        <v>5654</v>
      </c>
      <c r="C1142" t="s">
        <v>5655</v>
      </c>
      <c r="D1142" t="s">
        <v>5656</v>
      </c>
      <c r="E1142" t="s">
        <v>5657</v>
      </c>
    </row>
    <row r="1143" spans="1:5">
      <c r="A1143" t="s">
        <v>5658</v>
      </c>
      <c r="B1143" t="s">
        <v>5659</v>
      </c>
      <c r="C1143" t="s">
        <v>5660</v>
      </c>
      <c r="D1143" t="s">
        <v>5661</v>
      </c>
      <c r="E1143" t="s">
        <v>5662</v>
      </c>
    </row>
    <row r="1144" spans="1:5">
      <c r="A1144" t="s">
        <v>5663</v>
      </c>
      <c r="B1144" t="s">
        <v>5664</v>
      </c>
      <c r="C1144" t="s">
        <v>5665</v>
      </c>
      <c r="D1144" t="s">
        <v>5666</v>
      </c>
      <c r="E1144" t="s">
        <v>5667</v>
      </c>
    </row>
    <row r="1145" spans="1:5">
      <c r="A1145" t="s">
        <v>5668</v>
      </c>
      <c r="B1145" t="s">
        <v>5669</v>
      </c>
      <c r="C1145" t="s">
        <v>5670</v>
      </c>
      <c r="D1145" t="s">
        <v>5671</v>
      </c>
      <c r="E1145" t="s">
        <v>5672</v>
      </c>
    </row>
    <row r="1146" spans="1:5">
      <c r="A1146" t="s">
        <v>5673</v>
      </c>
      <c r="B1146" t="s">
        <v>5674</v>
      </c>
      <c r="C1146" t="s">
        <v>5675</v>
      </c>
      <c r="D1146" t="s">
        <v>5676</v>
      </c>
      <c r="E1146" t="s">
        <v>5677</v>
      </c>
    </row>
    <row r="1147" spans="1:5">
      <c r="A1147" t="s">
        <v>5678</v>
      </c>
      <c r="B1147" t="s">
        <v>5679</v>
      </c>
      <c r="C1147" t="s">
        <v>5680</v>
      </c>
      <c r="D1147" t="s">
        <v>5681</v>
      </c>
      <c r="E1147" t="s">
        <v>5682</v>
      </c>
    </row>
    <row r="1148" spans="1:5">
      <c r="A1148" t="s">
        <v>5683</v>
      </c>
      <c r="B1148" t="s">
        <v>5684</v>
      </c>
      <c r="C1148" t="s">
        <v>5685</v>
      </c>
      <c r="D1148" t="s">
        <v>5686</v>
      </c>
      <c r="E1148" t="s">
        <v>5687</v>
      </c>
    </row>
    <row r="1149" spans="1:5">
      <c r="A1149" t="s">
        <v>5688</v>
      </c>
      <c r="B1149" t="s">
        <v>5689</v>
      </c>
      <c r="C1149" t="s">
        <v>5690</v>
      </c>
      <c r="D1149" t="s">
        <v>5691</v>
      </c>
      <c r="E1149" t="s">
        <v>5692</v>
      </c>
    </row>
    <row r="1150" spans="1:5">
      <c r="A1150" t="s">
        <v>5693</v>
      </c>
      <c r="B1150" t="s">
        <v>5694</v>
      </c>
      <c r="C1150" t="s">
        <v>5695</v>
      </c>
      <c r="D1150" t="s">
        <v>5696</v>
      </c>
      <c r="E1150" t="s">
        <v>5697</v>
      </c>
    </row>
    <row r="1151" spans="1:5">
      <c r="A1151" t="s">
        <v>5698</v>
      </c>
      <c r="B1151" t="s">
        <v>5699</v>
      </c>
      <c r="C1151" t="s">
        <v>5700</v>
      </c>
      <c r="D1151" t="s">
        <v>5701</v>
      </c>
      <c r="E1151" t="s">
        <v>5702</v>
      </c>
    </row>
    <row r="1152" spans="1:5">
      <c r="A1152" t="s">
        <v>5703</v>
      </c>
      <c r="B1152" t="s">
        <v>5704</v>
      </c>
      <c r="C1152" t="s">
        <v>5705</v>
      </c>
      <c r="D1152" t="s">
        <v>5706</v>
      </c>
      <c r="E1152" t="s">
        <v>5707</v>
      </c>
    </row>
    <row r="1153" spans="1:5">
      <c r="A1153" t="s">
        <v>5708</v>
      </c>
      <c r="B1153" t="s">
        <v>5709</v>
      </c>
      <c r="C1153" t="s">
        <v>5710</v>
      </c>
      <c r="D1153" t="s">
        <v>5711</v>
      </c>
      <c r="E1153" t="s">
        <v>5712</v>
      </c>
    </row>
    <row r="1154" spans="1:5">
      <c r="A1154" t="s">
        <v>5713</v>
      </c>
      <c r="B1154" t="s">
        <v>5714</v>
      </c>
      <c r="C1154" t="s">
        <v>5715</v>
      </c>
      <c r="D1154" t="s">
        <v>5716</v>
      </c>
      <c r="E1154" t="s">
        <v>5717</v>
      </c>
    </row>
    <row r="1155" spans="1:5">
      <c r="A1155" t="s">
        <v>5718</v>
      </c>
      <c r="B1155" t="s">
        <v>5719</v>
      </c>
      <c r="C1155" t="s">
        <v>5720</v>
      </c>
      <c r="D1155" t="s">
        <v>5721</v>
      </c>
      <c r="E1155" t="s">
        <v>5722</v>
      </c>
    </row>
    <row r="1156" spans="1:5">
      <c r="A1156" t="s">
        <v>5723</v>
      </c>
      <c r="B1156" t="s">
        <v>5724</v>
      </c>
      <c r="C1156" t="s">
        <v>5725</v>
      </c>
      <c r="D1156" t="s">
        <v>5726</v>
      </c>
      <c r="E1156" t="s">
        <v>5727</v>
      </c>
    </row>
    <row r="1157" spans="1:5">
      <c r="A1157" t="s">
        <v>5728</v>
      </c>
      <c r="B1157" t="s">
        <v>5729</v>
      </c>
      <c r="C1157" t="s">
        <v>5730</v>
      </c>
      <c r="D1157" t="s">
        <v>5731</v>
      </c>
      <c r="E1157" t="s">
        <v>5732</v>
      </c>
    </row>
    <row r="1158" spans="1:5">
      <c r="A1158" t="s">
        <v>5733</v>
      </c>
      <c r="B1158" t="s">
        <v>5734</v>
      </c>
      <c r="C1158" t="s">
        <v>5735</v>
      </c>
      <c r="D1158" t="s">
        <v>5736</v>
      </c>
      <c r="E1158" t="s">
        <v>5737</v>
      </c>
    </row>
    <row r="1159" spans="1:5">
      <c r="A1159" t="s">
        <v>5738</v>
      </c>
      <c r="B1159" t="s">
        <v>5739</v>
      </c>
      <c r="C1159" t="s">
        <v>5740</v>
      </c>
      <c r="D1159" t="s">
        <v>5741</v>
      </c>
      <c r="E1159" t="s">
        <v>5742</v>
      </c>
    </row>
    <row r="1160" spans="1:5">
      <c r="A1160" t="s">
        <v>5743</v>
      </c>
      <c r="B1160" t="s">
        <v>5744</v>
      </c>
      <c r="C1160" t="s">
        <v>5745</v>
      </c>
      <c r="D1160" t="s">
        <v>5746</v>
      </c>
      <c r="E1160" t="s">
        <v>5747</v>
      </c>
    </row>
    <row r="1161" spans="1:5">
      <c r="A1161" t="s">
        <v>5748</v>
      </c>
      <c r="B1161" t="s">
        <v>5749</v>
      </c>
      <c r="C1161" t="s">
        <v>5750</v>
      </c>
      <c r="D1161" t="s">
        <v>5751</v>
      </c>
      <c r="E1161" t="s">
        <v>5752</v>
      </c>
    </row>
    <row r="1162" spans="1:5">
      <c r="A1162" t="s">
        <v>5753</v>
      </c>
      <c r="B1162" t="s">
        <v>5754</v>
      </c>
      <c r="C1162" t="s">
        <v>5755</v>
      </c>
      <c r="D1162" t="s">
        <v>5756</v>
      </c>
      <c r="E1162" t="s">
        <v>5757</v>
      </c>
    </row>
    <row r="1163" spans="1:5">
      <c r="A1163" t="s">
        <v>5758</v>
      </c>
      <c r="B1163" t="s">
        <v>5759</v>
      </c>
      <c r="C1163" t="s">
        <v>5760</v>
      </c>
      <c r="D1163" t="s">
        <v>5761</v>
      </c>
      <c r="E1163" t="s">
        <v>5762</v>
      </c>
    </row>
    <row r="1164" spans="1:5">
      <c r="A1164" t="s">
        <v>5763</v>
      </c>
      <c r="B1164" t="s">
        <v>5764</v>
      </c>
      <c r="C1164" t="s">
        <v>5765</v>
      </c>
      <c r="D1164" t="s">
        <v>5766</v>
      </c>
      <c r="E1164" t="s">
        <v>5767</v>
      </c>
    </row>
    <row r="1165" spans="1:5">
      <c r="A1165" t="s">
        <v>5768</v>
      </c>
      <c r="B1165" t="s">
        <v>5769</v>
      </c>
      <c r="C1165" t="s">
        <v>5770</v>
      </c>
      <c r="D1165" t="s">
        <v>5771</v>
      </c>
      <c r="E1165" t="s">
        <v>5772</v>
      </c>
    </row>
    <row r="1166" spans="1:5">
      <c r="A1166" t="s">
        <v>5773</v>
      </c>
      <c r="B1166" t="s">
        <v>5774</v>
      </c>
      <c r="C1166" t="s">
        <v>5775</v>
      </c>
      <c r="D1166" t="s">
        <v>5776</v>
      </c>
      <c r="E1166" t="s">
        <v>5777</v>
      </c>
    </row>
    <row r="1167" spans="1:5">
      <c r="A1167" t="s">
        <v>5778</v>
      </c>
      <c r="B1167" t="s">
        <v>5779</v>
      </c>
      <c r="C1167" t="s">
        <v>5780</v>
      </c>
      <c r="D1167" t="s">
        <v>5781</v>
      </c>
      <c r="E1167" t="s">
        <v>5782</v>
      </c>
    </row>
    <row r="1168" spans="1:5">
      <c r="A1168" t="s">
        <v>5783</v>
      </c>
      <c r="B1168" t="s">
        <v>5784</v>
      </c>
      <c r="C1168" t="s">
        <v>5785</v>
      </c>
      <c r="D1168" t="s">
        <v>5786</v>
      </c>
      <c r="E1168" t="s">
        <v>5787</v>
      </c>
    </row>
    <row r="1169" spans="1:5">
      <c r="A1169" t="s">
        <v>5788</v>
      </c>
      <c r="B1169" t="s">
        <v>5789</v>
      </c>
      <c r="C1169" t="s">
        <v>5790</v>
      </c>
      <c r="D1169" t="s">
        <v>5791</v>
      </c>
      <c r="E1169" t="s">
        <v>5792</v>
      </c>
    </row>
    <row r="1170" spans="1:5">
      <c r="A1170" t="s">
        <v>5793</v>
      </c>
      <c r="B1170" t="s">
        <v>5794</v>
      </c>
      <c r="C1170" t="s">
        <v>5795</v>
      </c>
      <c r="D1170" t="s">
        <v>5796</v>
      </c>
      <c r="E1170" t="s">
        <v>5797</v>
      </c>
    </row>
    <row r="1171" spans="1:5">
      <c r="A1171" t="s">
        <v>5798</v>
      </c>
      <c r="B1171" t="s">
        <v>5799</v>
      </c>
      <c r="C1171" t="s">
        <v>5800</v>
      </c>
      <c r="D1171" t="s">
        <v>5801</v>
      </c>
      <c r="E1171" t="s">
        <v>5802</v>
      </c>
    </row>
    <row r="1172" spans="1:5">
      <c r="A1172" t="s">
        <v>5803</v>
      </c>
      <c r="B1172" t="s">
        <v>5804</v>
      </c>
      <c r="C1172" t="s">
        <v>5805</v>
      </c>
      <c r="D1172" t="s">
        <v>5806</v>
      </c>
      <c r="E1172" t="s">
        <v>5807</v>
      </c>
    </row>
    <row r="1173" spans="1:5">
      <c r="A1173" t="s">
        <v>5808</v>
      </c>
      <c r="B1173" t="s">
        <v>5809</v>
      </c>
      <c r="C1173" t="s">
        <v>5810</v>
      </c>
      <c r="D1173" t="s">
        <v>5811</v>
      </c>
      <c r="E1173" t="s">
        <v>5812</v>
      </c>
    </row>
    <row r="1174" spans="1:5">
      <c r="A1174" t="s">
        <v>5813</v>
      </c>
      <c r="B1174" t="s">
        <v>5814</v>
      </c>
      <c r="C1174" t="s">
        <v>5815</v>
      </c>
      <c r="D1174" t="s">
        <v>5816</v>
      </c>
      <c r="E1174" t="s">
        <v>5817</v>
      </c>
    </row>
    <row r="1175" spans="1:5">
      <c r="A1175" t="s">
        <v>5818</v>
      </c>
      <c r="B1175" t="s">
        <v>5819</v>
      </c>
      <c r="C1175" t="s">
        <v>5820</v>
      </c>
      <c r="D1175" t="s">
        <v>5821</v>
      </c>
      <c r="E1175" t="s">
        <v>5822</v>
      </c>
    </row>
    <row r="1176" spans="1:5">
      <c r="A1176" t="s">
        <v>5823</v>
      </c>
      <c r="B1176" t="s">
        <v>5824</v>
      </c>
      <c r="C1176" t="s">
        <v>5825</v>
      </c>
      <c r="D1176" t="s">
        <v>5826</v>
      </c>
      <c r="E1176" t="s">
        <v>5827</v>
      </c>
    </row>
    <row r="1177" spans="1:5">
      <c r="A1177" t="s">
        <v>5828</v>
      </c>
      <c r="B1177" t="s">
        <v>5829</v>
      </c>
      <c r="C1177" t="s">
        <v>5830</v>
      </c>
      <c r="D1177" t="s">
        <v>5831</v>
      </c>
      <c r="E1177" t="s">
        <v>5832</v>
      </c>
    </row>
    <row r="1178" spans="1:5">
      <c r="A1178" t="s">
        <v>5833</v>
      </c>
      <c r="B1178" t="s">
        <v>5834</v>
      </c>
      <c r="C1178" t="s">
        <v>5835</v>
      </c>
      <c r="D1178" t="s">
        <v>5836</v>
      </c>
      <c r="E1178" t="s">
        <v>5837</v>
      </c>
    </row>
    <row r="1179" spans="1:5">
      <c r="A1179" t="s">
        <v>5838</v>
      </c>
      <c r="B1179" t="s">
        <v>5839</v>
      </c>
      <c r="C1179" t="s">
        <v>5840</v>
      </c>
      <c r="D1179" t="s">
        <v>5841</v>
      </c>
      <c r="E1179" t="s">
        <v>5842</v>
      </c>
    </row>
    <row r="1180" spans="1:5">
      <c r="A1180" t="s">
        <v>5843</v>
      </c>
      <c r="B1180" t="s">
        <v>5844</v>
      </c>
      <c r="C1180" t="s">
        <v>5845</v>
      </c>
      <c r="D1180" t="s">
        <v>5846</v>
      </c>
      <c r="E1180" t="s">
        <v>5847</v>
      </c>
    </row>
    <row r="1181" spans="1:5">
      <c r="A1181" t="s">
        <v>5848</v>
      </c>
      <c r="B1181" t="s">
        <v>5849</v>
      </c>
      <c r="C1181" t="s">
        <v>5850</v>
      </c>
      <c r="D1181" t="s">
        <v>5851</v>
      </c>
      <c r="E1181" t="s">
        <v>5852</v>
      </c>
    </row>
    <row r="1182" spans="1:5">
      <c r="A1182" t="s">
        <v>5853</v>
      </c>
      <c r="B1182" t="s">
        <v>5854</v>
      </c>
      <c r="C1182" t="s">
        <v>5855</v>
      </c>
      <c r="D1182" t="s">
        <v>5856</v>
      </c>
      <c r="E1182" t="s">
        <v>5857</v>
      </c>
    </row>
    <row r="1183" spans="1:5">
      <c r="A1183" t="s">
        <v>5858</v>
      </c>
      <c r="B1183" t="s">
        <v>5859</v>
      </c>
      <c r="C1183" t="s">
        <v>5860</v>
      </c>
      <c r="D1183" t="s">
        <v>5861</v>
      </c>
      <c r="E1183" t="s">
        <v>5862</v>
      </c>
    </row>
    <row r="1184" spans="1:5">
      <c r="A1184" t="s">
        <v>5863</v>
      </c>
      <c r="B1184" t="s">
        <v>5864</v>
      </c>
      <c r="C1184" t="s">
        <v>5865</v>
      </c>
      <c r="D1184" t="s">
        <v>5866</v>
      </c>
      <c r="E1184" t="s">
        <v>5867</v>
      </c>
    </row>
    <row r="1185" spans="1:5">
      <c r="A1185" t="s">
        <v>5868</v>
      </c>
      <c r="B1185" t="s">
        <v>5869</v>
      </c>
      <c r="C1185" t="s">
        <v>5870</v>
      </c>
      <c r="D1185" t="s">
        <v>5871</v>
      </c>
      <c r="E1185" t="s">
        <v>5872</v>
      </c>
    </row>
    <row r="1186" spans="1:5">
      <c r="A1186" t="s">
        <v>5873</v>
      </c>
      <c r="B1186" t="s">
        <v>5874</v>
      </c>
      <c r="C1186" t="s">
        <v>5875</v>
      </c>
      <c r="D1186" t="s">
        <v>5876</v>
      </c>
      <c r="E1186" t="s">
        <v>5877</v>
      </c>
    </row>
    <row r="1187" spans="1:5">
      <c r="A1187" t="s">
        <v>5878</v>
      </c>
      <c r="B1187" t="s">
        <v>5879</v>
      </c>
      <c r="C1187" t="s">
        <v>5880</v>
      </c>
      <c r="D1187" t="s">
        <v>5881</v>
      </c>
      <c r="E1187" t="s">
        <v>5882</v>
      </c>
    </row>
    <row r="1188" spans="1:5">
      <c r="A1188" t="s">
        <v>5883</v>
      </c>
      <c r="B1188" t="s">
        <v>5884</v>
      </c>
      <c r="C1188" t="s">
        <v>5885</v>
      </c>
      <c r="D1188" t="s">
        <v>5886</v>
      </c>
      <c r="E1188" t="s">
        <v>5887</v>
      </c>
    </row>
    <row r="1189" spans="1:5">
      <c r="A1189" t="s">
        <v>5888</v>
      </c>
      <c r="B1189" t="s">
        <v>5889</v>
      </c>
      <c r="C1189" t="s">
        <v>5890</v>
      </c>
      <c r="D1189" t="s">
        <v>5891</v>
      </c>
      <c r="E1189" t="s">
        <v>5892</v>
      </c>
    </row>
    <row r="1190" spans="1:5">
      <c r="A1190" t="s">
        <v>5893</v>
      </c>
      <c r="B1190" t="s">
        <v>5894</v>
      </c>
      <c r="C1190" t="s">
        <v>5895</v>
      </c>
      <c r="D1190" t="s">
        <v>5896</v>
      </c>
      <c r="E1190" t="s">
        <v>5897</v>
      </c>
    </row>
    <row r="1191" spans="1:5">
      <c r="A1191" t="s">
        <v>5898</v>
      </c>
      <c r="B1191" t="s">
        <v>5899</v>
      </c>
      <c r="C1191" t="s">
        <v>5900</v>
      </c>
      <c r="D1191" t="s">
        <v>5901</v>
      </c>
      <c r="E1191" t="s">
        <v>5902</v>
      </c>
    </row>
    <row r="1192" spans="1:5">
      <c r="A1192" t="s">
        <v>5903</v>
      </c>
      <c r="B1192" t="s">
        <v>5904</v>
      </c>
      <c r="C1192" t="s">
        <v>5905</v>
      </c>
      <c r="D1192" t="s">
        <v>5906</v>
      </c>
      <c r="E1192" t="s">
        <v>5907</v>
      </c>
    </row>
    <row r="1193" spans="1:5">
      <c r="A1193" t="s">
        <v>5908</v>
      </c>
      <c r="B1193" t="s">
        <v>5909</v>
      </c>
      <c r="C1193" t="s">
        <v>5910</v>
      </c>
      <c r="D1193" t="s">
        <v>13</v>
      </c>
      <c r="E1193" t="s">
        <v>5911</v>
      </c>
    </row>
    <row r="1194" spans="1:5">
      <c r="A1194" t="s">
        <v>5912</v>
      </c>
      <c r="B1194" t="s">
        <v>5913</v>
      </c>
      <c r="C1194" t="s">
        <v>5914</v>
      </c>
      <c r="D1194" t="s">
        <v>5915</v>
      </c>
      <c r="E1194" t="s">
        <v>5916</v>
      </c>
    </row>
    <row r="1195" spans="1:5">
      <c r="A1195" t="s">
        <v>5917</v>
      </c>
      <c r="B1195" t="s">
        <v>5918</v>
      </c>
      <c r="C1195" t="s">
        <v>5919</v>
      </c>
      <c r="D1195" t="s">
        <v>5920</v>
      </c>
      <c r="E1195" t="s">
        <v>5921</v>
      </c>
    </row>
    <row r="1196" spans="1:5">
      <c r="A1196" t="s">
        <v>5922</v>
      </c>
      <c r="B1196" t="s">
        <v>5923</v>
      </c>
      <c r="C1196" t="s">
        <v>5924</v>
      </c>
      <c r="D1196" t="s">
        <v>5925</v>
      </c>
      <c r="E1196" t="s">
        <v>5926</v>
      </c>
    </row>
    <row r="1197" spans="1:5">
      <c r="A1197" t="s">
        <v>5927</v>
      </c>
      <c r="B1197" t="s">
        <v>5928</v>
      </c>
      <c r="C1197" t="s">
        <v>5929</v>
      </c>
      <c r="D1197" t="s">
        <v>13</v>
      </c>
      <c r="E1197" t="s">
        <v>5930</v>
      </c>
    </row>
    <row r="1198" spans="1:5">
      <c r="A1198" t="s">
        <v>5931</v>
      </c>
      <c r="B1198" t="s">
        <v>5932</v>
      </c>
      <c r="C1198" t="s">
        <v>5933</v>
      </c>
      <c r="D1198" t="s">
        <v>5934</v>
      </c>
      <c r="E1198" t="s">
        <v>5935</v>
      </c>
    </row>
    <row r="1199" spans="1:5">
      <c r="A1199" t="s">
        <v>5936</v>
      </c>
      <c r="B1199" t="s">
        <v>5937</v>
      </c>
      <c r="C1199" t="s">
        <v>5938</v>
      </c>
      <c r="D1199" t="s">
        <v>5939</v>
      </c>
      <c r="E1199" t="s">
        <v>5940</v>
      </c>
    </row>
    <row r="1200" spans="1:5">
      <c r="A1200" t="s">
        <v>5941</v>
      </c>
      <c r="B1200" t="s">
        <v>5942</v>
      </c>
      <c r="C1200" t="s">
        <v>5943</v>
      </c>
      <c r="D1200" t="s">
        <v>5944</v>
      </c>
      <c r="E1200" t="s">
        <v>5945</v>
      </c>
    </row>
    <row r="1201" spans="1:5">
      <c r="A1201" t="s">
        <v>5946</v>
      </c>
      <c r="B1201" t="s">
        <v>5947</v>
      </c>
      <c r="C1201" t="s">
        <v>5948</v>
      </c>
      <c r="D1201" t="s">
        <v>5949</v>
      </c>
      <c r="E1201" t="s">
        <v>5950</v>
      </c>
    </row>
    <row r="1202" spans="1:5">
      <c r="A1202" t="s">
        <v>5951</v>
      </c>
      <c r="B1202" t="s">
        <v>5952</v>
      </c>
      <c r="C1202" t="s">
        <v>5953</v>
      </c>
      <c r="D1202" t="s">
        <v>5954</v>
      </c>
      <c r="E1202" t="s">
        <v>5955</v>
      </c>
    </row>
    <row r="1203" spans="1:5">
      <c r="A1203" t="s">
        <v>5956</v>
      </c>
      <c r="B1203" t="s">
        <v>5957</v>
      </c>
      <c r="C1203" t="s">
        <v>5958</v>
      </c>
      <c r="D1203" t="s">
        <v>5959</v>
      </c>
      <c r="E1203" t="s">
        <v>5960</v>
      </c>
    </row>
    <row r="1204" spans="1:5">
      <c r="A1204" t="s">
        <v>5961</v>
      </c>
      <c r="B1204" t="s">
        <v>5962</v>
      </c>
      <c r="C1204" t="s">
        <v>5963</v>
      </c>
      <c r="D1204" t="s">
        <v>5964</v>
      </c>
      <c r="E1204" t="s">
        <v>5965</v>
      </c>
    </row>
    <row r="1205" spans="1:5">
      <c r="A1205" t="s">
        <v>5966</v>
      </c>
      <c r="B1205" t="s">
        <v>5967</v>
      </c>
      <c r="C1205" t="s">
        <v>5968</v>
      </c>
      <c r="D1205" t="s">
        <v>5969</v>
      </c>
      <c r="E1205" t="s">
        <v>5970</v>
      </c>
    </row>
    <row r="1206" spans="1:5">
      <c r="A1206" t="s">
        <v>5971</v>
      </c>
      <c r="B1206" t="s">
        <v>5972</v>
      </c>
      <c r="C1206" t="s">
        <v>5973</v>
      </c>
      <c r="D1206" t="s">
        <v>5974</v>
      </c>
      <c r="E1206" t="s">
        <v>5975</v>
      </c>
    </row>
    <row r="1207" spans="1:5">
      <c r="A1207" t="s">
        <v>5976</v>
      </c>
      <c r="B1207" t="s">
        <v>5977</v>
      </c>
      <c r="C1207" t="s">
        <v>5978</v>
      </c>
      <c r="D1207" t="s">
        <v>5979</v>
      </c>
      <c r="E1207" t="s">
        <v>5980</v>
      </c>
    </row>
    <row r="1208" spans="1:5">
      <c r="A1208" t="s">
        <v>5981</v>
      </c>
      <c r="B1208" t="s">
        <v>5982</v>
      </c>
      <c r="C1208" t="s">
        <v>5983</v>
      </c>
      <c r="D1208" t="s">
        <v>5984</v>
      </c>
      <c r="E1208" t="s">
        <v>5985</v>
      </c>
    </row>
    <row r="1209" spans="1:5">
      <c r="A1209" t="s">
        <v>5986</v>
      </c>
      <c r="B1209" t="s">
        <v>5987</v>
      </c>
      <c r="C1209" t="s">
        <v>5988</v>
      </c>
      <c r="D1209" t="s">
        <v>5989</v>
      </c>
      <c r="E1209" t="s">
        <v>5990</v>
      </c>
    </row>
    <row r="1210" spans="1:5">
      <c r="A1210" t="s">
        <v>5991</v>
      </c>
      <c r="B1210" t="s">
        <v>5992</v>
      </c>
      <c r="C1210" t="s">
        <v>5993</v>
      </c>
      <c r="D1210" t="s">
        <v>5994</v>
      </c>
      <c r="E1210" t="s">
        <v>5995</v>
      </c>
    </row>
    <row r="1211" spans="1:5">
      <c r="A1211" t="s">
        <v>5996</v>
      </c>
      <c r="B1211" t="s">
        <v>5997</v>
      </c>
      <c r="C1211" t="s">
        <v>5998</v>
      </c>
      <c r="D1211" t="s">
        <v>5999</v>
      </c>
      <c r="E1211" t="s">
        <v>6000</v>
      </c>
    </row>
    <row r="1212" spans="1:5">
      <c r="A1212" t="s">
        <v>6001</v>
      </c>
      <c r="B1212" t="s">
        <v>6002</v>
      </c>
      <c r="C1212" t="s">
        <v>6003</v>
      </c>
      <c r="D1212" t="s">
        <v>6004</v>
      </c>
      <c r="E1212" t="s">
        <v>6005</v>
      </c>
    </row>
    <row r="1213" spans="1:5">
      <c r="A1213" t="s">
        <v>6006</v>
      </c>
      <c r="B1213" t="s">
        <v>6007</v>
      </c>
      <c r="C1213" t="s">
        <v>6008</v>
      </c>
      <c r="D1213" t="s">
        <v>6009</v>
      </c>
      <c r="E1213" t="s">
        <v>6010</v>
      </c>
    </row>
    <row r="1214" spans="1:5">
      <c r="A1214" t="s">
        <v>6011</v>
      </c>
      <c r="B1214" t="s">
        <v>6012</v>
      </c>
      <c r="C1214" t="s">
        <v>6013</v>
      </c>
      <c r="D1214" t="s">
        <v>6014</v>
      </c>
      <c r="E1214" t="s">
        <v>6015</v>
      </c>
    </row>
    <row r="1215" spans="1:5">
      <c r="A1215" t="s">
        <v>6016</v>
      </c>
      <c r="B1215" t="s">
        <v>6017</v>
      </c>
      <c r="C1215" t="s">
        <v>6018</v>
      </c>
      <c r="D1215" t="s">
        <v>6019</v>
      </c>
      <c r="E1215" t="s">
        <v>6020</v>
      </c>
    </row>
    <row r="1216" spans="1:5">
      <c r="A1216" t="s">
        <v>6021</v>
      </c>
      <c r="B1216" t="s">
        <v>6022</v>
      </c>
      <c r="C1216" t="s">
        <v>6023</v>
      </c>
      <c r="D1216" t="s">
        <v>6024</v>
      </c>
      <c r="E1216" t="s">
        <v>6025</v>
      </c>
    </row>
    <row r="1217" spans="1:5">
      <c r="A1217" t="s">
        <v>6026</v>
      </c>
      <c r="B1217" t="s">
        <v>6027</v>
      </c>
      <c r="C1217" t="s">
        <v>6028</v>
      </c>
      <c r="D1217" t="s">
        <v>6029</v>
      </c>
      <c r="E1217" t="s">
        <v>6030</v>
      </c>
    </row>
    <row r="1218" spans="1:5">
      <c r="A1218" t="s">
        <v>6031</v>
      </c>
      <c r="B1218" t="s">
        <v>6032</v>
      </c>
      <c r="C1218" t="s">
        <v>6033</v>
      </c>
      <c r="D1218" t="s">
        <v>6034</v>
      </c>
      <c r="E1218" t="s">
        <v>6035</v>
      </c>
    </row>
    <row r="1219" spans="1:5">
      <c r="A1219" t="s">
        <v>6036</v>
      </c>
      <c r="B1219" t="s">
        <v>6037</v>
      </c>
      <c r="C1219" t="s">
        <v>6038</v>
      </c>
      <c r="D1219" t="s">
        <v>6039</v>
      </c>
      <c r="E1219" t="s">
        <v>6040</v>
      </c>
    </row>
    <row r="1220" spans="1:5">
      <c r="A1220" t="s">
        <v>6041</v>
      </c>
      <c r="B1220" t="s">
        <v>6042</v>
      </c>
      <c r="C1220" t="s">
        <v>6043</v>
      </c>
      <c r="D1220" t="s">
        <v>6044</v>
      </c>
      <c r="E1220" t="s">
        <v>6045</v>
      </c>
    </row>
    <row r="1221" spans="1:5">
      <c r="A1221" t="s">
        <v>6046</v>
      </c>
      <c r="B1221" t="s">
        <v>6047</v>
      </c>
      <c r="C1221" t="s">
        <v>6048</v>
      </c>
      <c r="D1221" t="s">
        <v>6049</v>
      </c>
      <c r="E1221" t="s">
        <v>6050</v>
      </c>
    </row>
    <row r="1222" spans="1:5">
      <c r="A1222" t="s">
        <v>6051</v>
      </c>
      <c r="B1222" t="s">
        <v>6052</v>
      </c>
      <c r="C1222" t="s">
        <v>6053</v>
      </c>
      <c r="D1222" t="s">
        <v>6054</v>
      </c>
      <c r="E1222" t="s">
        <v>6055</v>
      </c>
    </row>
    <row r="1223" spans="1:5">
      <c r="A1223" t="s">
        <v>6056</v>
      </c>
      <c r="B1223" t="s">
        <v>6057</v>
      </c>
      <c r="C1223" t="s">
        <v>6058</v>
      </c>
      <c r="D1223" t="s">
        <v>6059</v>
      </c>
      <c r="E1223" t="s">
        <v>6060</v>
      </c>
    </row>
    <row r="1224" spans="1:5">
      <c r="A1224" t="s">
        <v>6061</v>
      </c>
      <c r="B1224" t="s">
        <v>6062</v>
      </c>
      <c r="C1224" t="s">
        <v>6063</v>
      </c>
      <c r="D1224" t="s">
        <v>6064</v>
      </c>
      <c r="E1224" t="s">
        <v>6065</v>
      </c>
    </row>
    <row r="1225" spans="1:5">
      <c r="A1225" t="s">
        <v>6066</v>
      </c>
      <c r="B1225" t="s">
        <v>6067</v>
      </c>
      <c r="C1225" t="s">
        <v>6068</v>
      </c>
      <c r="D1225" t="s">
        <v>6069</v>
      </c>
      <c r="E1225" t="s">
        <v>6070</v>
      </c>
    </row>
    <row r="1226" spans="1:5">
      <c r="A1226" t="s">
        <v>6071</v>
      </c>
      <c r="B1226" t="s">
        <v>6072</v>
      </c>
      <c r="C1226" t="s">
        <v>6073</v>
      </c>
      <c r="D1226" t="s">
        <v>6074</v>
      </c>
      <c r="E1226" t="s">
        <v>6075</v>
      </c>
    </row>
    <row r="1227" spans="1:5">
      <c r="A1227" t="s">
        <v>6076</v>
      </c>
      <c r="B1227" t="s">
        <v>6077</v>
      </c>
      <c r="C1227" t="s">
        <v>6078</v>
      </c>
      <c r="D1227" t="s">
        <v>6079</v>
      </c>
      <c r="E1227" t="s">
        <v>6080</v>
      </c>
    </row>
    <row r="1228" spans="1:5">
      <c r="A1228" t="s">
        <v>6081</v>
      </c>
      <c r="B1228" t="s">
        <v>6082</v>
      </c>
      <c r="C1228" t="s">
        <v>6083</v>
      </c>
      <c r="D1228" t="s">
        <v>6084</v>
      </c>
      <c r="E1228" t="s">
        <v>6085</v>
      </c>
    </row>
    <row r="1229" spans="1:5">
      <c r="A1229" t="s">
        <v>6086</v>
      </c>
      <c r="B1229" t="s">
        <v>6087</v>
      </c>
      <c r="C1229" t="s">
        <v>6088</v>
      </c>
      <c r="D1229" t="s">
        <v>6089</v>
      </c>
      <c r="E1229" t="s">
        <v>6090</v>
      </c>
    </row>
    <row r="1230" spans="1:5">
      <c r="A1230" t="s">
        <v>6091</v>
      </c>
      <c r="B1230" t="s">
        <v>6092</v>
      </c>
      <c r="C1230" t="s">
        <v>6093</v>
      </c>
      <c r="D1230" t="s">
        <v>6094</v>
      </c>
      <c r="E1230" t="s">
        <v>6095</v>
      </c>
    </row>
    <row r="1231" spans="1:5">
      <c r="A1231" t="s">
        <v>6096</v>
      </c>
      <c r="B1231" t="s">
        <v>6097</v>
      </c>
      <c r="C1231" t="s">
        <v>6098</v>
      </c>
      <c r="D1231" t="s">
        <v>6099</v>
      </c>
      <c r="E1231" t="s">
        <v>6100</v>
      </c>
    </row>
    <row r="1232" spans="1:5">
      <c r="A1232" t="s">
        <v>6101</v>
      </c>
      <c r="B1232" t="s">
        <v>6102</v>
      </c>
      <c r="C1232" t="s">
        <v>6103</v>
      </c>
      <c r="D1232" t="s">
        <v>6104</v>
      </c>
      <c r="E1232" t="s">
        <v>6105</v>
      </c>
    </row>
    <row r="1233" spans="1:5">
      <c r="A1233" t="s">
        <v>6106</v>
      </c>
      <c r="B1233" t="s">
        <v>6107</v>
      </c>
      <c r="C1233" t="s">
        <v>6108</v>
      </c>
      <c r="D1233" t="s">
        <v>6109</v>
      </c>
      <c r="E1233" t="s">
        <v>6110</v>
      </c>
    </row>
    <row r="1234" spans="1:5">
      <c r="A1234" t="s">
        <v>6111</v>
      </c>
      <c r="B1234" t="s">
        <v>6112</v>
      </c>
      <c r="C1234" t="s">
        <v>6113</v>
      </c>
      <c r="D1234" t="s">
        <v>6114</v>
      </c>
      <c r="E1234" t="s">
        <v>6115</v>
      </c>
    </row>
    <row r="1235" spans="1:5">
      <c r="A1235" t="s">
        <v>6116</v>
      </c>
      <c r="B1235" t="s">
        <v>6117</v>
      </c>
      <c r="C1235" t="s">
        <v>6118</v>
      </c>
      <c r="D1235" t="s">
        <v>6119</v>
      </c>
      <c r="E1235" t="s">
        <v>6120</v>
      </c>
    </row>
    <row r="1236" spans="1:5">
      <c r="A1236" t="s">
        <v>6121</v>
      </c>
      <c r="B1236" t="s">
        <v>6122</v>
      </c>
      <c r="C1236" t="s">
        <v>6123</v>
      </c>
      <c r="D1236" t="s">
        <v>6124</v>
      </c>
      <c r="E1236" t="s">
        <v>6125</v>
      </c>
    </row>
    <row r="1237" spans="1:5">
      <c r="A1237" t="s">
        <v>6126</v>
      </c>
      <c r="B1237" t="s">
        <v>6127</v>
      </c>
      <c r="C1237" t="s">
        <v>6128</v>
      </c>
      <c r="D1237" t="s">
        <v>6129</v>
      </c>
      <c r="E1237" t="s">
        <v>6130</v>
      </c>
    </row>
    <row r="1238" spans="1:5">
      <c r="A1238" t="s">
        <v>6131</v>
      </c>
      <c r="B1238" t="s">
        <v>6132</v>
      </c>
      <c r="C1238" t="s">
        <v>6133</v>
      </c>
      <c r="D1238" t="s">
        <v>6134</v>
      </c>
      <c r="E1238" t="s">
        <v>6135</v>
      </c>
    </row>
    <row r="1239" spans="1:5">
      <c r="A1239" t="s">
        <v>6136</v>
      </c>
      <c r="B1239" t="s">
        <v>6137</v>
      </c>
      <c r="C1239" t="s">
        <v>6138</v>
      </c>
      <c r="D1239" t="s">
        <v>6139</v>
      </c>
      <c r="E1239" t="s">
        <v>6140</v>
      </c>
    </row>
    <row r="1240" spans="1:5">
      <c r="A1240" t="s">
        <v>6141</v>
      </c>
      <c r="B1240" t="s">
        <v>6142</v>
      </c>
      <c r="C1240" t="s">
        <v>6143</v>
      </c>
      <c r="D1240" t="s">
        <v>6144</v>
      </c>
      <c r="E1240" t="s">
        <v>6145</v>
      </c>
    </row>
    <row r="1241" spans="1:5">
      <c r="A1241" t="s">
        <v>6146</v>
      </c>
      <c r="B1241" t="s">
        <v>6147</v>
      </c>
      <c r="C1241" t="s">
        <v>6148</v>
      </c>
      <c r="D1241" t="s">
        <v>6149</v>
      </c>
      <c r="E1241" t="s">
        <v>6150</v>
      </c>
    </row>
    <row r="1242" spans="1:5">
      <c r="A1242" t="s">
        <v>6151</v>
      </c>
      <c r="B1242" t="s">
        <v>6152</v>
      </c>
      <c r="C1242" t="s">
        <v>6153</v>
      </c>
      <c r="D1242" t="s">
        <v>6154</v>
      </c>
      <c r="E1242" t="s">
        <v>6155</v>
      </c>
    </row>
    <row r="1243" spans="1:5">
      <c r="A1243" t="s">
        <v>6156</v>
      </c>
      <c r="B1243" t="s">
        <v>6157</v>
      </c>
      <c r="C1243" t="s">
        <v>6158</v>
      </c>
      <c r="D1243" t="s">
        <v>6159</v>
      </c>
      <c r="E1243" t="s">
        <v>6160</v>
      </c>
    </row>
    <row r="1244" spans="1:5">
      <c r="A1244" t="s">
        <v>6161</v>
      </c>
      <c r="B1244" t="s">
        <v>6162</v>
      </c>
      <c r="C1244" t="s">
        <v>6163</v>
      </c>
      <c r="D1244" t="s">
        <v>6164</v>
      </c>
      <c r="E1244" t="s">
        <v>6165</v>
      </c>
    </row>
    <row r="1245" spans="1:5">
      <c r="A1245" t="s">
        <v>6166</v>
      </c>
      <c r="B1245" t="s">
        <v>6167</v>
      </c>
      <c r="C1245" t="s">
        <v>6168</v>
      </c>
      <c r="D1245" t="s">
        <v>13</v>
      </c>
      <c r="E1245" t="s">
        <v>6169</v>
      </c>
    </row>
    <row r="1246" spans="1:5">
      <c r="A1246" t="s">
        <v>6170</v>
      </c>
      <c r="B1246" t="s">
        <v>6171</v>
      </c>
      <c r="C1246" t="s">
        <v>6172</v>
      </c>
      <c r="D1246" t="s">
        <v>6173</v>
      </c>
      <c r="E1246" t="s">
        <v>6174</v>
      </c>
    </row>
    <row r="1247" spans="1:5">
      <c r="A1247" t="s">
        <v>6175</v>
      </c>
      <c r="B1247" t="s">
        <v>6176</v>
      </c>
      <c r="C1247" t="s">
        <v>6177</v>
      </c>
      <c r="D1247" t="s">
        <v>6178</v>
      </c>
      <c r="E1247" t="s">
        <v>6179</v>
      </c>
    </row>
    <row r="1248" spans="1:5">
      <c r="A1248" t="s">
        <v>6180</v>
      </c>
      <c r="B1248" t="s">
        <v>6181</v>
      </c>
      <c r="C1248" t="s">
        <v>6182</v>
      </c>
      <c r="D1248" t="s">
        <v>6183</v>
      </c>
      <c r="E1248" t="s">
        <v>6184</v>
      </c>
    </row>
    <row r="1249" spans="1:5">
      <c r="A1249" t="s">
        <v>6185</v>
      </c>
      <c r="B1249" t="s">
        <v>6186</v>
      </c>
      <c r="C1249" t="s">
        <v>6187</v>
      </c>
      <c r="D1249" t="s">
        <v>6188</v>
      </c>
      <c r="E1249" t="s">
        <v>6189</v>
      </c>
    </row>
    <row r="1250" spans="1:5">
      <c r="A1250" t="s">
        <v>6190</v>
      </c>
      <c r="B1250" t="s">
        <v>6191</v>
      </c>
      <c r="C1250" t="s">
        <v>6192</v>
      </c>
      <c r="D1250" t="s">
        <v>6193</v>
      </c>
      <c r="E1250" t="s">
        <v>6194</v>
      </c>
    </row>
    <row r="1251" spans="1:5">
      <c r="A1251" t="s">
        <v>6195</v>
      </c>
      <c r="B1251" t="s">
        <v>6196</v>
      </c>
      <c r="C1251" t="s">
        <v>6197</v>
      </c>
      <c r="D1251" t="s">
        <v>6198</v>
      </c>
      <c r="E1251" t="s">
        <v>6199</v>
      </c>
    </row>
    <row r="1252" spans="1:5">
      <c r="A1252" t="s">
        <v>6200</v>
      </c>
      <c r="B1252" t="s">
        <v>6201</v>
      </c>
      <c r="C1252" t="s">
        <v>6202</v>
      </c>
      <c r="D1252" t="s">
        <v>6203</v>
      </c>
      <c r="E1252" t="s">
        <v>6204</v>
      </c>
    </row>
    <row r="1253" spans="1:5">
      <c r="A1253" t="s">
        <v>6205</v>
      </c>
      <c r="B1253" t="s">
        <v>6206</v>
      </c>
      <c r="C1253" t="s">
        <v>6207</v>
      </c>
      <c r="D1253" t="s">
        <v>6208</v>
      </c>
      <c r="E1253" t="s">
        <v>6209</v>
      </c>
    </row>
    <row r="1254" spans="1:5">
      <c r="A1254" t="s">
        <v>6210</v>
      </c>
      <c r="B1254" t="s">
        <v>6211</v>
      </c>
      <c r="C1254" t="s">
        <v>6212</v>
      </c>
      <c r="D1254" t="s">
        <v>6213</v>
      </c>
      <c r="E1254" t="s">
        <v>6214</v>
      </c>
    </row>
    <row r="1255" spans="1:5">
      <c r="A1255" t="s">
        <v>6215</v>
      </c>
      <c r="B1255" t="s">
        <v>6216</v>
      </c>
      <c r="C1255" t="s">
        <v>6217</v>
      </c>
      <c r="D1255" t="s">
        <v>6218</v>
      </c>
      <c r="E1255" t="s">
        <v>6219</v>
      </c>
    </row>
    <row r="1256" spans="1:5">
      <c r="A1256" t="s">
        <v>6220</v>
      </c>
      <c r="B1256" t="s">
        <v>6221</v>
      </c>
      <c r="C1256" t="s">
        <v>6222</v>
      </c>
      <c r="D1256" t="s">
        <v>6223</v>
      </c>
      <c r="E1256" t="s">
        <v>6224</v>
      </c>
    </row>
    <row r="1257" spans="1:5">
      <c r="A1257" t="s">
        <v>6225</v>
      </c>
      <c r="B1257" t="s">
        <v>6226</v>
      </c>
      <c r="C1257" t="s">
        <v>6227</v>
      </c>
      <c r="D1257" t="s">
        <v>6228</v>
      </c>
      <c r="E1257" t="s">
        <v>6229</v>
      </c>
    </row>
    <row r="1258" spans="1:5">
      <c r="A1258" t="s">
        <v>6230</v>
      </c>
      <c r="B1258" t="s">
        <v>6231</v>
      </c>
      <c r="C1258" t="s">
        <v>6232</v>
      </c>
      <c r="D1258" t="s">
        <v>6233</v>
      </c>
      <c r="E1258" t="s">
        <v>6234</v>
      </c>
    </row>
    <row r="1259" spans="1:5">
      <c r="A1259" t="s">
        <v>6235</v>
      </c>
      <c r="B1259" t="s">
        <v>6236</v>
      </c>
      <c r="C1259" t="s">
        <v>6237</v>
      </c>
      <c r="D1259" t="s">
        <v>6238</v>
      </c>
      <c r="E1259" t="s">
        <v>6239</v>
      </c>
    </row>
    <row r="1260" spans="1:5">
      <c r="A1260" t="s">
        <v>6240</v>
      </c>
      <c r="B1260" t="s">
        <v>6241</v>
      </c>
      <c r="C1260" t="s">
        <v>6242</v>
      </c>
      <c r="D1260" t="s">
        <v>6243</v>
      </c>
      <c r="E1260" t="s">
        <v>6244</v>
      </c>
    </row>
    <row r="1261" spans="1:5">
      <c r="A1261" t="s">
        <v>6245</v>
      </c>
      <c r="B1261" t="s">
        <v>6246</v>
      </c>
      <c r="C1261" t="s">
        <v>6247</v>
      </c>
      <c r="D1261" t="s">
        <v>6248</v>
      </c>
      <c r="E1261" t="s">
        <v>6249</v>
      </c>
    </row>
    <row r="1262" spans="1:5">
      <c r="A1262" t="s">
        <v>6250</v>
      </c>
      <c r="B1262" t="s">
        <v>6251</v>
      </c>
      <c r="C1262" t="s">
        <v>6252</v>
      </c>
      <c r="D1262" t="s">
        <v>6253</v>
      </c>
      <c r="E1262" t="s">
        <v>6254</v>
      </c>
    </row>
    <row r="1263" spans="1:5">
      <c r="A1263" t="s">
        <v>6255</v>
      </c>
      <c r="B1263" t="s">
        <v>6256</v>
      </c>
      <c r="C1263" t="s">
        <v>6257</v>
      </c>
      <c r="D1263" t="s">
        <v>6258</v>
      </c>
      <c r="E1263" t="s">
        <v>6259</v>
      </c>
    </row>
    <row r="1264" spans="1:5">
      <c r="A1264" t="s">
        <v>6260</v>
      </c>
      <c r="B1264" t="s">
        <v>6261</v>
      </c>
      <c r="C1264" t="s">
        <v>6262</v>
      </c>
      <c r="D1264" t="s">
        <v>6263</v>
      </c>
      <c r="E1264" t="s">
        <v>6264</v>
      </c>
    </row>
    <row r="1265" spans="1:5">
      <c r="A1265" t="s">
        <v>6265</v>
      </c>
      <c r="B1265" t="s">
        <v>6266</v>
      </c>
      <c r="C1265" t="s">
        <v>6267</v>
      </c>
      <c r="D1265" t="s">
        <v>6268</v>
      </c>
      <c r="E1265" t="s">
        <v>6269</v>
      </c>
    </row>
    <row r="1266" spans="1:5">
      <c r="A1266" t="s">
        <v>6270</v>
      </c>
      <c r="B1266" t="s">
        <v>6271</v>
      </c>
      <c r="C1266" t="s">
        <v>6272</v>
      </c>
      <c r="D1266" t="s">
        <v>6273</v>
      </c>
      <c r="E1266" t="s">
        <v>6274</v>
      </c>
    </row>
    <row r="1267" spans="1:5">
      <c r="A1267" t="s">
        <v>6275</v>
      </c>
      <c r="B1267" t="s">
        <v>6276</v>
      </c>
      <c r="C1267" t="s">
        <v>6277</v>
      </c>
      <c r="D1267" t="s">
        <v>6278</v>
      </c>
      <c r="E1267" t="s">
        <v>6279</v>
      </c>
    </row>
    <row r="1268" spans="1:5">
      <c r="A1268" t="s">
        <v>6280</v>
      </c>
      <c r="B1268" t="s">
        <v>6281</v>
      </c>
      <c r="C1268" t="s">
        <v>6282</v>
      </c>
      <c r="D1268" t="s">
        <v>6283</v>
      </c>
      <c r="E1268" t="s">
        <v>6284</v>
      </c>
    </row>
    <row r="1269" spans="1:5">
      <c r="A1269" t="s">
        <v>6285</v>
      </c>
      <c r="B1269" t="s">
        <v>6286</v>
      </c>
      <c r="C1269" t="s">
        <v>6287</v>
      </c>
      <c r="D1269" t="s">
        <v>6288</v>
      </c>
      <c r="E1269" t="s">
        <v>6289</v>
      </c>
    </row>
    <row r="1270" spans="1:5">
      <c r="A1270" t="s">
        <v>6290</v>
      </c>
      <c r="B1270" t="s">
        <v>6291</v>
      </c>
      <c r="C1270" t="s">
        <v>6292</v>
      </c>
      <c r="D1270" t="s">
        <v>6293</v>
      </c>
      <c r="E1270" t="s">
        <v>6294</v>
      </c>
    </row>
    <row r="1271" spans="1:5">
      <c r="A1271" t="s">
        <v>6295</v>
      </c>
      <c r="B1271" t="s">
        <v>6296</v>
      </c>
      <c r="C1271" t="s">
        <v>6297</v>
      </c>
      <c r="D1271" t="s">
        <v>6298</v>
      </c>
      <c r="E1271" t="s">
        <v>6299</v>
      </c>
    </row>
    <row r="1272" spans="1:5">
      <c r="A1272" t="s">
        <v>6300</v>
      </c>
      <c r="B1272" t="s">
        <v>6301</v>
      </c>
      <c r="C1272" t="s">
        <v>6302</v>
      </c>
      <c r="D1272" t="s">
        <v>6303</v>
      </c>
      <c r="E1272" t="s">
        <v>6304</v>
      </c>
    </row>
    <row r="1273" spans="1:5">
      <c r="A1273" t="s">
        <v>6305</v>
      </c>
      <c r="B1273" t="s">
        <v>6306</v>
      </c>
      <c r="C1273" t="s">
        <v>6307</v>
      </c>
      <c r="D1273" t="s">
        <v>6308</v>
      </c>
      <c r="E1273" t="s">
        <v>6309</v>
      </c>
    </row>
    <row r="1274" spans="1:5">
      <c r="A1274" t="s">
        <v>6310</v>
      </c>
      <c r="B1274" t="s">
        <v>6311</v>
      </c>
      <c r="C1274" t="s">
        <v>6312</v>
      </c>
      <c r="D1274" t="s">
        <v>6313</v>
      </c>
      <c r="E1274" t="s">
        <v>6314</v>
      </c>
    </row>
    <row r="1275" spans="1:5">
      <c r="A1275" t="s">
        <v>6315</v>
      </c>
      <c r="B1275" t="s">
        <v>6316</v>
      </c>
      <c r="C1275" t="s">
        <v>6317</v>
      </c>
      <c r="D1275" t="s">
        <v>6318</v>
      </c>
      <c r="E1275" t="s">
        <v>6319</v>
      </c>
    </row>
    <row r="1276" spans="1:5">
      <c r="A1276" t="s">
        <v>6320</v>
      </c>
      <c r="B1276" t="s">
        <v>6321</v>
      </c>
      <c r="C1276" t="s">
        <v>6322</v>
      </c>
      <c r="D1276" t="s">
        <v>6323</v>
      </c>
      <c r="E1276" t="s">
        <v>6324</v>
      </c>
    </row>
    <row r="1277" spans="1:5">
      <c r="A1277" t="s">
        <v>6325</v>
      </c>
      <c r="B1277" t="s">
        <v>6326</v>
      </c>
      <c r="C1277" t="s">
        <v>6327</v>
      </c>
      <c r="D1277" t="s">
        <v>6328</v>
      </c>
      <c r="E1277" t="s">
        <v>6329</v>
      </c>
    </row>
    <row r="1278" spans="1:5">
      <c r="A1278" t="s">
        <v>6330</v>
      </c>
      <c r="B1278" t="s">
        <v>6331</v>
      </c>
      <c r="C1278" t="s">
        <v>6332</v>
      </c>
      <c r="D1278" t="s">
        <v>13</v>
      </c>
      <c r="E1278" t="s">
        <v>6333</v>
      </c>
    </row>
    <row r="1279" spans="1:5">
      <c r="A1279" t="s">
        <v>6334</v>
      </c>
      <c r="B1279" t="s">
        <v>6335</v>
      </c>
      <c r="C1279" t="s">
        <v>6336</v>
      </c>
      <c r="D1279" t="s">
        <v>6337</v>
      </c>
      <c r="E1279" t="s">
        <v>6338</v>
      </c>
    </row>
    <row r="1280" spans="1:5">
      <c r="A1280" t="s">
        <v>6339</v>
      </c>
      <c r="B1280" t="s">
        <v>6340</v>
      </c>
      <c r="C1280" t="s">
        <v>6341</v>
      </c>
      <c r="D1280" t="s">
        <v>6342</v>
      </c>
      <c r="E1280" t="s">
        <v>6343</v>
      </c>
    </row>
    <row r="1281" spans="1:5">
      <c r="A1281" t="s">
        <v>6344</v>
      </c>
      <c r="B1281" t="s">
        <v>6345</v>
      </c>
      <c r="C1281" t="s">
        <v>6346</v>
      </c>
      <c r="D1281" t="s">
        <v>6347</v>
      </c>
      <c r="E1281" t="s">
        <v>6348</v>
      </c>
    </row>
    <row r="1282" spans="1:5">
      <c r="A1282" t="s">
        <v>6349</v>
      </c>
      <c r="B1282" t="s">
        <v>6350</v>
      </c>
      <c r="C1282" t="s">
        <v>6351</v>
      </c>
      <c r="D1282" t="s">
        <v>6352</v>
      </c>
      <c r="E1282" t="s">
        <v>6353</v>
      </c>
    </row>
    <row r="1283" spans="1:5">
      <c r="A1283" t="s">
        <v>6354</v>
      </c>
      <c r="B1283" t="s">
        <v>6355</v>
      </c>
      <c r="C1283" t="s">
        <v>6356</v>
      </c>
      <c r="D1283" t="s">
        <v>6357</v>
      </c>
      <c r="E1283" t="s">
        <v>6358</v>
      </c>
    </row>
    <row r="1284" spans="1:5">
      <c r="A1284" t="s">
        <v>6359</v>
      </c>
      <c r="B1284" t="s">
        <v>6360</v>
      </c>
      <c r="C1284" t="s">
        <v>6361</v>
      </c>
      <c r="D1284" t="s">
        <v>6362</v>
      </c>
      <c r="E1284" t="s">
        <v>6363</v>
      </c>
    </row>
    <row r="1285" spans="1:5">
      <c r="A1285" t="s">
        <v>6364</v>
      </c>
      <c r="B1285" t="s">
        <v>6365</v>
      </c>
      <c r="C1285" t="s">
        <v>6366</v>
      </c>
      <c r="D1285" t="s">
        <v>6367</v>
      </c>
      <c r="E1285" t="s">
        <v>6368</v>
      </c>
    </row>
    <row r="1286" spans="1:5">
      <c r="A1286" t="s">
        <v>6369</v>
      </c>
      <c r="B1286" t="s">
        <v>6370</v>
      </c>
      <c r="C1286" t="s">
        <v>6371</v>
      </c>
      <c r="D1286" t="s">
        <v>6372</v>
      </c>
      <c r="E1286" t="s">
        <v>6373</v>
      </c>
    </row>
    <row r="1287" spans="1:5">
      <c r="A1287" t="s">
        <v>6374</v>
      </c>
      <c r="B1287" t="s">
        <v>6375</v>
      </c>
      <c r="C1287" t="s">
        <v>6376</v>
      </c>
      <c r="D1287" t="s">
        <v>6377</v>
      </c>
      <c r="E1287" t="s">
        <v>6378</v>
      </c>
    </row>
    <row r="1288" spans="1:5">
      <c r="A1288" t="s">
        <v>6379</v>
      </c>
      <c r="B1288" t="s">
        <v>6380</v>
      </c>
      <c r="C1288" t="s">
        <v>6381</v>
      </c>
      <c r="D1288" t="s">
        <v>6382</v>
      </c>
      <c r="E1288" t="s">
        <v>6383</v>
      </c>
    </row>
    <row r="1289" spans="1:5">
      <c r="A1289" t="s">
        <v>6384</v>
      </c>
      <c r="B1289" t="s">
        <v>6385</v>
      </c>
      <c r="C1289" t="s">
        <v>6386</v>
      </c>
      <c r="D1289" t="s">
        <v>6387</v>
      </c>
      <c r="E1289" t="s">
        <v>6388</v>
      </c>
    </row>
    <row r="1290" spans="1:5">
      <c r="A1290" t="s">
        <v>6389</v>
      </c>
      <c r="B1290" t="s">
        <v>6390</v>
      </c>
      <c r="C1290" t="s">
        <v>6391</v>
      </c>
      <c r="D1290" t="s">
        <v>6392</v>
      </c>
      <c r="E1290" t="s">
        <v>6393</v>
      </c>
    </row>
    <row r="1291" spans="1:5">
      <c r="A1291" t="s">
        <v>6394</v>
      </c>
      <c r="B1291" t="s">
        <v>6395</v>
      </c>
      <c r="C1291" t="s">
        <v>6396</v>
      </c>
      <c r="D1291" t="s">
        <v>6397</v>
      </c>
      <c r="E1291" t="s">
        <v>6398</v>
      </c>
    </row>
    <row r="1292" spans="1:5">
      <c r="A1292" t="s">
        <v>6399</v>
      </c>
      <c r="B1292" t="s">
        <v>6400</v>
      </c>
      <c r="C1292" t="s">
        <v>6401</v>
      </c>
      <c r="D1292" t="s">
        <v>13</v>
      </c>
      <c r="E1292" t="s">
        <v>6402</v>
      </c>
    </row>
    <row r="1293" spans="1:5">
      <c r="A1293" t="s">
        <v>6403</v>
      </c>
      <c r="B1293" t="s">
        <v>6404</v>
      </c>
      <c r="C1293" t="s">
        <v>6405</v>
      </c>
      <c r="D1293" t="s">
        <v>6406</v>
      </c>
      <c r="E1293" t="s">
        <v>6407</v>
      </c>
    </row>
    <row r="1294" spans="1:5">
      <c r="A1294" t="s">
        <v>6408</v>
      </c>
      <c r="B1294" t="s">
        <v>6409</v>
      </c>
      <c r="C1294" t="s">
        <v>6410</v>
      </c>
      <c r="D1294" t="s">
        <v>6411</v>
      </c>
      <c r="E1294" t="s">
        <v>6412</v>
      </c>
    </row>
    <row r="1295" spans="1:5">
      <c r="A1295" t="s">
        <v>6413</v>
      </c>
      <c r="B1295" t="s">
        <v>6414</v>
      </c>
      <c r="C1295" t="s">
        <v>6415</v>
      </c>
      <c r="D1295" t="s">
        <v>6416</v>
      </c>
      <c r="E1295" t="s">
        <v>6417</v>
      </c>
    </row>
    <row r="1296" spans="1:5">
      <c r="A1296" t="s">
        <v>6418</v>
      </c>
      <c r="B1296" t="s">
        <v>6419</v>
      </c>
      <c r="C1296" t="s">
        <v>6420</v>
      </c>
      <c r="D1296" t="s">
        <v>6421</v>
      </c>
      <c r="E1296" t="s">
        <v>6422</v>
      </c>
    </row>
    <row r="1297" spans="1:5">
      <c r="A1297" t="s">
        <v>6423</v>
      </c>
      <c r="B1297" t="s">
        <v>6424</v>
      </c>
      <c r="C1297" t="s">
        <v>6425</v>
      </c>
      <c r="D1297" t="s">
        <v>6426</v>
      </c>
      <c r="E1297" t="s">
        <v>6427</v>
      </c>
    </row>
    <row r="1298" spans="1:5">
      <c r="A1298" t="s">
        <v>6428</v>
      </c>
      <c r="B1298" t="s">
        <v>6429</v>
      </c>
      <c r="C1298" t="s">
        <v>6430</v>
      </c>
      <c r="D1298" t="s">
        <v>6431</v>
      </c>
      <c r="E1298" t="s">
        <v>6432</v>
      </c>
    </row>
    <row r="1299" spans="1:5">
      <c r="A1299" t="s">
        <v>6433</v>
      </c>
      <c r="B1299" t="s">
        <v>6434</v>
      </c>
      <c r="C1299" t="s">
        <v>6435</v>
      </c>
      <c r="D1299" t="s">
        <v>6436</v>
      </c>
      <c r="E1299" t="s">
        <v>6437</v>
      </c>
    </row>
    <row r="1300" spans="1:5">
      <c r="A1300" t="s">
        <v>6438</v>
      </c>
      <c r="B1300" t="s">
        <v>6439</v>
      </c>
      <c r="C1300" t="s">
        <v>6440</v>
      </c>
      <c r="D1300" t="s">
        <v>6441</v>
      </c>
      <c r="E1300" t="s">
        <v>6442</v>
      </c>
    </row>
    <row r="1301" spans="1:5">
      <c r="A1301" t="s">
        <v>6443</v>
      </c>
      <c r="B1301" t="s">
        <v>6444</v>
      </c>
      <c r="C1301" t="s">
        <v>6445</v>
      </c>
      <c r="D1301" t="s">
        <v>6446</v>
      </c>
      <c r="E1301" t="s">
        <v>6447</v>
      </c>
    </row>
    <row r="1302" spans="1:5">
      <c r="A1302" t="s">
        <v>6448</v>
      </c>
      <c r="B1302" t="s">
        <v>6449</v>
      </c>
      <c r="C1302" t="s">
        <v>6450</v>
      </c>
      <c r="D1302" t="s">
        <v>6451</v>
      </c>
      <c r="E1302" t="s">
        <v>6452</v>
      </c>
    </row>
    <row r="1303" spans="1:5">
      <c r="A1303" t="s">
        <v>6453</v>
      </c>
      <c r="B1303" t="s">
        <v>6454</v>
      </c>
      <c r="C1303" t="s">
        <v>6455</v>
      </c>
      <c r="D1303" t="s">
        <v>6456</v>
      </c>
      <c r="E1303" t="s">
        <v>6457</v>
      </c>
    </row>
    <row r="1304" spans="1:5">
      <c r="A1304" t="s">
        <v>6458</v>
      </c>
      <c r="B1304" t="s">
        <v>6459</v>
      </c>
      <c r="C1304" t="s">
        <v>6460</v>
      </c>
      <c r="D1304" t="s">
        <v>6461</v>
      </c>
      <c r="E1304" t="s">
        <v>6462</v>
      </c>
    </row>
    <row r="1305" spans="1:5">
      <c r="A1305" t="s">
        <v>6463</v>
      </c>
      <c r="B1305" t="s">
        <v>6464</v>
      </c>
      <c r="C1305" t="s">
        <v>6465</v>
      </c>
      <c r="D1305" t="s">
        <v>6466</v>
      </c>
      <c r="E1305" t="s">
        <v>6467</v>
      </c>
    </row>
    <row r="1306" spans="1:5">
      <c r="A1306" t="s">
        <v>6468</v>
      </c>
      <c r="B1306" t="s">
        <v>6469</v>
      </c>
      <c r="C1306" t="s">
        <v>6470</v>
      </c>
      <c r="D1306" t="s">
        <v>6471</v>
      </c>
      <c r="E1306" t="s">
        <v>6472</v>
      </c>
    </row>
    <row r="1307" spans="1:5">
      <c r="A1307" t="s">
        <v>6473</v>
      </c>
      <c r="B1307" t="s">
        <v>6474</v>
      </c>
      <c r="C1307" t="s">
        <v>6475</v>
      </c>
      <c r="D1307" t="s">
        <v>6476</v>
      </c>
      <c r="E1307" t="s">
        <v>6477</v>
      </c>
    </row>
    <row r="1308" spans="1:5">
      <c r="A1308" t="s">
        <v>6478</v>
      </c>
      <c r="B1308" t="s">
        <v>6479</v>
      </c>
      <c r="C1308" t="s">
        <v>6480</v>
      </c>
      <c r="D1308" t="s">
        <v>6481</v>
      </c>
      <c r="E1308" t="s">
        <v>6482</v>
      </c>
    </row>
    <row r="1309" spans="1:5">
      <c r="A1309" t="s">
        <v>6483</v>
      </c>
      <c r="B1309" t="s">
        <v>6484</v>
      </c>
      <c r="C1309" t="s">
        <v>6485</v>
      </c>
      <c r="D1309" t="s">
        <v>6486</v>
      </c>
      <c r="E1309" t="s">
        <v>6487</v>
      </c>
    </row>
    <row r="1310" spans="1:5">
      <c r="A1310" t="s">
        <v>6488</v>
      </c>
      <c r="B1310" t="s">
        <v>6489</v>
      </c>
      <c r="C1310" t="s">
        <v>6490</v>
      </c>
      <c r="D1310" t="s">
        <v>6491</v>
      </c>
      <c r="E1310" t="s">
        <v>6492</v>
      </c>
    </row>
    <row r="1311" spans="1:5">
      <c r="A1311" t="s">
        <v>6493</v>
      </c>
      <c r="B1311" t="s">
        <v>6494</v>
      </c>
      <c r="C1311" t="s">
        <v>6495</v>
      </c>
      <c r="D1311" t="s">
        <v>6496</v>
      </c>
      <c r="E1311" t="s">
        <v>6497</v>
      </c>
    </row>
    <row r="1312" spans="1:5">
      <c r="A1312" t="s">
        <v>6498</v>
      </c>
      <c r="B1312" t="s">
        <v>6499</v>
      </c>
      <c r="C1312" t="s">
        <v>6500</v>
      </c>
      <c r="D1312" t="s">
        <v>6501</v>
      </c>
      <c r="E1312" t="s">
        <v>6502</v>
      </c>
    </row>
    <row r="1313" spans="1:5">
      <c r="A1313" t="s">
        <v>6503</v>
      </c>
      <c r="B1313" t="s">
        <v>6504</v>
      </c>
      <c r="C1313" t="s">
        <v>6505</v>
      </c>
      <c r="D1313" t="s">
        <v>6506</v>
      </c>
      <c r="E1313" t="s">
        <v>6507</v>
      </c>
    </row>
    <row r="1314" spans="1:5">
      <c r="A1314" t="s">
        <v>6508</v>
      </c>
      <c r="B1314" t="s">
        <v>6509</v>
      </c>
      <c r="C1314" t="s">
        <v>6510</v>
      </c>
      <c r="D1314" t="s">
        <v>6511</v>
      </c>
      <c r="E1314" t="s">
        <v>6512</v>
      </c>
    </row>
    <row r="1315" spans="1:5">
      <c r="A1315" t="s">
        <v>6513</v>
      </c>
      <c r="B1315" t="s">
        <v>6514</v>
      </c>
      <c r="C1315" t="s">
        <v>6515</v>
      </c>
      <c r="D1315" t="s">
        <v>6516</v>
      </c>
      <c r="E1315" t="s">
        <v>6517</v>
      </c>
    </row>
    <row r="1316" spans="1:5">
      <c r="A1316" t="s">
        <v>6518</v>
      </c>
      <c r="B1316" t="s">
        <v>6519</v>
      </c>
      <c r="C1316" t="s">
        <v>6520</v>
      </c>
      <c r="D1316" t="s">
        <v>6521</v>
      </c>
      <c r="E1316" t="s">
        <v>6522</v>
      </c>
    </row>
    <row r="1317" spans="1:5">
      <c r="A1317" t="s">
        <v>6523</v>
      </c>
      <c r="B1317" t="s">
        <v>6524</v>
      </c>
      <c r="C1317" t="s">
        <v>6525</v>
      </c>
      <c r="D1317" t="s">
        <v>13</v>
      </c>
      <c r="E1317" t="s">
        <v>6526</v>
      </c>
    </row>
    <row r="1318" spans="1:5">
      <c r="A1318" t="s">
        <v>6527</v>
      </c>
      <c r="B1318" t="s">
        <v>6528</v>
      </c>
      <c r="C1318" t="s">
        <v>6529</v>
      </c>
      <c r="D1318" t="s">
        <v>6530</v>
      </c>
      <c r="E1318" t="s">
        <v>6531</v>
      </c>
    </row>
    <row r="1319" spans="1:5">
      <c r="A1319" t="s">
        <v>6532</v>
      </c>
      <c r="B1319" t="s">
        <v>6533</v>
      </c>
      <c r="C1319" t="s">
        <v>6534</v>
      </c>
      <c r="D1319" t="s">
        <v>6535</v>
      </c>
      <c r="E1319" t="s">
        <v>6536</v>
      </c>
    </row>
    <row r="1320" spans="1:5">
      <c r="A1320" t="s">
        <v>6537</v>
      </c>
      <c r="B1320" t="s">
        <v>6538</v>
      </c>
      <c r="C1320" t="s">
        <v>6539</v>
      </c>
      <c r="D1320" t="s">
        <v>6540</v>
      </c>
      <c r="E1320" t="s">
        <v>6541</v>
      </c>
    </row>
    <row r="1321" spans="1:5">
      <c r="A1321" t="s">
        <v>6542</v>
      </c>
      <c r="B1321" t="s">
        <v>6543</v>
      </c>
      <c r="C1321" t="s">
        <v>6544</v>
      </c>
      <c r="D1321" t="s">
        <v>6545</v>
      </c>
      <c r="E1321" t="s">
        <v>6546</v>
      </c>
    </row>
    <row r="1322" spans="1:5">
      <c r="A1322" t="s">
        <v>6547</v>
      </c>
      <c r="B1322" t="s">
        <v>6548</v>
      </c>
      <c r="C1322" t="s">
        <v>6549</v>
      </c>
      <c r="D1322" t="s">
        <v>6550</v>
      </c>
      <c r="E1322" t="s">
        <v>6551</v>
      </c>
    </row>
    <row r="1323" spans="1:5">
      <c r="A1323" t="s">
        <v>6552</v>
      </c>
      <c r="B1323" t="s">
        <v>6553</v>
      </c>
      <c r="C1323" t="s">
        <v>6554</v>
      </c>
      <c r="D1323" t="s">
        <v>6555</v>
      </c>
      <c r="E1323" t="s">
        <v>6556</v>
      </c>
    </row>
    <row r="1324" spans="1:5">
      <c r="A1324" t="s">
        <v>6557</v>
      </c>
      <c r="B1324" t="s">
        <v>6558</v>
      </c>
      <c r="C1324" t="s">
        <v>6559</v>
      </c>
      <c r="D1324" t="s">
        <v>6560</v>
      </c>
      <c r="E1324" t="s">
        <v>6561</v>
      </c>
    </row>
    <row r="1325" spans="1:5">
      <c r="A1325" t="s">
        <v>6562</v>
      </c>
      <c r="B1325" t="s">
        <v>6563</v>
      </c>
      <c r="C1325" t="s">
        <v>6564</v>
      </c>
      <c r="D1325" t="s">
        <v>6565</v>
      </c>
      <c r="E1325" t="s">
        <v>6566</v>
      </c>
    </row>
    <row r="1326" spans="1:5">
      <c r="A1326" t="s">
        <v>6567</v>
      </c>
      <c r="B1326" t="s">
        <v>6568</v>
      </c>
      <c r="C1326" t="s">
        <v>6569</v>
      </c>
      <c r="D1326" t="s">
        <v>6570</v>
      </c>
      <c r="E1326" t="s">
        <v>6571</v>
      </c>
    </row>
    <row r="1327" spans="1:5">
      <c r="A1327" t="s">
        <v>6572</v>
      </c>
      <c r="B1327" t="s">
        <v>6573</v>
      </c>
      <c r="C1327" t="s">
        <v>6574</v>
      </c>
      <c r="D1327" t="s">
        <v>6575</v>
      </c>
      <c r="E1327" t="s">
        <v>6576</v>
      </c>
    </row>
    <row r="1328" spans="1:5">
      <c r="A1328" t="s">
        <v>6577</v>
      </c>
      <c r="B1328" t="s">
        <v>6578</v>
      </c>
      <c r="C1328" t="s">
        <v>6579</v>
      </c>
      <c r="D1328" t="s">
        <v>6580</v>
      </c>
      <c r="E1328" t="s">
        <v>6581</v>
      </c>
    </row>
    <row r="1329" spans="1:5">
      <c r="A1329" t="s">
        <v>6582</v>
      </c>
      <c r="B1329" t="s">
        <v>6583</v>
      </c>
      <c r="C1329" t="s">
        <v>6584</v>
      </c>
      <c r="D1329" t="s">
        <v>6585</v>
      </c>
      <c r="E1329" t="s">
        <v>6586</v>
      </c>
    </row>
    <row r="1330" spans="1:5">
      <c r="A1330" t="s">
        <v>6587</v>
      </c>
      <c r="B1330" t="s">
        <v>6588</v>
      </c>
      <c r="C1330" t="s">
        <v>6589</v>
      </c>
      <c r="D1330" t="s">
        <v>6590</v>
      </c>
      <c r="E1330" t="s">
        <v>6591</v>
      </c>
    </row>
    <row r="1331" spans="1:5">
      <c r="A1331" t="s">
        <v>6592</v>
      </c>
      <c r="B1331" t="s">
        <v>6593</v>
      </c>
      <c r="C1331" t="s">
        <v>6594</v>
      </c>
      <c r="D1331" t="s">
        <v>6595</v>
      </c>
      <c r="E1331" t="s">
        <v>6596</v>
      </c>
    </row>
    <row r="1332" spans="1:5">
      <c r="A1332" t="s">
        <v>6597</v>
      </c>
      <c r="B1332" t="s">
        <v>6598</v>
      </c>
      <c r="C1332" t="s">
        <v>6599</v>
      </c>
      <c r="D1332" t="s">
        <v>6600</v>
      </c>
      <c r="E1332" t="s">
        <v>6601</v>
      </c>
    </row>
    <row r="1333" spans="1:5">
      <c r="A1333" t="s">
        <v>6602</v>
      </c>
      <c r="B1333" t="s">
        <v>6603</v>
      </c>
      <c r="C1333" t="s">
        <v>6604</v>
      </c>
      <c r="D1333" t="s">
        <v>6605</v>
      </c>
      <c r="E1333" t="s">
        <v>6606</v>
      </c>
    </row>
    <row r="1334" spans="1:5">
      <c r="A1334" t="s">
        <v>6607</v>
      </c>
      <c r="B1334" t="s">
        <v>6608</v>
      </c>
      <c r="C1334" t="s">
        <v>6609</v>
      </c>
      <c r="D1334" t="s">
        <v>6610</v>
      </c>
      <c r="E1334" t="s">
        <v>6611</v>
      </c>
    </row>
    <row r="1335" spans="1:5">
      <c r="A1335" t="s">
        <v>6612</v>
      </c>
      <c r="B1335" t="s">
        <v>6613</v>
      </c>
      <c r="C1335" t="s">
        <v>6614</v>
      </c>
      <c r="D1335" t="s">
        <v>6615</v>
      </c>
      <c r="E1335" t="s">
        <v>6616</v>
      </c>
    </row>
    <row r="1336" spans="1:5">
      <c r="A1336" t="s">
        <v>6617</v>
      </c>
      <c r="B1336" t="s">
        <v>6618</v>
      </c>
      <c r="C1336" t="s">
        <v>6619</v>
      </c>
      <c r="D1336" t="s">
        <v>6620</v>
      </c>
      <c r="E1336" t="s">
        <v>6621</v>
      </c>
    </row>
    <row r="1337" spans="1:5">
      <c r="A1337" t="s">
        <v>6622</v>
      </c>
      <c r="B1337" t="s">
        <v>6623</v>
      </c>
      <c r="C1337" t="s">
        <v>6624</v>
      </c>
      <c r="D1337" t="s">
        <v>6625</v>
      </c>
      <c r="E1337" t="s">
        <v>6626</v>
      </c>
    </row>
    <row r="1338" spans="1:5">
      <c r="A1338" t="s">
        <v>6627</v>
      </c>
      <c r="B1338" t="s">
        <v>6628</v>
      </c>
      <c r="C1338" t="s">
        <v>6629</v>
      </c>
      <c r="D1338" t="s">
        <v>6630</v>
      </c>
      <c r="E1338" t="s">
        <v>6631</v>
      </c>
    </row>
    <row r="1339" spans="1:5">
      <c r="A1339" t="s">
        <v>6632</v>
      </c>
      <c r="B1339" t="s">
        <v>6633</v>
      </c>
      <c r="C1339" t="s">
        <v>6634</v>
      </c>
      <c r="D1339" t="s">
        <v>6635</v>
      </c>
      <c r="E1339" t="s">
        <v>6636</v>
      </c>
    </row>
    <row r="1340" spans="1:5">
      <c r="A1340" t="s">
        <v>6637</v>
      </c>
      <c r="B1340" t="s">
        <v>6638</v>
      </c>
      <c r="C1340" t="s">
        <v>6639</v>
      </c>
      <c r="D1340" t="s">
        <v>6640</v>
      </c>
      <c r="E1340" t="s">
        <v>6641</v>
      </c>
    </row>
    <row r="1341" spans="1:5">
      <c r="A1341" t="s">
        <v>6642</v>
      </c>
      <c r="B1341" t="s">
        <v>6643</v>
      </c>
      <c r="C1341" t="s">
        <v>6644</v>
      </c>
      <c r="D1341" t="s">
        <v>6645</v>
      </c>
      <c r="E1341" t="s">
        <v>6646</v>
      </c>
    </row>
    <row r="1342" spans="1:5">
      <c r="A1342" t="s">
        <v>6647</v>
      </c>
      <c r="B1342" t="s">
        <v>6648</v>
      </c>
      <c r="C1342" t="s">
        <v>6649</v>
      </c>
      <c r="D1342" t="s">
        <v>6650</v>
      </c>
      <c r="E1342" t="s">
        <v>6651</v>
      </c>
    </row>
    <row r="1343" spans="1:5">
      <c r="A1343" t="s">
        <v>6652</v>
      </c>
      <c r="B1343" t="s">
        <v>6653</v>
      </c>
      <c r="C1343" t="s">
        <v>6654</v>
      </c>
      <c r="D1343" t="s">
        <v>6655</v>
      </c>
      <c r="E1343" t="s">
        <v>6656</v>
      </c>
    </row>
    <row r="1344" spans="1:5">
      <c r="A1344" t="s">
        <v>6657</v>
      </c>
      <c r="B1344" t="s">
        <v>6658</v>
      </c>
      <c r="C1344" t="s">
        <v>6659</v>
      </c>
      <c r="D1344" t="s">
        <v>6660</v>
      </c>
      <c r="E1344" t="s">
        <v>6661</v>
      </c>
    </row>
    <row r="1345" spans="1:5">
      <c r="A1345" t="s">
        <v>6662</v>
      </c>
      <c r="B1345" t="s">
        <v>6663</v>
      </c>
      <c r="C1345" t="s">
        <v>6664</v>
      </c>
      <c r="D1345" t="s">
        <v>6665</v>
      </c>
      <c r="E1345" t="s">
        <v>6666</v>
      </c>
    </row>
    <row r="1346" spans="1:5">
      <c r="A1346" t="s">
        <v>6667</v>
      </c>
      <c r="B1346" t="s">
        <v>6668</v>
      </c>
      <c r="C1346" t="s">
        <v>6669</v>
      </c>
      <c r="D1346" t="s">
        <v>13</v>
      </c>
      <c r="E1346" t="s">
        <v>6670</v>
      </c>
    </row>
    <row r="1347" spans="1:5">
      <c r="A1347" t="s">
        <v>6671</v>
      </c>
      <c r="B1347" t="s">
        <v>6672</v>
      </c>
      <c r="C1347" t="s">
        <v>6673</v>
      </c>
      <c r="D1347" t="s">
        <v>6674</v>
      </c>
      <c r="E1347" t="s">
        <v>6675</v>
      </c>
    </row>
    <row r="1348" spans="1:5">
      <c r="A1348" t="s">
        <v>6676</v>
      </c>
      <c r="B1348" t="s">
        <v>6677</v>
      </c>
      <c r="C1348" t="s">
        <v>6678</v>
      </c>
      <c r="D1348" t="s">
        <v>6679</v>
      </c>
      <c r="E1348" t="s">
        <v>6680</v>
      </c>
    </row>
    <row r="1349" spans="1:5">
      <c r="A1349" t="s">
        <v>6681</v>
      </c>
      <c r="B1349" t="s">
        <v>6682</v>
      </c>
      <c r="C1349" t="s">
        <v>6683</v>
      </c>
      <c r="D1349" t="s">
        <v>6684</v>
      </c>
      <c r="E1349" t="s">
        <v>6685</v>
      </c>
    </row>
    <row r="1350" spans="1:5">
      <c r="A1350" t="s">
        <v>6686</v>
      </c>
      <c r="B1350" t="s">
        <v>6687</v>
      </c>
      <c r="C1350" t="s">
        <v>6688</v>
      </c>
      <c r="D1350" t="s">
        <v>6689</v>
      </c>
      <c r="E1350" t="s">
        <v>6690</v>
      </c>
    </row>
    <row r="1351" spans="1:5">
      <c r="A1351" t="s">
        <v>6691</v>
      </c>
      <c r="B1351" t="s">
        <v>6692</v>
      </c>
      <c r="C1351" t="s">
        <v>6693</v>
      </c>
      <c r="D1351" t="s">
        <v>6694</v>
      </c>
      <c r="E1351" t="s">
        <v>6695</v>
      </c>
    </row>
    <row r="1352" spans="1:5">
      <c r="A1352" t="s">
        <v>6696</v>
      </c>
      <c r="B1352" t="s">
        <v>6697</v>
      </c>
      <c r="C1352" t="s">
        <v>6698</v>
      </c>
      <c r="D1352" t="s">
        <v>6699</v>
      </c>
      <c r="E1352" t="s">
        <v>6700</v>
      </c>
    </row>
    <row r="1353" spans="1:5">
      <c r="A1353" t="s">
        <v>6701</v>
      </c>
      <c r="B1353" t="s">
        <v>6702</v>
      </c>
      <c r="C1353" t="s">
        <v>6703</v>
      </c>
      <c r="D1353" t="s">
        <v>6704</v>
      </c>
      <c r="E1353" t="s">
        <v>6705</v>
      </c>
    </row>
    <row r="1354" spans="1:5">
      <c r="A1354" t="s">
        <v>6706</v>
      </c>
      <c r="B1354" t="s">
        <v>6707</v>
      </c>
      <c r="C1354" t="s">
        <v>6708</v>
      </c>
      <c r="D1354" t="s">
        <v>6709</v>
      </c>
      <c r="E1354" t="s">
        <v>6710</v>
      </c>
    </row>
    <row r="1355" spans="1:5">
      <c r="A1355" t="s">
        <v>6711</v>
      </c>
      <c r="B1355" t="s">
        <v>6712</v>
      </c>
      <c r="C1355" t="s">
        <v>6713</v>
      </c>
      <c r="D1355" t="s">
        <v>6714</v>
      </c>
      <c r="E1355" t="s">
        <v>6715</v>
      </c>
    </row>
    <row r="1356" spans="1:5">
      <c r="A1356" t="s">
        <v>6716</v>
      </c>
      <c r="B1356" t="s">
        <v>6717</v>
      </c>
      <c r="C1356" t="s">
        <v>6718</v>
      </c>
      <c r="D1356" t="s">
        <v>6719</v>
      </c>
      <c r="E1356" t="s">
        <v>6720</v>
      </c>
    </row>
    <row r="1357" spans="1:5">
      <c r="A1357" t="s">
        <v>6721</v>
      </c>
      <c r="B1357" t="s">
        <v>6722</v>
      </c>
      <c r="C1357" t="s">
        <v>6723</v>
      </c>
      <c r="D1357" t="s">
        <v>6724</v>
      </c>
      <c r="E1357" t="s">
        <v>6725</v>
      </c>
    </row>
    <row r="1358" spans="1:5">
      <c r="A1358" t="s">
        <v>6726</v>
      </c>
      <c r="B1358" t="s">
        <v>6727</v>
      </c>
      <c r="C1358" t="s">
        <v>6728</v>
      </c>
      <c r="D1358" t="s">
        <v>6729</v>
      </c>
      <c r="E1358" t="s">
        <v>6730</v>
      </c>
    </row>
    <row r="1359" spans="1:5">
      <c r="A1359" t="s">
        <v>6731</v>
      </c>
      <c r="B1359" t="s">
        <v>6732</v>
      </c>
      <c r="C1359" t="s">
        <v>6733</v>
      </c>
      <c r="D1359" t="s">
        <v>6734</v>
      </c>
      <c r="E1359" t="s">
        <v>6735</v>
      </c>
    </row>
    <row r="1360" spans="1:5">
      <c r="A1360" t="s">
        <v>6736</v>
      </c>
      <c r="B1360" t="s">
        <v>6737</v>
      </c>
      <c r="C1360" t="s">
        <v>6738</v>
      </c>
      <c r="D1360" t="s">
        <v>6739</v>
      </c>
      <c r="E1360" t="s">
        <v>6740</v>
      </c>
    </row>
    <row r="1361" spans="1:5">
      <c r="A1361" t="s">
        <v>6741</v>
      </c>
      <c r="B1361" t="s">
        <v>6742</v>
      </c>
      <c r="C1361" t="s">
        <v>6743</v>
      </c>
      <c r="D1361" t="s">
        <v>6744</v>
      </c>
      <c r="E1361" t="s">
        <v>6745</v>
      </c>
    </row>
    <row r="1362" spans="1:5">
      <c r="A1362" t="s">
        <v>6746</v>
      </c>
      <c r="B1362" t="s">
        <v>6747</v>
      </c>
      <c r="C1362" t="s">
        <v>6748</v>
      </c>
      <c r="D1362" t="s">
        <v>6749</v>
      </c>
      <c r="E1362" t="s">
        <v>6750</v>
      </c>
    </row>
    <row r="1363" spans="1:5">
      <c r="A1363" t="s">
        <v>6751</v>
      </c>
      <c r="B1363" t="s">
        <v>6752</v>
      </c>
      <c r="C1363" t="s">
        <v>6753</v>
      </c>
      <c r="D1363" t="s">
        <v>6754</v>
      </c>
      <c r="E1363" t="s">
        <v>6755</v>
      </c>
    </row>
    <row r="1364" spans="1:5">
      <c r="A1364" t="s">
        <v>6756</v>
      </c>
      <c r="B1364" t="s">
        <v>6757</v>
      </c>
      <c r="C1364" t="s">
        <v>6758</v>
      </c>
      <c r="D1364" t="s">
        <v>6759</v>
      </c>
      <c r="E1364" t="s">
        <v>6760</v>
      </c>
    </row>
    <row r="1365" spans="1:5">
      <c r="A1365" t="s">
        <v>6761</v>
      </c>
      <c r="B1365" t="s">
        <v>6762</v>
      </c>
      <c r="C1365" t="s">
        <v>6763</v>
      </c>
      <c r="D1365" t="s">
        <v>6764</v>
      </c>
      <c r="E1365" t="s">
        <v>6765</v>
      </c>
    </row>
    <row r="1366" spans="1:5">
      <c r="A1366" t="s">
        <v>6766</v>
      </c>
      <c r="B1366" t="s">
        <v>6767</v>
      </c>
      <c r="C1366" t="s">
        <v>6768</v>
      </c>
      <c r="D1366" t="s">
        <v>6769</v>
      </c>
      <c r="E1366" t="s">
        <v>6770</v>
      </c>
    </row>
    <row r="1367" spans="1:5">
      <c r="A1367" t="s">
        <v>6771</v>
      </c>
      <c r="B1367" t="s">
        <v>6772</v>
      </c>
      <c r="C1367" t="s">
        <v>6773</v>
      </c>
      <c r="D1367" t="s">
        <v>6774</v>
      </c>
      <c r="E1367" t="s">
        <v>6775</v>
      </c>
    </row>
    <row r="1368" spans="1:5">
      <c r="A1368" t="s">
        <v>6776</v>
      </c>
      <c r="B1368" t="s">
        <v>6777</v>
      </c>
      <c r="C1368" t="s">
        <v>6778</v>
      </c>
      <c r="D1368" t="s">
        <v>6779</v>
      </c>
      <c r="E1368" t="s">
        <v>6780</v>
      </c>
    </row>
    <row r="1369" spans="1:5">
      <c r="A1369" t="s">
        <v>6781</v>
      </c>
      <c r="B1369" t="s">
        <v>6782</v>
      </c>
      <c r="C1369" t="s">
        <v>6783</v>
      </c>
      <c r="D1369" t="s">
        <v>6784</v>
      </c>
      <c r="E1369" t="s">
        <v>6785</v>
      </c>
    </row>
    <row r="1370" spans="1:5">
      <c r="A1370" t="s">
        <v>6786</v>
      </c>
      <c r="B1370" t="s">
        <v>6787</v>
      </c>
      <c r="C1370" t="s">
        <v>6788</v>
      </c>
      <c r="D1370" t="s">
        <v>6789</v>
      </c>
      <c r="E1370" t="s">
        <v>6790</v>
      </c>
    </row>
    <row r="1371" spans="1:5">
      <c r="A1371" t="s">
        <v>6791</v>
      </c>
      <c r="B1371" t="s">
        <v>6792</v>
      </c>
      <c r="C1371" t="s">
        <v>6793</v>
      </c>
      <c r="D1371" t="s">
        <v>4648</v>
      </c>
      <c r="E1371" t="s">
        <v>6794</v>
      </c>
    </row>
    <row r="1372" spans="1:5">
      <c r="A1372" t="s">
        <v>6795</v>
      </c>
      <c r="B1372" t="s">
        <v>6796</v>
      </c>
      <c r="C1372" t="s">
        <v>6797</v>
      </c>
      <c r="D1372" t="s">
        <v>6798</v>
      </c>
      <c r="E1372" t="s">
        <v>6799</v>
      </c>
    </row>
    <row r="1373" spans="1:5">
      <c r="A1373" t="s">
        <v>6800</v>
      </c>
      <c r="B1373" t="s">
        <v>6801</v>
      </c>
      <c r="C1373" t="s">
        <v>6802</v>
      </c>
      <c r="D1373" t="s">
        <v>13</v>
      </c>
      <c r="E1373" t="s">
        <v>6803</v>
      </c>
    </row>
    <row r="1374" spans="1:5">
      <c r="A1374" t="s">
        <v>6804</v>
      </c>
      <c r="B1374" t="s">
        <v>6805</v>
      </c>
      <c r="C1374" t="s">
        <v>6806</v>
      </c>
      <c r="D1374" t="s">
        <v>6807</v>
      </c>
      <c r="E1374" t="s">
        <v>6808</v>
      </c>
    </row>
    <row r="1375" spans="1:5">
      <c r="A1375" t="s">
        <v>6809</v>
      </c>
      <c r="B1375" t="s">
        <v>6810</v>
      </c>
      <c r="C1375" t="s">
        <v>6811</v>
      </c>
      <c r="D1375" t="s">
        <v>6812</v>
      </c>
      <c r="E1375" t="s">
        <v>6813</v>
      </c>
    </row>
    <row r="1376" spans="1:5">
      <c r="A1376" t="s">
        <v>6814</v>
      </c>
      <c r="B1376" t="s">
        <v>6815</v>
      </c>
      <c r="C1376" t="s">
        <v>6816</v>
      </c>
      <c r="D1376" t="s">
        <v>6817</v>
      </c>
      <c r="E1376" t="s">
        <v>6818</v>
      </c>
    </row>
    <row r="1377" spans="1:5">
      <c r="A1377" t="s">
        <v>6819</v>
      </c>
      <c r="B1377" t="s">
        <v>6820</v>
      </c>
      <c r="C1377" t="s">
        <v>6821</v>
      </c>
      <c r="D1377" t="s">
        <v>6822</v>
      </c>
      <c r="E1377" t="s">
        <v>6823</v>
      </c>
    </row>
    <row r="1378" spans="1:5">
      <c r="A1378" t="s">
        <v>6824</v>
      </c>
      <c r="B1378" t="s">
        <v>6825</v>
      </c>
      <c r="C1378" t="s">
        <v>6826</v>
      </c>
      <c r="D1378" t="s">
        <v>6827</v>
      </c>
      <c r="E1378" t="s">
        <v>6828</v>
      </c>
    </row>
    <row r="1379" spans="1:5">
      <c r="A1379" t="s">
        <v>6829</v>
      </c>
      <c r="B1379" t="s">
        <v>6830</v>
      </c>
      <c r="C1379" t="s">
        <v>6831</v>
      </c>
      <c r="D1379" t="s">
        <v>6832</v>
      </c>
      <c r="E1379" t="s">
        <v>6833</v>
      </c>
    </row>
    <row r="1380" spans="1:5">
      <c r="A1380" t="s">
        <v>6834</v>
      </c>
      <c r="B1380" t="s">
        <v>6835</v>
      </c>
      <c r="C1380" t="s">
        <v>6836</v>
      </c>
      <c r="D1380" t="s">
        <v>6837</v>
      </c>
      <c r="E1380" t="s">
        <v>6838</v>
      </c>
    </row>
    <row r="1381" spans="1:5">
      <c r="A1381" t="s">
        <v>6839</v>
      </c>
      <c r="B1381" t="s">
        <v>6840</v>
      </c>
      <c r="C1381" t="s">
        <v>6841</v>
      </c>
      <c r="D1381" t="s">
        <v>6842</v>
      </c>
      <c r="E1381" t="s">
        <v>6843</v>
      </c>
    </row>
    <row r="1382" spans="1:5">
      <c r="A1382" t="s">
        <v>6844</v>
      </c>
      <c r="B1382" t="s">
        <v>6845</v>
      </c>
      <c r="C1382" t="s">
        <v>6846</v>
      </c>
      <c r="D1382" t="s">
        <v>6847</v>
      </c>
      <c r="E1382" t="s">
        <v>6848</v>
      </c>
    </row>
    <row r="1383" spans="1:5">
      <c r="A1383" t="s">
        <v>6849</v>
      </c>
      <c r="B1383" t="s">
        <v>6850</v>
      </c>
      <c r="C1383" t="s">
        <v>6851</v>
      </c>
      <c r="D1383" t="s">
        <v>6852</v>
      </c>
      <c r="E1383" t="s">
        <v>6853</v>
      </c>
    </row>
    <row r="1384" spans="1:5">
      <c r="A1384" t="s">
        <v>6854</v>
      </c>
      <c r="B1384" t="s">
        <v>6855</v>
      </c>
      <c r="C1384" t="s">
        <v>6856</v>
      </c>
      <c r="D1384" t="s">
        <v>6857</v>
      </c>
      <c r="E1384" t="s">
        <v>6858</v>
      </c>
    </row>
    <row r="1385" spans="1:5">
      <c r="A1385" t="s">
        <v>6859</v>
      </c>
      <c r="B1385" t="s">
        <v>6860</v>
      </c>
      <c r="C1385" t="s">
        <v>6861</v>
      </c>
      <c r="D1385" t="s">
        <v>6862</v>
      </c>
      <c r="E1385" t="s">
        <v>6863</v>
      </c>
    </row>
    <row r="1386" spans="1:5">
      <c r="A1386" t="s">
        <v>6864</v>
      </c>
      <c r="B1386" t="s">
        <v>6865</v>
      </c>
      <c r="C1386" t="s">
        <v>6866</v>
      </c>
      <c r="D1386" t="s">
        <v>6867</v>
      </c>
      <c r="E1386" t="s">
        <v>6868</v>
      </c>
    </row>
    <row r="1387" spans="1:5">
      <c r="A1387" t="s">
        <v>6869</v>
      </c>
      <c r="B1387" t="s">
        <v>6870</v>
      </c>
      <c r="C1387" t="s">
        <v>6871</v>
      </c>
      <c r="D1387" t="s">
        <v>6872</v>
      </c>
      <c r="E1387" t="s">
        <v>6873</v>
      </c>
    </row>
    <row r="1388" spans="1:5">
      <c r="A1388" t="s">
        <v>6874</v>
      </c>
      <c r="B1388" t="s">
        <v>6875</v>
      </c>
      <c r="C1388" t="s">
        <v>6876</v>
      </c>
      <c r="D1388" t="s">
        <v>6877</v>
      </c>
      <c r="E1388" t="s">
        <v>6878</v>
      </c>
    </row>
    <row r="1389" spans="1:5">
      <c r="A1389" t="s">
        <v>6879</v>
      </c>
      <c r="B1389" t="s">
        <v>6880</v>
      </c>
      <c r="C1389" t="s">
        <v>6881</v>
      </c>
      <c r="D1389" t="s">
        <v>6882</v>
      </c>
      <c r="E1389" t="s">
        <v>6883</v>
      </c>
    </row>
    <row r="1390" spans="1:5">
      <c r="A1390" t="s">
        <v>6884</v>
      </c>
      <c r="B1390" t="s">
        <v>6885</v>
      </c>
      <c r="C1390" t="s">
        <v>6886</v>
      </c>
      <c r="D1390" t="s">
        <v>6887</v>
      </c>
      <c r="E1390" t="s">
        <v>6888</v>
      </c>
    </row>
    <row r="1391" spans="1:5">
      <c r="A1391" t="s">
        <v>6889</v>
      </c>
      <c r="B1391" t="s">
        <v>6890</v>
      </c>
      <c r="C1391" t="s">
        <v>6891</v>
      </c>
      <c r="D1391" t="s">
        <v>6892</v>
      </c>
      <c r="E1391" t="s">
        <v>6893</v>
      </c>
    </row>
    <row r="1392" spans="1:5">
      <c r="A1392" t="s">
        <v>6894</v>
      </c>
      <c r="B1392" t="s">
        <v>6895</v>
      </c>
      <c r="C1392" t="s">
        <v>6896</v>
      </c>
      <c r="D1392" t="s">
        <v>6897</v>
      </c>
      <c r="E1392" t="s">
        <v>6898</v>
      </c>
    </row>
    <row r="1393" spans="1:5">
      <c r="A1393" t="s">
        <v>6899</v>
      </c>
      <c r="B1393" t="s">
        <v>6900</v>
      </c>
      <c r="C1393" t="s">
        <v>6901</v>
      </c>
      <c r="D1393" t="s">
        <v>6902</v>
      </c>
      <c r="E1393" t="s">
        <v>6903</v>
      </c>
    </row>
    <row r="1394" spans="1:5">
      <c r="A1394" t="s">
        <v>6904</v>
      </c>
      <c r="B1394" t="s">
        <v>6905</v>
      </c>
      <c r="C1394" t="s">
        <v>6906</v>
      </c>
      <c r="D1394" t="s">
        <v>6907</v>
      </c>
      <c r="E1394" t="s">
        <v>6908</v>
      </c>
    </row>
    <row r="1395" spans="1:5">
      <c r="A1395" t="s">
        <v>6909</v>
      </c>
      <c r="B1395" t="s">
        <v>6910</v>
      </c>
      <c r="C1395" t="s">
        <v>6911</v>
      </c>
      <c r="D1395" t="s">
        <v>6912</v>
      </c>
      <c r="E1395" t="s">
        <v>6913</v>
      </c>
    </row>
    <row r="1396" spans="1:5">
      <c r="A1396" t="s">
        <v>6914</v>
      </c>
      <c r="B1396" t="s">
        <v>6915</v>
      </c>
      <c r="C1396" t="s">
        <v>6916</v>
      </c>
      <c r="D1396" t="s">
        <v>6917</v>
      </c>
      <c r="E1396" t="s">
        <v>6918</v>
      </c>
    </row>
    <row r="1397" spans="1:5">
      <c r="A1397" t="s">
        <v>6919</v>
      </c>
      <c r="B1397" t="s">
        <v>6920</v>
      </c>
      <c r="C1397" t="s">
        <v>6921</v>
      </c>
      <c r="D1397" t="s">
        <v>6922</v>
      </c>
      <c r="E1397" t="s">
        <v>6923</v>
      </c>
    </row>
    <row r="1398" spans="1:5">
      <c r="A1398" t="s">
        <v>6924</v>
      </c>
      <c r="B1398" t="s">
        <v>6925</v>
      </c>
      <c r="C1398" t="s">
        <v>6926</v>
      </c>
      <c r="D1398" t="s">
        <v>6927</v>
      </c>
      <c r="E1398" t="s">
        <v>6928</v>
      </c>
    </row>
    <row r="1399" spans="1:5">
      <c r="A1399" t="s">
        <v>6929</v>
      </c>
      <c r="B1399" t="s">
        <v>6930</v>
      </c>
      <c r="C1399" t="s">
        <v>6931</v>
      </c>
      <c r="D1399" t="s">
        <v>6932</v>
      </c>
      <c r="E1399" t="s">
        <v>6933</v>
      </c>
    </row>
    <row r="1400" spans="1:5">
      <c r="A1400" t="s">
        <v>6934</v>
      </c>
      <c r="B1400" t="s">
        <v>6935</v>
      </c>
      <c r="C1400" t="s">
        <v>6936</v>
      </c>
      <c r="D1400" t="s">
        <v>6937</v>
      </c>
      <c r="E1400" t="s">
        <v>6938</v>
      </c>
    </row>
    <row r="1401" spans="1:5">
      <c r="A1401" t="s">
        <v>6939</v>
      </c>
      <c r="B1401" t="s">
        <v>6940</v>
      </c>
      <c r="C1401" t="s">
        <v>6941</v>
      </c>
      <c r="D1401" t="s">
        <v>6942</v>
      </c>
      <c r="E1401" t="s">
        <v>6943</v>
      </c>
    </row>
    <row r="1402" spans="1:5">
      <c r="A1402" t="s">
        <v>6944</v>
      </c>
      <c r="B1402" t="s">
        <v>6945</v>
      </c>
      <c r="C1402" t="s">
        <v>6946</v>
      </c>
      <c r="D1402" t="s">
        <v>6947</v>
      </c>
      <c r="E1402" t="s">
        <v>6948</v>
      </c>
    </row>
    <row r="1403" spans="1:5">
      <c r="A1403" t="s">
        <v>6949</v>
      </c>
      <c r="B1403" t="s">
        <v>6950</v>
      </c>
      <c r="C1403" t="s">
        <v>6951</v>
      </c>
      <c r="D1403" t="s">
        <v>6952</v>
      </c>
      <c r="E1403" t="s">
        <v>6953</v>
      </c>
    </row>
    <row r="1404" spans="1:5">
      <c r="A1404" t="s">
        <v>6954</v>
      </c>
      <c r="B1404" t="s">
        <v>6955</v>
      </c>
      <c r="C1404" t="s">
        <v>6956</v>
      </c>
      <c r="D1404" t="s">
        <v>6957</v>
      </c>
      <c r="E1404" t="s">
        <v>6958</v>
      </c>
    </row>
    <row r="1405" spans="1:5">
      <c r="A1405" t="s">
        <v>6959</v>
      </c>
      <c r="B1405" t="s">
        <v>6960</v>
      </c>
      <c r="C1405" t="s">
        <v>6961</v>
      </c>
      <c r="D1405" t="s">
        <v>6962</v>
      </c>
      <c r="E1405" t="s">
        <v>6963</v>
      </c>
    </row>
    <row r="1406" spans="1:5">
      <c r="A1406" t="s">
        <v>6964</v>
      </c>
      <c r="B1406" t="s">
        <v>6965</v>
      </c>
      <c r="C1406" t="s">
        <v>6966</v>
      </c>
      <c r="D1406" t="s">
        <v>6967</v>
      </c>
      <c r="E1406" t="s">
        <v>6968</v>
      </c>
    </row>
    <row r="1407" spans="1:5">
      <c r="A1407" t="s">
        <v>6969</v>
      </c>
      <c r="B1407" t="s">
        <v>6970</v>
      </c>
      <c r="C1407" t="s">
        <v>6971</v>
      </c>
      <c r="D1407" t="s">
        <v>6972</v>
      </c>
      <c r="E1407" t="s">
        <v>6973</v>
      </c>
    </row>
    <row r="1408" spans="1:5">
      <c r="A1408" t="s">
        <v>6974</v>
      </c>
      <c r="B1408" t="s">
        <v>6975</v>
      </c>
      <c r="C1408" t="s">
        <v>6976</v>
      </c>
      <c r="D1408" t="s">
        <v>6977</v>
      </c>
      <c r="E1408" t="s">
        <v>6978</v>
      </c>
    </row>
    <row r="1409" spans="1:5">
      <c r="A1409" t="s">
        <v>6979</v>
      </c>
      <c r="B1409" t="s">
        <v>6980</v>
      </c>
      <c r="C1409" t="s">
        <v>6981</v>
      </c>
      <c r="D1409" t="s">
        <v>6982</v>
      </c>
      <c r="E1409" t="s">
        <v>6983</v>
      </c>
    </row>
    <row r="1410" spans="1:5">
      <c r="A1410" t="s">
        <v>6984</v>
      </c>
      <c r="B1410" t="s">
        <v>6985</v>
      </c>
      <c r="C1410" t="s">
        <v>6986</v>
      </c>
      <c r="D1410" t="s">
        <v>6987</v>
      </c>
      <c r="E1410" t="s">
        <v>6988</v>
      </c>
    </row>
    <row r="1411" spans="1:5">
      <c r="A1411" t="s">
        <v>6989</v>
      </c>
      <c r="B1411" t="s">
        <v>6990</v>
      </c>
      <c r="C1411" t="s">
        <v>6991</v>
      </c>
      <c r="D1411" t="s">
        <v>6992</v>
      </c>
      <c r="E1411" t="s">
        <v>6993</v>
      </c>
    </row>
    <row r="1412" spans="1:5">
      <c r="A1412" t="s">
        <v>6994</v>
      </c>
      <c r="B1412" t="s">
        <v>6995</v>
      </c>
      <c r="C1412" t="s">
        <v>6996</v>
      </c>
      <c r="D1412" t="s">
        <v>6997</v>
      </c>
      <c r="E1412" t="s">
        <v>6998</v>
      </c>
    </row>
    <row r="1413" spans="1:5">
      <c r="A1413" t="s">
        <v>6999</v>
      </c>
      <c r="B1413" t="s">
        <v>7000</v>
      </c>
      <c r="C1413" t="s">
        <v>7001</v>
      </c>
      <c r="D1413" t="s">
        <v>7002</v>
      </c>
      <c r="E1413" t="s">
        <v>7003</v>
      </c>
    </row>
    <row r="1414" spans="1:5">
      <c r="A1414" t="s">
        <v>7004</v>
      </c>
      <c r="B1414" t="s">
        <v>7005</v>
      </c>
      <c r="C1414" t="s">
        <v>7006</v>
      </c>
      <c r="D1414" t="s">
        <v>7007</v>
      </c>
      <c r="E1414" t="s">
        <v>7008</v>
      </c>
    </row>
    <row r="1415" spans="1:5">
      <c r="A1415" t="s">
        <v>7009</v>
      </c>
      <c r="B1415" t="s">
        <v>7010</v>
      </c>
      <c r="C1415" t="s">
        <v>7011</v>
      </c>
      <c r="D1415" t="s">
        <v>7012</v>
      </c>
      <c r="E1415" t="s">
        <v>7013</v>
      </c>
    </row>
    <row r="1416" spans="1:5">
      <c r="A1416" t="s">
        <v>7014</v>
      </c>
      <c r="B1416" t="s">
        <v>7015</v>
      </c>
      <c r="C1416" t="s">
        <v>7016</v>
      </c>
      <c r="D1416" t="s">
        <v>7017</v>
      </c>
      <c r="E1416" t="s">
        <v>7018</v>
      </c>
    </row>
    <row r="1417" spans="1:5">
      <c r="A1417" t="s">
        <v>7019</v>
      </c>
      <c r="B1417" t="s">
        <v>7020</v>
      </c>
      <c r="C1417" t="s">
        <v>7021</v>
      </c>
      <c r="D1417" t="s">
        <v>7022</v>
      </c>
      <c r="E1417" t="s">
        <v>7023</v>
      </c>
    </row>
    <row r="1418" spans="1:5">
      <c r="A1418" t="s">
        <v>7024</v>
      </c>
      <c r="B1418" t="s">
        <v>7025</v>
      </c>
      <c r="C1418" t="s">
        <v>7026</v>
      </c>
      <c r="D1418" t="s">
        <v>7027</v>
      </c>
      <c r="E1418" t="s">
        <v>7028</v>
      </c>
    </row>
    <row r="1419" spans="1:5">
      <c r="A1419" t="s">
        <v>7029</v>
      </c>
      <c r="B1419" t="s">
        <v>7030</v>
      </c>
      <c r="C1419" t="s">
        <v>7031</v>
      </c>
      <c r="D1419" t="s">
        <v>7032</v>
      </c>
      <c r="E1419" t="s">
        <v>7033</v>
      </c>
    </row>
    <row r="1420" spans="1:5">
      <c r="A1420" t="s">
        <v>7034</v>
      </c>
      <c r="B1420" t="s">
        <v>7035</v>
      </c>
      <c r="C1420" t="s">
        <v>7036</v>
      </c>
      <c r="D1420" t="s">
        <v>7037</v>
      </c>
      <c r="E1420" t="s">
        <v>7038</v>
      </c>
    </row>
    <row r="1421" spans="1:5">
      <c r="A1421" t="s">
        <v>7039</v>
      </c>
      <c r="B1421" t="s">
        <v>7040</v>
      </c>
      <c r="C1421" t="s">
        <v>7041</v>
      </c>
      <c r="D1421" t="s">
        <v>7042</v>
      </c>
      <c r="E1421" t="s">
        <v>7043</v>
      </c>
    </row>
    <row r="1422" spans="1:5">
      <c r="A1422" t="s">
        <v>7044</v>
      </c>
      <c r="B1422" t="s">
        <v>7045</v>
      </c>
      <c r="C1422" t="s">
        <v>7046</v>
      </c>
      <c r="D1422" t="s">
        <v>7047</v>
      </c>
      <c r="E1422" t="s">
        <v>7048</v>
      </c>
    </row>
    <row r="1423" spans="1:5">
      <c r="A1423" t="s">
        <v>7049</v>
      </c>
      <c r="B1423" t="s">
        <v>7050</v>
      </c>
      <c r="C1423" t="s">
        <v>7051</v>
      </c>
      <c r="D1423" t="s">
        <v>7052</v>
      </c>
      <c r="E1423" t="s">
        <v>7053</v>
      </c>
    </row>
    <row r="1424" spans="1:5">
      <c r="A1424" t="s">
        <v>7054</v>
      </c>
      <c r="B1424" t="s">
        <v>7055</v>
      </c>
      <c r="C1424" t="s">
        <v>7056</v>
      </c>
      <c r="D1424" t="s">
        <v>7057</v>
      </c>
      <c r="E1424" t="s">
        <v>7058</v>
      </c>
    </row>
    <row r="1425" spans="1:5">
      <c r="A1425" t="s">
        <v>7059</v>
      </c>
      <c r="B1425" t="s">
        <v>7060</v>
      </c>
      <c r="C1425" t="s">
        <v>7061</v>
      </c>
      <c r="D1425" t="s">
        <v>7062</v>
      </c>
      <c r="E1425" t="s">
        <v>7063</v>
      </c>
    </row>
    <row r="1426" spans="1:5">
      <c r="A1426" t="s">
        <v>7064</v>
      </c>
      <c r="B1426" t="s">
        <v>7065</v>
      </c>
      <c r="C1426" t="s">
        <v>7066</v>
      </c>
      <c r="D1426" t="s">
        <v>7067</v>
      </c>
      <c r="E1426" t="s">
        <v>7068</v>
      </c>
    </row>
    <row r="1427" spans="1:5">
      <c r="A1427" t="s">
        <v>7069</v>
      </c>
      <c r="B1427" t="s">
        <v>7070</v>
      </c>
      <c r="C1427" t="s">
        <v>7071</v>
      </c>
      <c r="D1427" t="s">
        <v>7072</v>
      </c>
      <c r="E1427" t="s">
        <v>7073</v>
      </c>
    </row>
    <row r="1428" spans="1:5">
      <c r="A1428" t="s">
        <v>7074</v>
      </c>
      <c r="B1428" t="s">
        <v>7075</v>
      </c>
      <c r="C1428" t="s">
        <v>7076</v>
      </c>
      <c r="D1428" t="s">
        <v>7077</v>
      </c>
      <c r="E1428" t="s">
        <v>7078</v>
      </c>
    </row>
    <row r="1429" spans="1:5">
      <c r="A1429" t="s">
        <v>7079</v>
      </c>
      <c r="B1429" t="s">
        <v>7080</v>
      </c>
      <c r="C1429" t="s">
        <v>7081</v>
      </c>
      <c r="D1429" t="s">
        <v>7082</v>
      </c>
      <c r="E1429" t="s">
        <v>7083</v>
      </c>
    </row>
    <row r="1430" spans="1:5">
      <c r="A1430" t="s">
        <v>7084</v>
      </c>
      <c r="B1430" t="s">
        <v>7085</v>
      </c>
      <c r="C1430" t="s">
        <v>7086</v>
      </c>
      <c r="D1430" t="s">
        <v>7087</v>
      </c>
      <c r="E1430" t="s">
        <v>7088</v>
      </c>
    </row>
    <row r="1431" spans="1:5">
      <c r="A1431" t="s">
        <v>7089</v>
      </c>
      <c r="B1431" t="s">
        <v>7090</v>
      </c>
      <c r="C1431" t="s">
        <v>7091</v>
      </c>
      <c r="D1431" t="s">
        <v>7092</v>
      </c>
      <c r="E1431" t="s">
        <v>7093</v>
      </c>
    </row>
    <row r="1432" spans="1:5">
      <c r="A1432" t="s">
        <v>7094</v>
      </c>
      <c r="B1432" t="s">
        <v>7095</v>
      </c>
      <c r="C1432" t="s">
        <v>7096</v>
      </c>
      <c r="D1432" t="s">
        <v>7097</v>
      </c>
      <c r="E1432" t="s">
        <v>7098</v>
      </c>
    </row>
    <row r="1433" spans="1:5">
      <c r="A1433" t="s">
        <v>7099</v>
      </c>
      <c r="B1433" t="s">
        <v>7100</v>
      </c>
      <c r="C1433" t="s">
        <v>7101</v>
      </c>
      <c r="D1433" t="s">
        <v>7102</v>
      </c>
      <c r="E1433" t="s">
        <v>7103</v>
      </c>
    </row>
    <row r="1434" spans="1:5">
      <c r="A1434" t="s">
        <v>7104</v>
      </c>
      <c r="B1434" t="s">
        <v>7105</v>
      </c>
      <c r="C1434" t="s">
        <v>7106</v>
      </c>
      <c r="D1434" t="s">
        <v>7107</v>
      </c>
      <c r="E1434" t="s">
        <v>7108</v>
      </c>
    </row>
    <row r="1435" spans="1:5">
      <c r="A1435" t="s">
        <v>7109</v>
      </c>
      <c r="B1435" t="s">
        <v>7110</v>
      </c>
      <c r="C1435" t="s">
        <v>7111</v>
      </c>
      <c r="D1435" t="s">
        <v>7112</v>
      </c>
      <c r="E1435" t="s">
        <v>7113</v>
      </c>
    </row>
    <row r="1436" spans="1:5">
      <c r="A1436" t="s">
        <v>7114</v>
      </c>
      <c r="B1436" t="s">
        <v>7115</v>
      </c>
      <c r="C1436" t="s">
        <v>7116</v>
      </c>
      <c r="D1436" t="s">
        <v>7117</v>
      </c>
      <c r="E1436" t="s">
        <v>7118</v>
      </c>
    </row>
    <row r="1437" spans="1:5">
      <c r="A1437" t="s">
        <v>7119</v>
      </c>
      <c r="B1437" t="s">
        <v>7120</v>
      </c>
      <c r="C1437" t="s">
        <v>7121</v>
      </c>
      <c r="D1437" t="s">
        <v>7122</v>
      </c>
      <c r="E1437" t="s">
        <v>7123</v>
      </c>
    </row>
    <row r="1438" spans="1:5">
      <c r="A1438" t="s">
        <v>7124</v>
      </c>
      <c r="B1438" t="s">
        <v>7125</v>
      </c>
      <c r="C1438" t="s">
        <v>7126</v>
      </c>
      <c r="D1438" t="s">
        <v>7127</v>
      </c>
      <c r="E1438" t="s">
        <v>7128</v>
      </c>
    </row>
    <row r="1439" spans="1:5">
      <c r="A1439" t="s">
        <v>7129</v>
      </c>
      <c r="B1439" t="s">
        <v>7130</v>
      </c>
      <c r="C1439" t="s">
        <v>7131</v>
      </c>
      <c r="D1439" t="s">
        <v>7132</v>
      </c>
      <c r="E1439" t="s">
        <v>7133</v>
      </c>
    </row>
    <row r="1440" spans="1:5">
      <c r="A1440" t="s">
        <v>7134</v>
      </c>
      <c r="B1440" t="s">
        <v>7135</v>
      </c>
      <c r="C1440" t="s">
        <v>7136</v>
      </c>
      <c r="D1440" t="s">
        <v>7137</v>
      </c>
      <c r="E1440" t="s">
        <v>7138</v>
      </c>
    </row>
    <row r="1441" spans="1:5">
      <c r="A1441" t="s">
        <v>7139</v>
      </c>
      <c r="B1441" t="s">
        <v>7140</v>
      </c>
      <c r="C1441" t="s">
        <v>7141</v>
      </c>
      <c r="D1441" t="s">
        <v>7142</v>
      </c>
      <c r="E1441" t="s">
        <v>7143</v>
      </c>
    </row>
    <row r="1442" spans="1:5">
      <c r="A1442" t="s">
        <v>7144</v>
      </c>
      <c r="B1442" t="s">
        <v>7145</v>
      </c>
      <c r="C1442" t="s">
        <v>7146</v>
      </c>
      <c r="D1442" t="s">
        <v>7147</v>
      </c>
      <c r="E1442" t="s">
        <v>7148</v>
      </c>
    </row>
    <row r="1443" spans="1:5">
      <c r="A1443" t="s">
        <v>7149</v>
      </c>
      <c r="B1443" t="s">
        <v>7150</v>
      </c>
      <c r="C1443" t="s">
        <v>7151</v>
      </c>
      <c r="D1443" t="s">
        <v>7152</v>
      </c>
      <c r="E1443" t="s">
        <v>7153</v>
      </c>
    </row>
    <row r="1444" spans="1:5">
      <c r="A1444" t="s">
        <v>7154</v>
      </c>
      <c r="B1444" t="s">
        <v>7155</v>
      </c>
      <c r="C1444" t="s">
        <v>7156</v>
      </c>
      <c r="D1444" t="s">
        <v>7157</v>
      </c>
      <c r="E1444" t="s">
        <v>7158</v>
      </c>
    </row>
    <row r="1445" spans="1:5">
      <c r="A1445" t="s">
        <v>7159</v>
      </c>
      <c r="B1445" t="s">
        <v>7160</v>
      </c>
      <c r="C1445" t="s">
        <v>7161</v>
      </c>
      <c r="D1445" t="s">
        <v>7162</v>
      </c>
      <c r="E1445" t="s">
        <v>7163</v>
      </c>
    </row>
    <row r="1446" spans="1:5">
      <c r="A1446" t="s">
        <v>7164</v>
      </c>
      <c r="B1446" t="s">
        <v>7165</v>
      </c>
      <c r="C1446" t="s">
        <v>7166</v>
      </c>
      <c r="D1446" t="s">
        <v>7167</v>
      </c>
      <c r="E1446" t="s">
        <v>7168</v>
      </c>
    </row>
    <row r="1447" spans="1:5">
      <c r="A1447" t="s">
        <v>7169</v>
      </c>
      <c r="B1447" t="s">
        <v>7170</v>
      </c>
      <c r="C1447" t="s">
        <v>7171</v>
      </c>
      <c r="D1447" t="s">
        <v>7172</v>
      </c>
      <c r="E1447" t="s">
        <v>7173</v>
      </c>
    </row>
    <row r="1448" spans="1:5">
      <c r="A1448" t="s">
        <v>7174</v>
      </c>
      <c r="B1448" t="s">
        <v>7175</v>
      </c>
      <c r="C1448" t="s">
        <v>7176</v>
      </c>
      <c r="D1448" t="s">
        <v>7177</v>
      </c>
      <c r="E1448" t="s">
        <v>7178</v>
      </c>
    </row>
    <row r="1449" spans="1:5">
      <c r="A1449" t="s">
        <v>7179</v>
      </c>
      <c r="B1449" t="s">
        <v>7180</v>
      </c>
      <c r="C1449" t="s">
        <v>7181</v>
      </c>
      <c r="D1449" t="s">
        <v>7182</v>
      </c>
      <c r="E1449" t="s">
        <v>7183</v>
      </c>
    </row>
    <row r="1450" spans="1:5">
      <c r="A1450" t="s">
        <v>7184</v>
      </c>
      <c r="B1450" t="s">
        <v>7185</v>
      </c>
      <c r="C1450" t="s">
        <v>7186</v>
      </c>
      <c r="D1450" t="s">
        <v>7187</v>
      </c>
      <c r="E1450" t="s">
        <v>7188</v>
      </c>
    </row>
    <row r="1451" spans="1:5">
      <c r="A1451" t="s">
        <v>7189</v>
      </c>
      <c r="B1451" t="s">
        <v>7190</v>
      </c>
      <c r="C1451" t="s">
        <v>7191</v>
      </c>
      <c r="D1451" t="s">
        <v>7192</v>
      </c>
      <c r="E1451" t="s">
        <v>7193</v>
      </c>
    </row>
    <row r="1452" spans="1:5">
      <c r="A1452" t="s">
        <v>7194</v>
      </c>
      <c r="B1452" t="s">
        <v>7195</v>
      </c>
      <c r="C1452" t="s">
        <v>7196</v>
      </c>
      <c r="D1452" t="s">
        <v>7197</v>
      </c>
      <c r="E1452" t="s">
        <v>7198</v>
      </c>
    </row>
    <row r="1453" spans="1:5">
      <c r="A1453" t="s">
        <v>7199</v>
      </c>
      <c r="B1453" t="s">
        <v>7200</v>
      </c>
      <c r="C1453" t="s">
        <v>7201</v>
      </c>
      <c r="D1453" t="s">
        <v>7202</v>
      </c>
      <c r="E1453" t="s">
        <v>7203</v>
      </c>
    </row>
    <row r="1454" spans="1:5">
      <c r="A1454" t="s">
        <v>7204</v>
      </c>
      <c r="B1454" t="s">
        <v>7205</v>
      </c>
      <c r="C1454" t="s">
        <v>7206</v>
      </c>
      <c r="D1454" t="s">
        <v>7207</v>
      </c>
      <c r="E1454" t="s">
        <v>7208</v>
      </c>
    </row>
    <row r="1455" spans="1:5">
      <c r="A1455" t="s">
        <v>7209</v>
      </c>
      <c r="B1455" t="s">
        <v>7210</v>
      </c>
      <c r="C1455" t="s">
        <v>7211</v>
      </c>
      <c r="D1455" t="s">
        <v>7212</v>
      </c>
      <c r="E1455" t="s">
        <v>7213</v>
      </c>
    </row>
    <row r="1456" spans="1:5">
      <c r="A1456" t="s">
        <v>7214</v>
      </c>
      <c r="B1456" t="s">
        <v>7215</v>
      </c>
      <c r="C1456" t="s">
        <v>7216</v>
      </c>
      <c r="D1456" t="s">
        <v>7217</v>
      </c>
      <c r="E1456" t="s">
        <v>7218</v>
      </c>
    </row>
    <row r="1457" spans="1:5">
      <c r="A1457" t="s">
        <v>7219</v>
      </c>
      <c r="B1457" t="s">
        <v>7220</v>
      </c>
      <c r="C1457" t="s">
        <v>7221</v>
      </c>
      <c r="D1457" t="s">
        <v>7222</v>
      </c>
      <c r="E1457" t="s">
        <v>7223</v>
      </c>
    </row>
    <row r="1458" spans="1:5">
      <c r="A1458" t="s">
        <v>7224</v>
      </c>
      <c r="B1458" t="s">
        <v>7225</v>
      </c>
      <c r="C1458" t="s">
        <v>7226</v>
      </c>
      <c r="D1458" t="s">
        <v>7227</v>
      </c>
      <c r="E1458" t="s">
        <v>7228</v>
      </c>
    </row>
    <row r="1459" spans="1:5">
      <c r="A1459" t="s">
        <v>7229</v>
      </c>
      <c r="B1459" t="s">
        <v>7230</v>
      </c>
      <c r="C1459" t="s">
        <v>7231</v>
      </c>
      <c r="D1459" t="s">
        <v>7232</v>
      </c>
      <c r="E1459" t="s">
        <v>7233</v>
      </c>
    </row>
    <row r="1460" spans="1:5">
      <c r="A1460" t="s">
        <v>7234</v>
      </c>
      <c r="B1460" t="s">
        <v>7235</v>
      </c>
      <c r="C1460" t="s">
        <v>7236</v>
      </c>
      <c r="D1460" t="s">
        <v>7237</v>
      </c>
      <c r="E1460" t="s">
        <v>7238</v>
      </c>
    </row>
    <row r="1461" spans="1:5">
      <c r="A1461" t="s">
        <v>7239</v>
      </c>
      <c r="B1461" t="s">
        <v>7240</v>
      </c>
      <c r="C1461" t="s">
        <v>7241</v>
      </c>
      <c r="D1461" t="s">
        <v>7242</v>
      </c>
      <c r="E1461" t="s">
        <v>7243</v>
      </c>
    </row>
    <row r="1462" spans="1:5">
      <c r="A1462" t="s">
        <v>7244</v>
      </c>
      <c r="B1462" t="s">
        <v>7245</v>
      </c>
      <c r="C1462" t="s">
        <v>7246</v>
      </c>
      <c r="D1462" t="s">
        <v>7247</v>
      </c>
      <c r="E1462" t="s">
        <v>7248</v>
      </c>
    </row>
    <row r="1463" spans="1:5">
      <c r="A1463" t="s">
        <v>7249</v>
      </c>
      <c r="B1463" t="s">
        <v>7250</v>
      </c>
      <c r="C1463" t="s">
        <v>7251</v>
      </c>
      <c r="D1463" t="s">
        <v>7252</v>
      </c>
      <c r="E1463" t="s">
        <v>7253</v>
      </c>
    </row>
    <row r="1464" spans="1:5">
      <c r="A1464" t="s">
        <v>7254</v>
      </c>
      <c r="B1464" t="s">
        <v>7255</v>
      </c>
      <c r="C1464" t="s">
        <v>7256</v>
      </c>
      <c r="D1464" t="s">
        <v>7257</v>
      </c>
      <c r="E1464" t="s">
        <v>7258</v>
      </c>
    </row>
    <row r="1465" spans="1:5">
      <c r="A1465" t="s">
        <v>7259</v>
      </c>
      <c r="B1465" t="s">
        <v>7260</v>
      </c>
      <c r="C1465" t="s">
        <v>7261</v>
      </c>
      <c r="D1465" t="s">
        <v>7262</v>
      </c>
      <c r="E1465" t="s">
        <v>7263</v>
      </c>
    </row>
    <row r="1466" spans="1:5">
      <c r="A1466" t="s">
        <v>7264</v>
      </c>
      <c r="B1466" t="s">
        <v>7265</v>
      </c>
      <c r="C1466" t="s">
        <v>7266</v>
      </c>
      <c r="D1466" t="s">
        <v>7267</v>
      </c>
      <c r="E1466" t="s">
        <v>7268</v>
      </c>
    </row>
    <row r="1467" spans="1:5">
      <c r="A1467" t="s">
        <v>7269</v>
      </c>
      <c r="B1467" t="s">
        <v>7270</v>
      </c>
      <c r="C1467" t="s">
        <v>7271</v>
      </c>
      <c r="D1467" t="s">
        <v>7272</v>
      </c>
      <c r="E1467" t="s">
        <v>7273</v>
      </c>
    </row>
    <row r="1468" spans="1:5">
      <c r="A1468" t="s">
        <v>7274</v>
      </c>
      <c r="B1468" t="s">
        <v>7275</v>
      </c>
      <c r="C1468" t="s">
        <v>7276</v>
      </c>
      <c r="D1468" t="s">
        <v>7277</v>
      </c>
      <c r="E1468" t="s">
        <v>7278</v>
      </c>
    </row>
    <row r="1469" spans="1:5">
      <c r="A1469" t="s">
        <v>7279</v>
      </c>
      <c r="B1469" t="s">
        <v>7280</v>
      </c>
      <c r="C1469" t="s">
        <v>7281</v>
      </c>
      <c r="D1469" t="s">
        <v>7282</v>
      </c>
      <c r="E1469" t="s">
        <v>7283</v>
      </c>
    </row>
    <row r="1470" spans="1:5">
      <c r="A1470" t="s">
        <v>7284</v>
      </c>
      <c r="B1470" t="s">
        <v>7285</v>
      </c>
      <c r="C1470" t="s">
        <v>7286</v>
      </c>
      <c r="D1470" t="s">
        <v>7287</v>
      </c>
      <c r="E1470" t="s">
        <v>7288</v>
      </c>
    </row>
    <row r="1471" spans="1:5">
      <c r="A1471" t="s">
        <v>7289</v>
      </c>
      <c r="B1471" t="s">
        <v>7290</v>
      </c>
      <c r="C1471" t="s">
        <v>7291</v>
      </c>
      <c r="D1471" t="s">
        <v>7292</v>
      </c>
      <c r="E1471" t="s">
        <v>7293</v>
      </c>
    </row>
    <row r="1472" spans="1:5">
      <c r="A1472" t="s">
        <v>7294</v>
      </c>
      <c r="B1472" t="s">
        <v>7295</v>
      </c>
      <c r="C1472" t="s">
        <v>7296</v>
      </c>
      <c r="D1472" t="s">
        <v>7297</v>
      </c>
      <c r="E1472" t="s">
        <v>7298</v>
      </c>
    </row>
    <row r="1473" spans="1:5">
      <c r="A1473" t="s">
        <v>7299</v>
      </c>
      <c r="B1473" t="s">
        <v>7300</v>
      </c>
      <c r="C1473" t="s">
        <v>7301</v>
      </c>
      <c r="D1473" t="s">
        <v>7302</v>
      </c>
      <c r="E1473" t="s">
        <v>7303</v>
      </c>
    </row>
    <row r="1474" spans="1:5">
      <c r="A1474" t="s">
        <v>7304</v>
      </c>
      <c r="B1474" t="s">
        <v>7305</v>
      </c>
      <c r="C1474" t="s">
        <v>7306</v>
      </c>
      <c r="D1474" t="s">
        <v>7307</v>
      </c>
      <c r="E1474" t="s">
        <v>7308</v>
      </c>
    </row>
    <row r="1475" spans="1:5">
      <c r="A1475" t="s">
        <v>7309</v>
      </c>
      <c r="B1475" t="s">
        <v>7310</v>
      </c>
      <c r="C1475" t="s">
        <v>7311</v>
      </c>
      <c r="D1475" t="s">
        <v>7312</v>
      </c>
      <c r="E1475" t="s">
        <v>7313</v>
      </c>
    </row>
    <row r="1476" spans="1:5">
      <c r="A1476" t="s">
        <v>7314</v>
      </c>
      <c r="B1476" t="s">
        <v>7315</v>
      </c>
      <c r="C1476" t="s">
        <v>7316</v>
      </c>
      <c r="D1476" t="s">
        <v>7317</v>
      </c>
      <c r="E1476" t="s">
        <v>7318</v>
      </c>
    </row>
    <row r="1477" spans="1:5">
      <c r="A1477" t="s">
        <v>7319</v>
      </c>
      <c r="B1477" t="s">
        <v>7320</v>
      </c>
      <c r="C1477" t="s">
        <v>7321</v>
      </c>
      <c r="D1477" t="s">
        <v>7322</v>
      </c>
      <c r="E1477" t="s">
        <v>7323</v>
      </c>
    </row>
    <row r="1478" spans="1:5">
      <c r="A1478" t="s">
        <v>7324</v>
      </c>
      <c r="B1478" t="s">
        <v>7325</v>
      </c>
      <c r="C1478" t="s">
        <v>7326</v>
      </c>
      <c r="D1478" t="s">
        <v>7327</v>
      </c>
      <c r="E1478" t="s">
        <v>7328</v>
      </c>
    </row>
    <row r="1479" spans="1:5">
      <c r="A1479" t="s">
        <v>7329</v>
      </c>
      <c r="B1479" t="s">
        <v>7330</v>
      </c>
      <c r="C1479" t="s">
        <v>7331</v>
      </c>
      <c r="D1479" t="s">
        <v>7332</v>
      </c>
      <c r="E1479" t="s">
        <v>7333</v>
      </c>
    </row>
    <row r="1480" spans="1:5">
      <c r="A1480" t="s">
        <v>7334</v>
      </c>
      <c r="B1480" t="s">
        <v>3349</v>
      </c>
      <c r="C1480" t="s">
        <v>7335</v>
      </c>
      <c r="D1480" t="s">
        <v>7336</v>
      </c>
      <c r="E1480" t="s">
        <v>7337</v>
      </c>
    </row>
    <row r="1481" spans="1:5">
      <c r="A1481" t="s">
        <v>7338</v>
      </c>
      <c r="B1481" t="s">
        <v>7339</v>
      </c>
      <c r="C1481" t="s">
        <v>7340</v>
      </c>
      <c r="D1481" t="s">
        <v>7341</v>
      </c>
      <c r="E1481" t="s">
        <v>7342</v>
      </c>
    </row>
    <row r="1482" spans="1:5">
      <c r="A1482" t="s">
        <v>7343</v>
      </c>
      <c r="B1482" t="s">
        <v>7344</v>
      </c>
      <c r="C1482" t="s">
        <v>7345</v>
      </c>
      <c r="D1482" t="s">
        <v>7346</v>
      </c>
      <c r="E1482" t="s">
        <v>7347</v>
      </c>
    </row>
    <row r="1483" spans="1:5">
      <c r="A1483" t="s">
        <v>7348</v>
      </c>
      <c r="B1483" t="s">
        <v>7349</v>
      </c>
      <c r="C1483" t="s">
        <v>7350</v>
      </c>
      <c r="D1483" t="s">
        <v>7351</v>
      </c>
      <c r="E1483" t="s">
        <v>7352</v>
      </c>
    </row>
    <row r="1484" spans="1:5">
      <c r="A1484" t="s">
        <v>7353</v>
      </c>
      <c r="B1484" t="s">
        <v>7354</v>
      </c>
      <c r="C1484" t="s">
        <v>7355</v>
      </c>
      <c r="D1484" t="s">
        <v>7356</v>
      </c>
      <c r="E1484" t="s">
        <v>7357</v>
      </c>
    </row>
    <row r="1485" spans="1:5">
      <c r="A1485" t="s">
        <v>7358</v>
      </c>
      <c r="B1485" t="s">
        <v>7359</v>
      </c>
      <c r="C1485" t="s">
        <v>7360</v>
      </c>
      <c r="D1485" t="s">
        <v>7361</v>
      </c>
      <c r="E1485" t="s">
        <v>7362</v>
      </c>
    </row>
    <row r="1486" spans="1:5">
      <c r="A1486" t="s">
        <v>7363</v>
      </c>
      <c r="B1486" t="s">
        <v>7364</v>
      </c>
      <c r="C1486" t="s">
        <v>7365</v>
      </c>
      <c r="D1486" t="s">
        <v>7366</v>
      </c>
      <c r="E1486" t="s">
        <v>7367</v>
      </c>
    </row>
    <row r="1487" spans="1:5">
      <c r="A1487" t="s">
        <v>7368</v>
      </c>
      <c r="B1487" t="s">
        <v>7369</v>
      </c>
      <c r="C1487" t="s">
        <v>7370</v>
      </c>
      <c r="D1487" t="s">
        <v>7371</v>
      </c>
      <c r="E1487" t="s">
        <v>7372</v>
      </c>
    </row>
    <row r="1488" spans="1:5">
      <c r="A1488" t="s">
        <v>7373</v>
      </c>
      <c r="B1488" t="s">
        <v>7374</v>
      </c>
      <c r="C1488" t="s">
        <v>7375</v>
      </c>
      <c r="D1488" t="s">
        <v>7376</v>
      </c>
      <c r="E1488" t="s">
        <v>7377</v>
      </c>
    </row>
    <row r="1489" spans="1:5">
      <c r="A1489" t="s">
        <v>7378</v>
      </c>
      <c r="B1489" t="s">
        <v>7379</v>
      </c>
      <c r="C1489" t="s">
        <v>7380</v>
      </c>
      <c r="D1489" t="s">
        <v>7381</v>
      </c>
      <c r="E1489" t="s">
        <v>7382</v>
      </c>
    </row>
    <row r="1490" spans="1:5">
      <c r="A1490" t="s">
        <v>7383</v>
      </c>
      <c r="B1490" t="s">
        <v>7384</v>
      </c>
      <c r="C1490" t="s">
        <v>7385</v>
      </c>
      <c r="D1490" t="s">
        <v>7386</v>
      </c>
      <c r="E1490" t="s">
        <v>7387</v>
      </c>
    </row>
    <row r="1491" spans="1:5">
      <c r="A1491" t="s">
        <v>7388</v>
      </c>
      <c r="B1491" t="s">
        <v>7389</v>
      </c>
      <c r="C1491" t="s">
        <v>7390</v>
      </c>
      <c r="D1491" t="s">
        <v>7391</v>
      </c>
      <c r="E1491" t="s">
        <v>7392</v>
      </c>
    </row>
    <row r="1492" spans="1:5">
      <c r="A1492" t="s">
        <v>7393</v>
      </c>
      <c r="B1492" t="s">
        <v>7394</v>
      </c>
      <c r="C1492" t="s">
        <v>7395</v>
      </c>
      <c r="D1492" t="s">
        <v>7396</v>
      </c>
      <c r="E1492" t="s">
        <v>7397</v>
      </c>
    </row>
    <row r="1493" spans="1:5">
      <c r="A1493" t="s">
        <v>7398</v>
      </c>
      <c r="B1493" t="s">
        <v>7399</v>
      </c>
      <c r="C1493" t="s">
        <v>7400</v>
      </c>
      <c r="D1493" t="s">
        <v>7401</v>
      </c>
      <c r="E1493" t="s">
        <v>7402</v>
      </c>
    </row>
    <row r="1494" spans="1:5">
      <c r="A1494" t="s">
        <v>7403</v>
      </c>
      <c r="B1494" t="s">
        <v>7404</v>
      </c>
      <c r="C1494" t="s">
        <v>7405</v>
      </c>
      <c r="D1494" t="s">
        <v>13</v>
      </c>
      <c r="E1494" t="s">
        <v>7406</v>
      </c>
    </row>
    <row r="1495" spans="1:5">
      <c r="A1495" t="s">
        <v>7407</v>
      </c>
      <c r="B1495" t="s">
        <v>7408</v>
      </c>
      <c r="C1495" t="s">
        <v>7409</v>
      </c>
      <c r="D1495" t="s">
        <v>7410</v>
      </c>
      <c r="E1495" t="s">
        <v>7411</v>
      </c>
    </row>
    <row r="1496" spans="1:5">
      <c r="A1496" t="s">
        <v>7412</v>
      </c>
      <c r="B1496" t="s">
        <v>7413</v>
      </c>
      <c r="C1496" t="s">
        <v>7414</v>
      </c>
      <c r="D1496" t="s">
        <v>7415</v>
      </c>
      <c r="E1496" t="s">
        <v>7416</v>
      </c>
    </row>
    <row r="1497" spans="1:5">
      <c r="A1497" t="s">
        <v>7417</v>
      </c>
      <c r="B1497" t="s">
        <v>7418</v>
      </c>
      <c r="C1497" t="s">
        <v>7419</v>
      </c>
      <c r="D1497" t="s">
        <v>7420</v>
      </c>
      <c r="E1497" t="s">
        <v>7421</v>
      </c>
    </row>
    <row r="1498" spans="1:5">
      <c r="A1498" t="s">
        <v>7422</v>
      </c>
      <c r="B1498" t="s">
        <v>7423</v>
      </c>
      <c r="C1498" t="s">
        <v>7424</v>
      </c>
      <c r="D1498" t="s">
        <v>7425</v>
      </c>
      <c r="E1498" t="s">
        <v>7426</v>
      </c>
    </row>
    <row r="1499" spans="1:5">
      <c r="A1499" t="s">
        <v>7427</v>
      </c>
      <c r="B1499" t="s">
        <v>7428</v>
      </c>
      <c r="C1499" t="s">
        <v>7429</v>
      </c>
      <c r="D1499" t="s">
        <v>7430</v>
      </c>
      <c r="E1499" t="s">
        <v>7431</v>
      </c>
    </row>
    <row r="1500" spans="1:5">
      <c r="A1500" t="s">
        <v>7432</v>
      </c>
      <c r="B1500" t="s">
        <v>7433</v>
      </c>
      <c r="C1500" t="s">
        <v>7434</v>
      </c>
      <c r="D1500" t="s">
        <v>7435</v>
      </c>
      <c r="E1500" t="s">
        <v>7436</v>
      </c>
    </row>
    <row r="1501" spans="1:5">
      <c r="A1501" t="s">
        <v>7437</v>
      </c>
      <c r="B1501" t="s">
        <v>7438</v>
      </c>
      <c r="C1501" t="s">
        <v>7439</v>
      </c>
      <c r="D1501" t="s">
        <v>7440</v>
      </c>
      <c r="E1501" t="s">
        <v>7441</v>
      </c>
    </row>
    <row r="1502" spans="1:5">
      <c r="A1502" t="s">
        <v>7442</v>
      </c>
      <c r="B1502" t="s">
        <v>7443</v>
      </c>
      <c r="C1502" t="s">
        <v>7444</v>
      </c>
      <c r="D1502" t="s">
        <v>7445</v>
      </c>
      <c r="E1502" t="s">
        <v>7446</v>
      </c>
    </row>
    <row r="1503" spans="1:5">
      <c r="A1503" t="s">
        <v>7447</v>
      </c>
      <c r="B1503" t="s">
        <v>7448</v>
      </c>
      <c r="C1503" t="s">
        <v>7449</v>
      </c>
      <c r="D1503" t="s">
        <v>7450</v>
      </c>
      <c r="E1503" t="s">
        <v>7451</v>
      </c>
    </row>
    <row r="1504" spans="1:5">
      <c r="A1504" t="s">
        <v>7452</v>
      </c>
      <c r="B1504" t="s">
        <v>7453</v>
      </c>
      <c r="C1504" t="s">
        <v>7454</v>
      </c>
      <c r="D1504" t="s">
        <v>7455</v>
      </c>
      <c r="E1504" t="s">
        <v>7456</v>
      </c>
    </row>
    <row r="1505" spans="1:5">
      <c r="A1505" t="s">
        <v>7457</v>
      </c>
      <c r="B1505" t="s">
        <v>7458</v>
      </c>
      <c r="C1505" t="s">
        <v>7459</v>
      </c>
      <c r="D1505" t="s">
        <v>7460</v>
      </c>
      <c r="E1505" t="s">
        <v>7461</v>
      </c>
    </row>
    <row r="1506" spans="1:5">
      <c r="A1506" t="s">
        <v>7462</v>
      </c>
      <c r="B1506" t="s">
        <v>7463</v>
      </c>
      <c r="C1506" t="s">
        <v>7464</v>
      </c>
      <c r="D1506" t="s">
        <v>7465</v>
      </c>
      <c r="E1506" t="s">
        <v>7466</v>
      </c>
    </row>
    <row r="1507" spans="1:5">
      <c r="A1507" t="s">
        <v>7467</v>
      </c>
      <c r="B1507" t="s">
        <v>7468</v>
      </c>
      <c r="C1507" t="s">
        <v>7469</v>
      </c>
      <c r="D1507" t="s">
        <v>7470</v>
      </c>
      <c r="E1507" t="s">
        <v>7471</v>
      </c>
    </row>
    <row r="1508" spans="1:5">
      <c r="A1508" t="s">
        <v>7472</v>
      </c>
      <c r="B1508" t="s">
        <v>7473</v>
      </c>
      <c r="C1508" t="s">
        <v>7474</v>
      </c>
      <c r="D1508" t="s">
        <v>7475</v>
      </c>
      <c r="E1508" t="s">
        <v>7476</v>
      </c>
    </row>
    <row r="1509" spans="1:5">
      <c r="A1509" t="s">
        <v>7477</v>
      </c>
      <c r="B1509" t="s">
        <v>7478</v>
      </c>
      <c r="C1509" t="s">
        <v>7479</v>
      </c>
      <c r="D1509" t="s">
        <v>13</v>
      </c>
      <c r="E1509" t="s">
        <v>7480</v>
      </c>
    </row>
    <row r="1510" spans="1:5">
      <c r="A1510" t="s">
        <v>7481</v>
      </c>
      <c r="B1510" t="s">
        <v>7482</v>
      </c>
      <c r="C1510" t="s">
        <v>7483</v>
      </c>
      <c r="D1510" t="s">
        <v>7484</v>
      </c>
      <c r="E1510" t="s">
        <v>7485</v>
      </c>
    </row>
    <row r="1511" spans="1:5">
      <c r="A1511" t="s">
        <v>7486</v>
      </c>
      <c r="B1511" t="s">
        <v>7487</v>
      </c>
      <c r="C1511" t="s">
        <v>7488</v>
      </c>
      <c r="D1511" t="s">
        <v>13</v>
      </c>
      <c r="E1511" t="s">
        <v>7489</v>
      </c>
    </row>
    <row r="1512" spans="1:5">
      <c r="A1512" t="s">
        <v>7490</v>
      </c>
      <c r="B1512" t="s">
        <v>7491</v>
      </c>
      <c r="C1512" t="s">
        <v>7492</v>
      </c>
      <c r="D1512" t="s">
        <v>7493</v>
      </c>
      <c r="E1512" t="s">
        <v>7494</v>
      </c>
    </row>
    <row r="1513" spans="1:5">
      <c r="A1513" t="s">
        <v>7495</v>
      </c>
      <c r="B1513" t="s">
        <v>7496</v>
      </c>
      <c r="C1513" t="s">
        <v>7497</v>
      </c>
      <c r="D1513" t="s">
        <v>7498</v>
      </c>
      <c r="E1513" t="s">
        <v>7499</v>
      </c>
    </row>
    <row r="1514" spans="1:5">
      <c r="A1514" t="s">
        <v>7500</v>
      </c>
      <c r="B1514" t="s">
        <v>7501</v>
      </c>
      <c r="C1514" t="s">
        <v>7502</v>
      </c>
      <c r="D1514" t="s">
        <v>7503</v>
      </c>
      <c r="E1514" t="s">
        <v>7504</v>
      </c>
    </row>
    <row r="1515" spans="1:5">
      <c r="A1515" t="s">
        <v>7505</v>
      </c>
      <c r="B1515" t="s">
        <v>7506</v>
      </c>
      <c r="C1515" t="s">
        <v>7507</v>
      </c>
      <c r="D1515" t="s">
        <v>13</v>
      </c>
      <c r="E1515" t="s">
        <v>7508</v>
      </c>
    </row>
    <row r="1516" spans="1:5">
      <c r="A1516" t="s">
        <v>7509</v>
      </c>
      <c r="B1516" t="s">
        <v>7510</v>
      </c>
      <c r="C1516" t="s">
        <v>7511</v>
      </c>
      <c r="D1516" t="s">
        <v>7512</v>
      </c>
      <c r="E1516" t="s">
        <v>7513</v>
      </c>
    </row>
    <row r="1517" spans="1:5">
      <c r="A1517" t="s">
        <v>7514</v>
      </c>
      <c r="B1517" t="s">
        <v>7515</v>
      </c>
      <c r="C1517" t="s">
        <v>7516</v>
      </c>
      <c r="D1517" t="s">
        <v>7517</v>
      </c>
      <c r="E1517" t="s">
        <v>7518</v>
      </c>
    </row>
    <row r="1518" spans="1:5">
      <c r="A1518" t="s">
        <v>7519</v>
      </c>
      <c r="B1518" t="s">
        <v>7520</v>
      </c>
      <c r="C1518" t="s">
        <v>7521</v>
      </c>
      <c r="D1518" t="s">
        <v>7522</v>
      </c>
      <c r="E1518" t="s">
        <v>7523</v>
      </c>
    </row>
    <row r="1519" spans="1:5">
      <c r="A1519" t="s">
        <v>7524</v>
      </c>
      <c r="B1519" t="s">
        <v>7525</v>
      </c>
      <c r="C1519" t="s">
        <v>7526</v>
      </c>
      <c r="D1519" t="s">
        <v>7527</v>
      </c>
      <c r="E1519" t="s">
        <v>7528</v>
      </c>
    </row>
    <row r="1520" spans="1:5">
      <c r="A1520" t="s">
        <v>7529</v>
      </c>
      <c r="B1520" t="s">
        <v>7530</v>
      </c>
      <c r="C1520" t="s">
        <v>7531</v>
      </c>
      <c r="D1520" t="s">
        <v>7532</v>
      </c>
      <c r="E1520" t="s">
        <v>7533</v>
      </c>
    </row>
    <row r="1521" spans="1:5">
      <c r="A1521" t="s">
        <v>7534</v>
      </c>
      <c r="B1521" t="s">
        <v>7535</v>
      </c>
      <c r="C1521" t="s">
        <v>7536</v>
      </c>
      <c r="D1521" t="s">
        <v>7537</v>
      </c>
      <c r="E1521" t="s">
        <v>7538</v>
      </c>
    </row>
    <row r="1522" spans="1:5">
      <c r="A1522" t="s">
        <v>7539</v>
      </c>
      <c r="B1522" t="s">
        <v>7540</v>
      </c>
      <c r="C1522" t="s">
        <v>7541</v>
      </c>
      <c r="D1522" t="s">
        <v>13</v>
      </c>
      <c r="E1522" t="s">
        <v>7542</v>
      </c>
    </row>
    <row r="1523" spans="1:5">
      <c r="A1523" t="s">
        <v>7543</v>
      </c>
      <c r="B1523" t="s">
        <v>7544</v>
      </c>
      <c r="C1523" t="s">
        <v>7545</v>
      </c>
      <c r="D1523" t="s">
        <v>7546</v>
      </c>
      <c r="E1523" t="s">
        <v>7547</v>
      </c>
    </row>
    <row r="1524" spans="1:5">
      <c r="A1524" t="s">
        <v>7548</v>
      </c>
      <c r="B1524" t="s">
        <v>7549</v>
      </c>
      <c r="C1524" t="s">
        <v>7550</v>
      </c>
      <c r="D1524" t="s">
        <v>7551</v>
      </c>
      <c r="E1524" t="s">
        <v>7552</v>
      </c>
    </row>
    <row r="1525" spans="1:5">
      <c r="A1525" t="s">
        <v>7553</v>
      </c>
      <c r="B1525" t="s">
        <v>7554</v>
      </c>
      <c r="C1525" t="s">
        <v>7555</v>
      </c>
      <c r="D1525" t="s">
        <v>7556</v>
      </c>
      <c r="E1525" t="s">
        <v>7557</v>
      </c>
    </row>
    <row r="1526" spans="1:5">
      <c r="A1526" t="s">
        <v>7558</v>
      </c>
      <c r="B1526" t="s">
        <v>7559</v>
      </c>
      <c r="C1526" t="s">
        <v>7560</v>
      </c>
      <c r="D1526" t="s">
        <v>7561</v>
      </c>
      <c r="E1526" t="s">
        <v>7562</v>
      </c>
    </row>
    <row r="1527" spans="1:5">
      <c r="A1527" t="s">
        <v>7563</v>
      </c>
      <c r="B1527" t="s">
        <v>7564</v>
      </c>
      <c r="C1527" t="s">
        <v>7565</v>
      </c>
      <c r="D1527" t="s">
        <v>7566</v>
      </c>
      <c r="E1527" t="s">
        <v>7567</v>
      </c>
    </row>
    <row r="1528" spans="1:5">
      <c r="A1528" t="s">
        <v>7568</v>
      </c>
      <c r="B1528" t="s">
        <v>7569</v>
      </c>
      <c r="C1528" t="s">
        <v>7570</v>
      </c>
      <c r="D1528" t="s">
        <v>7571</v>
      </c>
      <c r="E1528" t="s">
        <v>7572</v>
      </c>
    </row>
    <row r="1529" spans="1:5">
      <c r="A1529" t="s">
        <v>7573</v>
      </c>
      <c r="B1529" t="s">
        <v>7574</v>
      </c>
      <c r="C1529" t="s">
        <v>7575</v>
      </c>
      <c r="D1529" t="s">
        <v>13</v>
      </c>
      <c r="E1529" t="s">
        <v>7576</v>
      </c>
    </row>
    <row r="1530" spans="1:5">
      <c r="A1530" t="s">
        <v>7577</v>
      </c>
      <c r="B1530" t="s">
        <v>7578</v>
      </c>
      <c r="C1530" t="s">
        <v>7579</v>
      </c>
      <c r="D1530" t="s">
        <v>7580</v>
      </c>
      <c r="E1530" t="s">
        <v>7581</v>
      </c>
    </row>
    <row r="1531" spans="1:5">
      <c r="A1531" t="s">
        <v>7582</v>
      </c>
      <c r="B1531" t="s">
        <v>7583</v>
      </c>
      <c r="C1531" t="s">
        <v>7584</v>
      </c>
      <c r="D1531" t="s">
        <v>7585</v>
      </c>
      <c r="E1531" t="s">
        <v>7586</v>
      </c>
    </row>
    <row r="1532" spans="1:5">
      <c r="A1532" t="s">
        <v>7587</v>
      </c>
      <c r="B1532" t="s">
        <v>7588</v>
      </c>
      <c r="C1532" t="s">
        <v>7589</v>
      </c>
      <c r="D1532" t="s">
        <v>7590</v>
      </c>
      <c r="E1532" t="s">
        <v>7591</v>
      </c>
    </row>
    <row r="1533" spans="1:5">
      <c r="A1533" t="s">
        <v>7592</v>
      </c>
      <c r="B1533" t="s">
        <v>7593</v>
      </c>
      <c r="C1533" t="s">
        <v>7594</v>
      </c>
      <c r="D1533" t="s">
        <v>7595</v>
      </c>
      <c r="E1533" t="s">
        <v>7596</v>
      </c>
    </row>
    <row r="1534" spans="1:5">
      <c r="A1534" t="s">
        <v>7597</v>
      </c>
      <c r="B1534" t="s">
        <v>7598</v>
      </c>
      <c r="C1534" t="s">
        <v>7599</v>
      </c>
      <c r="D1534" t="s">
        <v>7600</v>
      </c>
      <c r="E1534" t="s">
        <v>7601</v>
      </c>
    </row>
    <row r="1535" spans="1:5">
      <c r="A1535" t="s">
        <v>7602</v>
      </c>
      <c r="B1535" t="s">
        <v>7603</v>
      </c>
      <c r="C1535" t="s">
        <v>7604</v>
      </c>
      <c r="D1535" t="s">
        <v>7605</v>
      </c>
      <c r="E1535" t="s">
        <v>7606</v>
      </c>
    </row>
    <row r="1536" spans="1:5">
      <c r="A1536" t="s">
        <v>7607</v>
      </c>
      <c r="B1536" t="s">
        <v>7608</v>
      </c>
      <c r="C1536" t="s">
        <v>7609</v>
      </c>
      <c r="D1536" t="s">
        <v>7610</v>
      </c>
      <c r="E1536" t="s">
        <v>7611</v>
      </c>
    </row>
    <row r="1537" spans="1:5">
      <c r="A1537" t="s">
        <v>7612</v>
      </c>
      <c r="B1537" t="s">
        <v>7613</v>
      </c>
      <c r="C1537" t="s">
        <v>7614</v>
      </c>
      <c r="D1537" t="s">
        <v>7615</v>
      </c>
      <c r="E1537" t="s">
        <v>7616</v>
      </c>
    </row>
    <row r="1538" spans="1:5">
      <c r="A1538" t="s">
        <v>7617</v>
      </c>
      <c r="B1538" t="s">
        <v>7618</v>
      </c>
      <c r="C1538" t="s">
        <v>7619</v>
      </c>
      <c r="D1538" t="s">
        <v>7620</v>
      </c>
      <c r="E1538" t="s">
        <v>7621</v>
      </c>
    </row>
    <row r="1539" spans="1:5">
      <c r="A1539" t="s">
        <v>7622</v>
      </c>
      <c r="B1539" t="s">
        <v>7623</v>
      </c>
      <c r="C1539" t="s">
        <v>7624</v>
      </c>
      <c r="D1539" t="s">
        <v>7625</v>
      </c>
      <c r="E1539" t="s">
        <v>7626</v>
      </c>
    </row>
    <row r="1540" spans="1:5">
      <c r="A1540" t="s">
        <v>7627</v>
      </c>
      <c r="B1540" t="s">
        <v>7628</v>
      </c>
      <c r="C1540" t="s">
        <v>7629</v>
      </c>
      <c r="D1540" t="s">
        <v>7630</v>
      </c>
      <c r="E1540" t="s">
        <v>7631</v>
      </c>
    </row>
    <row r="1541" spans="1:5">
      <c r="A1541" t="s">
        <v>7632</v>
      </c>
      <c r="B1541" t="s">
        <v>7633</v>
      </c>
      <c r="C1541" t="s">
        <v>7634</v>
      </c>
      <c r="D1541" t="s">
        <v>7635</v>
      </c>
      <c r="E1541" t="s">
        <v>7636</v>
      </c>
    </row>
    <row r="1542" spans="1:5">
      <c r="A1542" t="s">
        <v>7637</v>
      </c>
      <c r="B1542" t="s">
        <v>7638</v>
      </c>
      <c r="C1542" t="s">
        <v>7639</v>
      </c>
      <c r="D1542" t="s">
        <v>7640</v>
      </c>
      <c r="E1542" t="s">
        <v>7641</v>
      </c>
    </row>
    <row r="1543" spans="1:5">
      <c r="A1543" t="s">
        <v>7642</v>
      </c>
      <c r="B1543" t="s">
        <v>7643</v>
      </c>
      <c r="C1543" t="s">
        <v>7644</v>
      </c>
      <c r="D1543" t="s">
        <v>7645</v>
      </c>
      <c r="E1543" t="s">
        <v>7646</v>
      </c>
    </row>
    <row r="1544" spans="1:5">
      <c r="A1544" t="s">
        <v>7647</v>
      </c>
      <c r="B1544" t="s">
        <v>7648</v>
      </c>
      <c r="C1544" t="s">
        <v>7649</v>
      </c>
      <c r="D1544" t="s">
        <v>7650</v>
      </c>
      <c r="E1544" t="s">
        <v>7651</v>
      </c>
    </row>
    <row r="1545" spans="1:5">
      <c r="A1545" t="s">
        <v>7652</v>
      </c>
      <c r="B1545" t="s">
        <v>7653</v>
      </c>
      <c r="C1545" t="s">
        <v>7654</v>
      </c>
      <c r="D1545" t="s">
        <v>7655</v>
      </c>
      <c r="E1545" t="s">
        <v>7656</v>
      </c>
    </row>
    <row r="1546" spans="1:5">
      <c r="A1546" t="s">
        <v>7657</v>
      </c>
      <c r="B1546" t="s">
        <v>7658</v>
      </c>
      <c r="C1546" t="s">
        <v>7659</v>
      </c>
      <c r="D1546" t="s">
        <v>7660</v>
      </c>
      <c r="E1546" t="s">
        <v>7661</v>
      </c>
    </row>
    <row r="1547" spans="1:5">
      <c r="A1547" t="s">
        <v>7662</v>
      </c>
      <c r="B1547" t="s">
        <v>7663</v>
      </c>
      <c r="C1547" t="s">
        <v>7664</v>
      </c>
      <c r="D1547" t="s">
        <v>7665</v>
      </c>
      <c r="E1547" t="s">
        <v>7666</v>
      </c>
    </row>
    <row r="1548" spans="1:5">
      <c r="A1548" t="s">
        <v>7667</v>
      </c>
      <c r="B1548" t="s">
        <v>7668</v>
      </c>
      <c r="C1548" t="s">
        <v>7669</v>
      </c>
      <c r="D1548" t="s">
        <v>7670</v>
      </c>
      <c r="E1548" t="s">
        <v>7671</v>
      </c>
    </row>
    <row r="1549" spans="1:5">
      <c r="A1549" t="s">
        <v>7672</v>
      </c>
      <c r="B1549" t="s">
        <v>7673</v>
      </c>
      <c r="C1549" t="s">
        <v>7674</v>
      </c>
      <c r="D1549" t="s">
        <v>7675</v>
      </c>
      <c r="E1549" t="s">
        <v>7676</v>
      </c>
    </row>
    <row r="1550" spans="1:5">
      <c r="A1550" t="s">
        <v>7677</v>
      </c>
      <c r="B1550" t="s">
        <v>7678</v>
      </c>
      <c r="C1550" t="s">
        <v>7679</v>
      </c>
      <c r="D1550" t="s">
        <v>13</v>
      </c>
      <c r="E1550" t="s">
        <v>7680</v>
      </c>
    </row>
    <row r="1551" spans="1:5">
      <c r="A1551" t="s">
        <v>7681</v>
      </c>
      <c r="B1551" t="s">
        <v>7682</v>
      </c>
      <c r="C1551" t="s">
        <v>7683</v>
      </c>
      <c r="D1551" t="s">
        <v>7684</v>
      </c>
      <c r="E1551" t="s">
        <v>7685</v>
      </c>
    </row>
    <row r="1552" spans="1:5">
      <c r="A1552" t="s">
        <v>7686</v>
      </c>
      <c r="B1552" t="s">
        <v>7687</v>
      </c>
      <c r="C1552" t="s">
        <v>7688</v>
      </c>
      <c r="D1552" t="s">
        <v>7689</v>
      </c>
      <c r="E1552" t="s">
        <v>7690</v>
      </c>
    </row>
    <row r="1553" spans="1:5">
      <c r="A1553" t="s">
        <v>7691</v>
      </c>
      <c r="B1553" t="s">
        <v>7692</v>
      </c>
      <c r="C1553" t="s">
        <v>7693</v>
      </c>
      <c r="D1553" t="s">
        <v>7694</v>
      </c>
      <c r="E1553" t="s">
        <v>7695</v>
      </c>
    </row>
    <row r="1554" spans="1:5">
      <c r="A1554" t="s">
        <v>7696</v>
      </c>
      <c r="B1554" t="s">
        <v>7697</v>
      </c>
      <c r="C1554" t="s">
        <v>7698</v>
      </c>
      <c r="D1554" t="s">
        <v>7699</v>
      </c>
      <c r="E1554" t="s">
        <v>7700</v>
      </c>
    </row>
    <row r="1555" spans="1:5">
      <c r="A1555" t="s">
        <v>7701</v>
      </c>
      <c r="B1555" t="s">
        <v>7702</v>
      </c>
      <c r="C1555" t="s">
        <v>7703</v>
      </c>
      <c r="D1555" t="s">
        <v>7704</v>
      </c>
      <c r="E1555" t="s">
        <v>7705</v>
      </c>
    </row>
    <row r="1556" spans="1:5">
      <c r="A1556" t="s">
        <v>7706</v>
      </c>
      <c r="B1556" t="s">
        <v>7707</v>
      </c>
      <c r="C1556" t="s">
        <v>7708</v>
      </c>
      <c r="D1556" t="s">
        <v>7709</v>
      </c>
      <c r="E1556" t="s">
        <v>7710</v>
      </c>
    </row>
    <row r="1557" spans="1:5">
      <c r="A1557" t="s">
        <v>7711</v>
      </c>
      <c r="B1557" t="s">
        <v>7712</v>
      </c>
      <c r="C1557" t="s">
        <v>7713</v>
      </c>
      <c r="D1557" t="s">
        <v>7714</v>
      </c>
      <c r="E1557" t="s">
        <v>7715</v>
      </c>
    </row>
    <row r="1558" spans="1:5">
      <c r="A1558" t="s">
        <v>7716</v>
      </c>
      <c r="B1558" t="s">
        <v>7717</v>
      </c>
      <c r="C1558" t="s">
        <v>7718</v>
      </c>
      <c r="D1558" t="s">
        <v>7719</v>
      </c>
      <c r="E1558" t="s">
        <v>7720</v>
      </c>
    </row>
    <row r="1559" spans="1:5">
      <c r="A1559" t="s">
        <v>7721</v>
      </c>
      <c r="B1559" t="s">
        <v>7722</v>
      </c>
      <c r="C1559" t="s">
        <v>7723</v>
      </c>
      <c r="D1559" t="s">
        <v>7724</v>
      </c>
      <c r="E1559" t="s">
        <v>7725</v>
      </c>
    </row>
    <row r="1560" spans="1:5">
      <c r="A1560" t="s">
        <v>7726</v>
      </c>
      <c r="B1560" t="s">
        <v>7727</v>
      </c>
      <c r="C1560" t="s">
        <v>7728</v>
      </c>
      <c r="D1560" t="s">
        <v>7729</v>
      </c>
      <c r="E1560" t="s">
        <v>7730</v>
      </c>
    </row>
    <row r="1561" spans="1:5">
      <c r="A1561" t="s">
        <v>7731</v>
      </c>
      <c r="B1561" t="s">
        <v>7732</v>
      </c>
      <c r="C1561" t="s">
        <v>7733</v>
      </c>
      <c r="D1561" t="s">
        <v>7734</v>
      </c>
      <c r="E1561" t="s">
        <v>7735</v>
      </c>
    </row>
    <row r="1562" spans="1:5">
      <c r="A1562" t="s">
        <v>7736</v>
      </c>
      <c r="B1562" t="s">
        <v>7737</v>
      </c>
      <c r="C1562" t="s">
        <v>7738</v>
      </c>
      <c r="D1562" t="s">
        <v>7739</v>
      </c>
      <c r="E1562" t="s">
        <v>7740</v>
      </c>
    </row>
    <row r="1563" spans="1:5">
      <c r="A1563" t="s">
        <v>7741</v>
      </c>
      <c r="B1563" t="s">
        <v>7742</v>
      </c>
      <c r="C1563" t="s">
        <v>7743</v>
      </c>
      <c r="D1563" t="s">
        <v>7744</v>
      </c>
      <c r="E1563" t="s">
        <v>7745</v>
      </c>
    </row>
    <row r="1564" spans="1:5">
      <c r="A1564" t="s">
        <v>7746</v>
      </c>
      <c r="B1564" t="s">
        <v>7747</v>
      </c>
      <c r="C1564" t="s">
        <v>7748</v>
      </c>
      <c r="D1564" t="s">
        <v>7749</v>
      </c>
      <c r="E1564" t="s">
        <v>7750</v>
      </c>
    </row>
    <row r="1565" spans="1:5">
      <c r="A1565" t="s">
        <v>7751</v>
      </c>
      <c r="B1565" t="s">
        <v>7752</v>
      </c>
      <c r="C1565" t="s">
        <v>7753</v>
      </c>
      <c r="D1565" t="s">
        <v>7754</v>
      </c>
      <c r="E1565" t="s">
        <v>7755</v>
      </c>
    </row>
    <row r="1566" spans="1:5">
      <c r="A1566" t="s">
        <v>7756</v>
      </c>
      <c r="B1566" t="s">
        <v>7757</v>
      </c>
      <c r="C1566" t="s">
        <v>7758</v>
      </c>
      <c r="D1566" t="s">
        <v>7759</v>
      </c>
      <c r="E1566" t="s">
        <v>7760</v>
      </c>
    </row>
    <row r="1567" spans="1:5">
      <c r="A1567" t="s">
        <v>7761</v>
      </c>
      <c r="B1567" t="s">
        <v>7762</v>
      </c>
      <c r="C1567" t="s">
        <v>7763</v>
      </c>
      <c r="D1567" t="s">
        <v>7764</v>
      </c>
      <c r="E1567" t="s">
        <v>7765</v>
      </c>
    </row>
    <row r="1568" spans="1:5">
      <c r="A1568" t="s">
        <v>7766</v>
      </c>
      <c r="B1568" t="s">
        <v>7767</v>
      </c>
      <c r="C1568" t="s">
        <v>7768</v>
      </c>
      <c r="D1568" t="s">
        <v>7769</v>
      </c>
      <c r="E1568" t="s">
        <v>7770</v>
      </c>
    </row>
    <row r="1569" spans="1:5">
      <c r="A1569" t="s">
        <v>7771</v>
      </c>
      <c r="B1569" t="s">
        <v>7772</v>
      </c>
      <c r="C1569" t="s">
        <v>7773</v>
      </c>
      <c r="D1569" t="s">
        <v>7774</v>
      </c>
      <c r="E1569" t="s">
        <v>7775</v>
      </c>
    </row>
    <row r="1570" spans="1:5">
      <c r="A1570" t="s">
        <v>7776</v>
      </c>
      <c r="B1570" t="s">
        <v>7777</v>
      </c>
      <c r="C1570" t="s">
        <v>7778</v>
      </c>
      <c r="D1570" t="s">
        <v>7779</v>
      </c>
      <c r="E1570" t="s">
        <v>7780</v>
      </c>
    </row>
    <row r="1571" spans="1:5">
      <c r="A1571" t="s">
        <v>7781</v>
      </c>
      <c r="B1571" t="s">
        <v>7782</v>
      </c>
      <c r="C1571" t="s">
        <v>7783</v>
      </c>
      <c r="D1571" t="s">
        <v>7784</v>
      </c>
      <c r="E1571" t="s">
        <v>7785</v>
      </c>
    </row>
    <row r="1572" spans="1:5">
      <c r="A1572" t="s">
        <v>7786</v>
      </c>
      <c r="B1572" t="s">
        <v>7787</v>
      </c>
      <c r="C1572" t="s">
        <v>7788</v>
      </c>
      <c r="D1572" t="s">
        <v>7789</v>
      </c>
      <c r="E1572" t="s">
        <v>7790</v>
      </c>
    </row>
    <row r="1573" spans="1:5">
      <c r="A1573" t="s">
        <v>7791</v>
      </c>
      <c r="B1573" t="s">
        <v>7792</v>
      </c>
      <c r="C1573" t="s">
        <v>7793</v>
      </c>
      <c r="D1573" t="s">
        <v>7794</v>
      </c>
      <c r="E1573" t="s">
        <v>7795</v>
      </c>
    </row>
    <row r="1574" spans="1:5">
      <c r="A1574" t="s">
        <v>7796</v>
      </c>
      <c r="B1574" t="s">
        <v>7797</v>
      </c>
      <c r="C1574" t="s">
        <v>7798</v>
      </c>
      <c r="D1574" t="s">
        <v>7799</v>
      </c>
      <c r="E1574" t="s">
        <v>7800</v>
      </c>
    </row>
    <row r="1575" spans="1:5">
      <c r="A1575" t="s">
        <v>7801</v>
      </c>
      <c r="B1575" t="s">
        <v>7802</v>
      </c>
      <c r="C1575" t="s">
        <v>7803</v>
      </c>
      <c r="D1575" t="s">
        <v>7804</v>
      </c>
      <c r="E1575" t="s">
        <v>7805</v>
      </c>
    </row>
    <row r="1576" spans="1:5">
      <c r="A1576" t="s">
        <v>7806</v>
      </c>
      <c r="B1576" t="s">
        <v>7807</v>
      </c>
      <c r="C1576" t="s">
        <v>7808</v>
      </c>
      <c r="D1576" t="s">
        <v>7809</v>
      </c>
      <c r="E1576" t="s">
        <v>7810</v>
      </c>
    </row>
    <row r="1577" spans="1:5">
      <c r="A1577" t="s">
        <v>7811</v>
      </c>
      <c r="B1577" t="s">
        <v>7812</v>
      </c>
      <c r="C1577" t="s">
        <v>7813</v>
      </c>
      <c r="D1577" t="s">
        <v>7814</v>
      </c>
      <c r="E1577" t="s">
        <v>7815</v>
      </c>
    </row>
    <row r="1578" spans="1:5">
      <c r="A1578" t="s">
        <v>7816</v>
      </c>
      <c r="B1578" t="s">
        <v>7817</v>
      </c>
      <c r="C1578" t="s">
        <v>7818</v>
      </c>
      <c r="D1578" t="s">
        <v>7819</v>
      </c>
      <c r="E1578" t="s">
        <v>7820</v>
      </c>
    </row>
    <row r="1579" spans="1:5">
      <c r="A1579" t="s">
        <v>7821</v>
      </c>
      <c r="B1579" t="s">
        <v>7822</v>
      </c>
      <c r="C1579" t="s">
        <v>7823</v>
      </c>
      <c r="D1579" t="s">
        <v>7824</v>
      </c>
      <c r="E1579" t="s">
        <v>7825</v>
      </c>
    </row>
    <row r="1580" spans="1:5">
      <c r="A1580" t="s">
        <v>7826</v>
      </c>
      <c r="B1580" t="s">
        <v>7827</v>
      </c>
      <c r="C1580" t="s">
        <v>7828</v>
      </c>
      <c r="D1580" t="s">
        <v>7829</v>
      </c>
      <c r="E1580" t="s">
        <v>7830</v>
      </c>
    </row>
    <row r="1581" spans="1:5">
      <c r="A1581" t="s">
        <v>7831</v>
      </c>
      <c r="B1581" t="s">
        <v>7832</v>
      </c>
      <c r="C1581" t="s">
        <v>7833</v>
      </c>
      <c r="D1581" t="s">
        <v>7834</v>
      </c>
      <c r="E1581" t="s">
        <v>7835</v>
      </c>
    </row>
    <row r="1582" spans="1:5">
      <c r="A1582" t="s">
        <v>7836</v>
      </c>
      <c r="B1582" t="s">
        <v>4825</v>
      </c>
      <c r="C1582" t="s">
        <v>7837</v>
      </c>
      <c r="D1582" t="s">
        <v>7838</v>
      </c>
      <c r="E1582" t="s">
        <v>7839</v>
      </c>
    </row>
    <row r="1583" spans="1:5">
      <c r="A1583" t="s">
        <v>7840</v>
      </c>
      <c r="B1583" t="s">
        <v>7841</v>
      </c>
      <c r="C1583" t="s">
        <v>7842</v>
      </c>
      <c r="D1583" t="s">
        <v>7843</v>
      </c>
      <c r="E1583" t="s">
        <v>7844</v>
      </c>
    </row>
    <row r="1584" spans="1:5">
      <c r="A1584" t="s">
        <v>7845</v>
      </c>
      <c r="B1584" t="s">
        <v>7846</v>
      </c>
      <c r="C1584" t="s">
        <v>7847</v>
      </c>
      <c r="D1584" t="s">
        <v>7848</v>
      </c>
      <c r="E1584" t="s">
        <v>7849</v>
      </c>
    </row>
    <row r="1585" spans="1:5">
      <c r="A1585" t="s">
        <v>7850</v>
      </c>
      <c r="B1585" t="s">
        <v>7851</v>
      </c>
      <c r="C1585" t="s">
        <v>7852</v>
      </c>
      <c r="D1585" t="s">
        <v>7853</v>
      </c>
      <c r="E1585" t="s">
        <v>7854</v>
      </c>
    </row>
    <row r="1586" spans="1:5">
      <c r="A1586" t="s">
        <v>7855</v>
      </c>
      <c r="B1586" t="s">
        <v>7856</v>
      </c>
      <c r="C1586" t="s">
        <v>7857</v>
      </c>
      <c r="D1586" t="s">
        <v>7858</v>
      </c>
      <c r="E1586" t="s">
        <v>7859</v>
      </c>
    </row>
    <row r="1587" spans="1:5">
      <c r="A1587" t="s">
        <v>7860</v>
      </c>
      <c r="B1587" t="s">
        <v>7861</v>
      </c>
      <c r="C1587" t="s">
        <v>7862</v>
      </c>
      <c r="D1587" t="s">
        <v>7863</v>
      </c>
      <c r="E1587" t="s">
        <v>7864</v>
      </c>
    </row>
    <row r="1588" spans="1:5">
      <c r="A1588" t="s">
        <v>7865</v>
      </c>
      <c r="B1588" t="s">
        <v>7866</v>
      </c>
      <c r="C1588" t="s">
        <v>7867</v>
      </c>
      <c r="D1588" t="s">
        <v>7868</v>
      </c>
      <c r="E1588" t="s">
        <v>7869</v>
      </c>
    </row>
    <row r="1589" spans="1:5">
      <c r="A1589" t="s">
        <v>7870</v>
      </c>
      <c r="B1589" t="s">
        <v>7871</v>
      </c>
      <c r="C1589" t="s">
        <v>7872</v>
      </c>
      <c r="D1589" t="s">
        <v>7873</v>
      </c>
      <c r="E1589" t="s">
        <v>7874</v>
      </c>
    </row>
    <row r="1590" spans="1:5">
      <c r="A1590" t="s">
        <v>7875</v>
      </c>
      <c r="B1590" t="s">
        <v>7876</v>
      </c>
      <c r="C1590" t="s">
        <v>7877</v>
      </c>
      <c r="D1590" t="s">
        <v>7878</v>
      </c>
      <c r="E1590" t="s">
        <v>7879</v>
      </c>
    </row>
    <row r="1591" spans="1:5">
      <c r="A1591" t="s">
        <v>7880</v>
      </c>
      <c r="B1591" t="s">
        <v>7881</v>
      </c>
      <c r="C1591" t="s">
        <v>7882</v>
      </c>
      <c r="D1591" t="s">
        <v>7883</v>
      </c>
      <c r="E1591" t="s">
        <v>7884</v>
      </c>
    </row>
    <row r="1592" spans="1:5">
      <c r="A1592" t="s">
        <v>7885</v>
      </c>
      <c r="B1592" t="s">
        <v>7886</v>
      </c>
      <c r="C1592" t="s">
        <v>7887</v>
      </c>
      <c r="D1592" t="s">
        <v>7888</v>
      </c>
      <c r="E1592" t="s">
        <v>7889</v>
      </c>
    </row>
    <row r="1593" spans="1:5">
      <c r="A1593" t="s">
        <v>7890</v>
      </c>
      <c r="B1593" t="s">
        <v>7891</v>
      </c>
      <c r="C1593" t="s">
        <v>7892</v>
      </c>
      <c r="D1593" t="s">
        <v>13</v>
      </c>
      <c r="E1593" t="s">
        <v>7893</v>
      </c>
    </row>
    <row r="1594" spans="1:5">
      <c r="A1594" t="s">
        <v>7894</v>
      </c>
      <c r="B1594" t="s">
        <v>7895</v>
      </c>
      <c r="C1594" t="s">
        <v>7896</v>
      </c>
      <c r="D1594" t="s">
        <v>7897</v>
      </c>
      <c r="E1594" t="s">
        <v>7898</v>
      </c>
    </row>
    <row r="1595" spans="1:5">
      <c r="A1595" t="s">
        <v>7899</v>
      </c>
      <c r="B1595" t="s">
        <v>7900</v>
      </c>
      <c r="C1595" t="s">
        <v>7901</v>
      </c>
      <c r="D1595" t="s">
        <v>7902</v>
      </c>
      <c r="E1595" t="s">
        <v>7903</v>
      </c>
    </row>
    <row r="1596" spans="1:5">
      <c r="A1596" t="s">
        <v>7904</v>
      </c>
      <c r="B1596" t="s">
        <v>7905</v>
      </c>
      <c r="C1596" t="s">
        <v>7906</v>
      </c>
      <c r="D1596" t="s">
        <v>7907</v>
      </c>
      <c r="E1596" t="s">
        <v>7908</v>
      </c>
    </row>
    <row r="1597" spans="1:5">
      <c r="A1597" t="s">
        <v>7909</v>
      </c>
      <c r="B1597" t="s">
        <v>7910</v>
      </c>
      <c r="C1597" t="s">
        <v>7911</v>
      </c>
      <c r="D1597" t="s">
        <v>7912</v>
      </c>
      <c r="E1597" t="s">
        <v>7913</v>
      </c>
    </row>
    <row r="1598" spans="1:5">
      <c r="A1598" t="s">
        <v>7914</v>
      </c>
      <c r="B1598" t="s">
        <v>7915</v>
      </c>
      <c r="C1598" t="s">
        <v>7916</v>
      </c>
      <c r="D1598" t="s">
        <v>7917</v>
      </c>
      <c r="E1598" t="s">
        <v>7918</v>
      </c>
    </row>
    <row r="1599" spans="1:5">
      <c r="A1599" t="s">
        <v>7919</v>
      </c>
      <c r="B1599" t="s">
        <v>7920</v>
      </c>
      <c r="C1599" t="s">
        <v>7921</v>
      </c>
      <c r="D1599" t="s">
        <v>7922</v>
      </c>
      <c r="E1599" t="s">
        <v>7923</v>
      </c>
    </row>
    <row r="1600" spans="1:5">
      <c r="A1600" t="s">
        <v>7924</v>
      </c>
      <c r="B1600" t="s">
        <v>7925</v>
      </c>
      <c r="C1600" t="s">
        <v>7926</v>
      </c>
      <c r="D1600" t="s">
        <v>7927</v>
      </c>
      <c r="E1600" t="s">
        <v>7928</v>
      </c>
    </row>
    <row r="1601" spans="1:5">
      <c r="A1601" t="s">
        <v>7929</v>
      </c>
      <c r="B1601" t="s">
        <v>7930</v>
      </c>
      <c r="C1601" t="s">
        <v>7931</v>
      </c>
      <c r="D1601" t="s">
        <v>7932</v>
      </c>
      <c r="E1601" t="s">
        <v>7933</v>
      </c>
    </row>
    <row r="1602" spans="1:5">
      <c r="A1602" t="s">
        <v>7934</v>
      </c>
      <c r="B1602" t="s">
        <v>7935</v>
      </c>
      <c r="C1602" t="s">
        <v>7936</v>
      </c>
      <c r="D1602" t="s">
        <v>7937</v>
      </c>
      <c r="E1602" t="s">
        <v>7938</v>
      </c>
    </row>
    <row r="1603" spans="1:5">
      <c r="A1603" t="s">
        <v>7939</v>
      </c>
      <c r="B1603" t="s">
        <v>7940</v>
      </c>
      <c r="C1603" t="s">
        <v>7941</v>
      </c>
      <c r="D1603" t="s">
        <v>7942</v>
      </c>
      <c r="E1603" t="s">
        <v>7943</v>
      </c>
    </row>
    <row r="1604" spans="1:5">
      <c r="A1604" t="s">
        <v>7944</v>
      </c>
      <c r="B1604" t="s">
        <v>7945</v>
      </c>
      <c r="C1604" t="s">
        <v>7946</v>
      </c>
      <c r="D1604" t="s">
        <v>13</v>
      </c>
      <c r="E1604" t="s">
        <v>7947</v>
      </c>
    </row>
    <row r="1605" spans="1:5">
      <c r="A1605" t="s">
        <v>7948</v>
      </c>
      <c r="B1605" t="s">
        <v>7949</v>
      </c>
      <c r="C1605" t="s">
        <v>7950</v>
      </c>
      <c r="D1605" t="s">
        <v>7951</v>
      </c>
      <c r="E1605" t="s">
        <v>7952</v>
      </c>
    </row>
    <row r="1606" spans="1:5">
      <c r="A1606" t="s">
        <v>7953</v>
      </c>
      <c r="B1606" t="s">
        <v>7954</v>
      </c>
      <c r="C1606" t="s">
        <v>7955</v>
      </c>
      <c r="D1606" t="s">
        <v>7956</v>
      </c>
      <c r="E1606" t="s">
        <v>7957</v>
      </c>
    </row>
    <row r="1607" spans="1:5">
      <c r="A1607" t="s">
        <v>7958</v>
      </c>
      <c r="B1607" t="s">
        <v>7959</v>
      </c>
      <c r="C1607" t="s">
        <v>7960</v>
      </c>
      <c r="D1607" t="s">
        <v>7961</v>
      </c>
      <c r="E1607" t="s">
        <v>7962</v>
      </c>
    </row>
    <row r="1608" spans="1:5">
      <c r="A1608" t="s">
        <v>7963</v>
      </c>
      <c r="B1608" t="s">
        <v>7964</v>
      </c>
      <c r="C1608" t="s">
        <v>7965</v>
      </c>
      <c r="D1608" t="s">
        <v>7966</v>
      </c>
      <c r="E1608" t="s">
        <v>7967</v>
      </c>
    </row>
    <row r="1609" spans="1:5">
      <c r="A1609" t="s">
        <v>7968</v>
      </c>
      <c r="B1609" t="s">
        <v>7969</v>
      </c>
      <c r="C1609" t="s">
        <v>7970</v>
      </c>
      <c r="D1609" t="s">
        <v>7971</v>
      </c>
      <c r="E1609" t="s">
        <v>7972</v>
      </c>
    </row>
    <row r="1610" spans="1:5">
      <c r="A1610" t="s">
        <v>7973</v>
      </c>
      <c r="B1610" t="s">
        <v>7974</v>
      </c>
      <c r="C1610" t="s">
        <v>7975</v>
      </c>
      <c r="D1610" t="s">
        <v>7976</v>
      </c>
      <c r="E1610" t="s">
        <v>7977</v>
      </c>
    </row>
    <row r="1611" spans="1:5">
      <c r="A1611" t="s">
        <v>7978</v>
      </c>
      <c r="B1611" t="s">
        <v>7979</v>
      </c>
      <c r="C1611" t="s">
        <v>7980</v>
      </c>
      <c r="D1611" t="s">
        <v>7981</v>
      </c>
      <c r="E1611" t="s">
        <v>7982</v>
      </c>
    </row>
    <row r="1612" spans="1:5">
      <c r="A1612" t="s">
        <v>7983</v>
      </c>
      <c r="B1612" t="s">
        <v>7984</v>
      </c>
      <c r="C1612" t="s">
        <v>7985</v>
      </c>
      <c r="D1612" t="s">
        <v>7986</v>
      </c>
      <c r="E1612" t="s">
        <v>7987</v>
      </c>
    </row>
    <row r="1613" spans="1:5">
      <c r="A1613" t="s">
        <v>7988</v>
      </c>
      <c r="B1613" t="s">
        <v>7989</v>
      </c>
      <c r="C1613" t="s">
        <v>7990</v>
      </c>
      <c r="D1613" t="s">
        <v>7991</v>
      </c>
      <c r="E1613" t="s">
        <v>7992</v>
      </c>
    </row>
    <row r="1614" spans="1:5">
      <c r="A1614" t="s">
        <v>7993</v>
      </c>
      <c r="B1614" t="s">
        <v>7994</v>
      </c>
      <c r="C1614" t="s">
        <v>7995</v>
      </c>
      <c r="D1614" t="s">
        <v>7996</v>
      </c>
      <c r="E1614" t="s">
        <v>7997</v>
      </c>
    </row>
    <row r="1615" spans="1:5">
      <c r="A1615" t="s">
        <v>7998</v>
      </c>
      <c r="B1615" t="s">
        <v>7999</v>
      </c>
      <c r="C1615" t="s">
        <v>8000</v>
      </c>
      <c r="D1615" t="s">
        <v>8001</v>
      </c>
      <c r="E1615" t="s">
        <v>8002</v>
      </c>
    </row>
    <row r="1616" spans="1:5">
      <c r="A1616" t="s">
        <v>8003</v>
      </c>
      <c r="B1616" t="s">
        <v>8004</v>
      </c>
      <c r="C1616" t="s">
        <v>8005</v>
      </c>
      <c r="D1616" t="s">
        <v>8006</v>
      </c>
      <c r="E1616" t="s">
        <v>8007</v>
      </c>
    </row>
    <row r="1617" spans="1:5">
      <c r="A1617" t="s">
        <v>8008</v>
      </c>
      <c r="B1617" t="s">
        <v>8009</v>
      </c>
      <c r="C1617" t="s">
        <v>8010</v>
      </c>
      <c r="D1617" t="s">
        <v>8011</v>
      </c>
      <c r="E1617" t="s">
        <v>8012</v>
      </c>
    </row>
    <row r="1618" spans="1:5">
      <c r="A1618" t="s">
        <v>8013</v>
      </c>
      <c r="B1618" t="s">
        <v>8014</v>
      </c>
      <c r="C1618" t="s">
        <v>8015</v>
      </c>
      <c r="D1618" t="s">
        <v>8016</v>
      </c>
      <c r="E1618" t="s">
        <v>8017</v>
      </c>
    </row>
    <row r="1619" spans="1:5">
      <c r="A1619" t="s">
        <v>8018</v>
      </c>
      <c r="B1619" t="s">
        <v>8019</v>
      </c>
      <c r="C1619" t="s">
        <v>8020</v>
      </c>
      <c r="D1619" t="s">
        <v>8021</v>
      </c>
      <c r="E1619" t="s">
        <v>8022</v>
      </c>
    </row>
    <row r="1620" spans="1:5">
      <c r="A1620" t="s">
        <v>8023</v>
      </c>
      <c r="B1620" t="s">
        <v>8024</v>
      </c>
      <c r="C1620" t="s">
        <v>8025</v>
      </c>
      <c r="D1620" t="s">
        <v>8026</v>
      </c>
      <c r="E1620" t="s">
        <v>8027</v>
      </c>
    </row>
    <row r="1621" spans="1:5">
      <c r="A1621" t="s">
        <v>8028</v>
      </c>
      <c r="B1621" t="s">
        <v>8029</v>
      </c>
      <c r="C1621" t="s">
        <v>8030</v>
      </c>
      <c r="D1621" t="s">
        <v>8031</v>
      </c>
      <c r="E1621" t="s">
        <v>8032</v>
      </c>
    </row>
    <row r="1622" spans="1:5">
      <c r="A1622" t="s">
        <v>8033</v>
      </c>
      <c r="B1622" t="s">
        <v>8034</v>
      </c>
      <c r="C1622" t="s">
        <v>8035</v>
      </c>
      <c r="D1622" t="s">
        <v>8036</v>
      </c>
      <c r="E1622" t="s">
        <v>8037</v>
      </c>
    </row>
    <row r="1623" spans="1:5">
      <c r="A1623" t="s">
        <v>8038</v>
      </c>
      <c r="B1623" t="s">
        <v>8039</v>
      </c>
      <c r="C1623" t="s">
        <v>8040</v>
      </c>
      <c r="D1623" t="s">
        <v>8041</v>
      </c>
      <c r="E1623" t="s">
        <v>8042</v>
      </c>
    </row>
    <row r="1624" spans="1:5">
      <c r="A1624" t="s">
        <v>8043</v>
      </c>
      <c r="B1624" t="s">
        <v>8044</v>
      </c>
      <c r="C1624" t="s">
        <v>8045</v>
      </c>
      <c r="D1624" t="s">
        <v>8046</v>
      </c>
      <c r="E1624" t="s">
        <v>8047</v>
      </c>
    </row>
    <row r="1625" spans="1:5">
      <c r="A1625" t="s">
        <v>8048</v>
      </c>
      <c r="B1625" t="s">
        <v>8049</v>
      </c>
      <c r="C1625" t="s">
        <v>8050</v>
      </c>
      <c r="D1625" t="s">
        <v>8051</v>
      </c>
      <c r="E1625" t="s">
        <v>8052</v>
      </c>
    </row>
    <row r="1626" spans="1:5">
      <c r="A1626" t="s">
        <v>8053</v>
      </c>
      <c r="B1626" t="s">
        <v>8054</v>
      </c>
      <c r="C1626" t="s">
        <v>8055</v>
      </c>
      <c r="D1626" t="s">
        <v>8056</v>
      </c>
      <c r="E1626" t="s">
        <v>8057</v>
      </c>
    </row>
    <row r="1627" spans="1:5">
      <c r="A1627" t="s">
        <v>8058</v>
      </c>
      <c r="B1627" t="s">
        <v>8059</v>
      </c>
      <c r="C1627" t="s">
        <v>8060</v>
      </c>
      <c r="D1627" t="s">
        <v>8061</v>
      </c>
      <c r="E1627" t="s">
        <v>8062</v>
      </c>
    </row>
    <row r="1628" spans="1:5">
      <c r="A1628" t="s">
        <v>8063</v>
      </c>
      <c r="B1628" t="s">
        <v>8064</v>
      </c>
      <c r="C1628" t="s">
        <v>8065</v>
      </c>
      <c r="D1628" t="s">
        <v>8066</v>
      </c>
      <c r="E1628" t="s">
        <v>8067</v>
      </c>
    </row>
    <row r="1629" spans="1:5">
      <c r="A1629" t="s">
        <v>8068</v>
      </c>
      <c r="B1629" t="s">
        <v>8069</v>
      </c>
      <c r="C1629" t="s">
        <v>8070</v>
      </c>
      <c r="D1629" t="s">
        <v>8071</v>
      </c>
      <c r="E1629" t="s">
        <v>8072</v>
      </c>
    </row>
    <row r="1630" spans="1:5">
      <c r="A1630" t="s">
        <v>8073</v>
      </c>
      <c r="B1630" t="s">
        <v>8074</v>
      </c>
      <c r="C1630" t="s">
        <v>8075</v>
      </c>
      <c r="D1630" t="s">
        <v>8076</v>
      </c>
      <c r="E1630" t="s">
        <v>8077</v>
      </c>
    </row>
    <row r="1631" spans="1:5">
      <c r="A1631" t="s">
        <v>8078</v>
      </c>
      <c r="B1631" t="s">
        <v>8079</v>
      </c>
      <c r="C1631" t="s">
        <v>8080</v>
      </c>
      <c r="D1631" t="s">
        <v>8081</v>
      </c>
      <c r="E1631" t="s">
        <v>8082</v>
      </c>
    </row>
    <row r="1632" spans="1:5">
      <c r="A1632" t="s">
        <v>8083</v>
      </c>
      <c r="B1632" t="s">
        <v>8084</v>
      </c>
      <c r="C1632" t="s">
        <v>8085</v>
      </c>
      <c r="D1632" t="s">
        <v>8086</v>
      </c>
      <c r="E1632" t="s">
        <v>8087</v>
      </c>
    </row>
    <row r="1633" spans="1:5">
      <c r="A1633" t="s">
        <v>8088</v>
      </c>
      <c r="B1633" t="s">
        <v>8089</v>
      </c>
      <c r="C1633" t="s">
        <v>8090</v>
      </c>
      <c r="D1633" t="s">
        <v>8091</v>
      </c>
      <c r="E1633" t="s">
        <v>8092</v>
      </c>
    </row>
    <row r="1634" spans="1:5">
      <c r="A1634" t="s">
        <v>8093</v>
      </c>
      <c r="B1634" t="s">
        <v>8094</v>
      </c>
      <c r="C1634" t="s">
        <v>8095</v>
      </c>
      <c r="D1634" t="s">
        <v>8096</v>
      </c>
      <c r="E1634" t="s">
        <v>8097</v>
      </c>
    </row>
    <row r="1635" spans="1:5">
      <c r="A1635" t="s">
        <v>8098</v>
      </c>
      <c r="B1635" t="s">
        <v>8099</v>
      </c>
      <c r="C1635" t="s">
        <v>8100</v>
      </c>
      <c r="D1635" t="s">
        <v>8101</v>
      </c>
      <c r="E1635" t="s">
        <v>8102</v>
      </c>
    </row>
    <row r="1636" spans="1:5">
      <c r="A1636" t="s">
        <v>8103</v>
      </c>
      <c r="B1636" t="s">
        <v>8104</v>
      </c>
      <c r="C1636" t="s">
        <v>8105</v>
      </c>
      <c r="D1636" t="s">
        <v>8106</v>
      </c>
      <c r="E1636" t="s">
        <v>8107</v>
      </c>
    </row>
    <row r="1637" spans="1:5">
      <c r="A1637" t="s">
        <v>8108</v>
      </c>
      <c r="B1637" t="s">
        <v>8109</v>
      </c>
      <c r="C1637" t="s">
        <v>8110</v>
      </c>
      <c r="D1637" t="s">
        <v>8111</v>
      </c>
      <c r="E1637" t="s">
        <v>8112</v>
      </c>
    </row>
    <row r="1638" spans="1:5">
      <c r="A1638" t="s">
        <v>8113</v>
      </c>
      <c r="B1638" t="s">
        <v>8114</v>
      </c>
      <c r="C1638" t="s">
        <v>8115</v>
      </c>
      <c r="D1638" t="s">
        <v>8116</v>
      </c>
      <c r="E1638" t="s">
        <v>8117</v>
      </c>
    </row>
    <row r="1639" spans="1:5">
      <c r="A1639" t="s">
        <v>8118</v>
      </c>
      <c r="B1639" t="s">
        <v>8119</v>
      </c>
      <c r="C1639" t="s">
        <v>8120</v>
      </c>
      <c r="D1639" t="s">
        <v>8121</v>
      </c>
      <c r="E1639" t="s">
        <v>8122</v>
      </c>
    </row>
    <row r="1640" spans="1:5">
      <c r="A1640" t="s">
        <v>8123</v>
      </c>
      <c r="B1640" t="s">
        <v>8124</v>
      </c>
      <c r="C1640" t="s">
        <v>8125</v>
      </c>
      <c r="D1640" t="s">
        <v>13</v>
      </c>
      <c r="E1640" t="s">
        <v>8126</v>
      </c>
    </row>
    <row r="1641" spans="1:5">
      <c r="A1641" t="s">
        <v>8127</v>
      </c>
      <c r="B1641" t="s">
        <v>8128</v>
      </c>
      <c r="C1641" t="s">
        <v>8129</v>
      </c>
      <c r="D1641" t="s">
        <v>8130</v>
      </c>
      <c r="E1641" t="s">
        <v>8131</v>
      </c>
    </row>
    <row r="1642" spans="1:5">
      <c r="A1642" t="s">
        <v>8132</v>
      </c>
      <c r="B1642" t="s">
        <v>8133</v>
      </c>
      <c r="C1642" t="s">
        <v>8134</v>
      </c>
      <c r="D1642" t="s">
        <v>8135</v>
      </c>
      <c r="E1642" t="s">
        <v>8136</v>
      </c>
    </row>
    <row r="1643" spans="1:5">
      <c r="A1643" t="s">
        <v>8137</v>
      </c>
      <c r="B1643" t="s">
        <v>8138</v>
      </c>
      <c r="C1643" t="s">
        <v>8139</v>
      </c>
      <c r="D1643" t="s">
        <v>8140</v>
      </c>
      <c r="E1643" t="s">
        <v>8141</v>
      </c>
    </row>
    <row r="1644" spans="1:5">
      <c r="A1644" t="s">
        <v>8142</v>
      </c>
      <c r="B1644" t="s">
        <v>8143</v>
      </c>
      <c r="C1644" t="s">
        <v>8144</v>
      </c>
      <c r="D1644" t="s">
        <v>8145</v>
      </c>
      <c r="E1644" t="s">
        <v>8146</v>
      </c>
    </row>
    <row r="1645" spans="1:5">
      <c r="A1645" t="s">
        <v>8147</v>
      </c>
      <c r="B1645" t="s">
        <v>8148</v>
      </c>
      <c r="C1645" t="s">
        <v>8149</v>
      </c>
      <c r="D1645" t="s">
        <v>8150</v>
      </c>
      <c r="E1645" t="s">
        <v>8151</v>
      </c>
    </row>
    <row r="1646" spans="1:5">
      <c r="A1646" t="s">
        <v>8152</v>
      </c>
      <c r="B1646" t="s">
        <v>8153</v>
      </c>
      <c r="C1646" t="s">
        <v>8154</v>
      </c>
      <c r="D1646" t="s">
        <v>8155</v>
      </c>
      <c r="E1646" t="s">
        <v>8156</v>
      </c>
    </row>
    <row r="1647" spans="1:5">
      <c r="A1647" t="s">
        <v>8157</v>
      </c>
      <c r="B1647" t="s">
        <v>8158</v>
      </c>
      <c r="C1647" t="s">
        <v>8159</v>
      </c>
      <c r="D1647" t="s">
        <v>8160</v>
      </c>
      <c r="E1647" t="s">
        <v>8161</v>
      </c>
    </row>
    <row r="1648" spans="1:5">
      <c r="A1648" t="s">
        <v>8162</v>
      </c>
      <c r="B1648" t="s">
        <v>8163</v>
      </c>
      <c r="C1648" t="s">
        <v>8164</v>
      </c>
      <c r="D1648" t="s">
        <v>8165</v>
      </c>
      <c r="E1648" t="s">
        <v>8166</v>
      </c>
    </row>
    <row r="1649" spans="1:5">
      <c r="A1649" t="s">
        <v>8167</v>
      </c>
      <c r="B1649" t="s">
        <v>8168</v>
      </c>
      <c r="C1649" t="s">
        <v>8169</v>
      </c>
      <c r="D1649" t="s">
        <v>8170</v>
      </c>
      <c r="E1649" t="s">
        <v>8171</v>
      </c>
    </row>
    <row r="1650" spans="1:5">
      <c r="A1650" t="s">
        <v>8172</v>
      </c>
      <c r="B1650" t="s">
        <v>8173</v>
      </c>
      <c r="C1650" t="s">
        <v>8174</v>
      </c>
      <c r="D1650" t="s">
        <v>8175</v>
      </c>
      <c r="E1650" t="s">
        <v>8176</v>
      </c>
    </row>
    <row r="1651" spans="1:5">
      <c r="A1651" t="s">
        <v>8177</v>
      </c>
      <c r="B1651" t="s">
        <v>8178</v>
      </c>
      <c r="C1651" t="s">
        <v>8179</v>
      </c>
      <c r="D1651" t="s">
        <v>8180</v>
      </c>
      <c r="E1651" t="s">
        <v>8181</v>
      </c>
    </row>
    <row r="1652" spans="1:5">
      <c r="A1652" t="s">
        <v>8182</v>
      </c>
      <c r="B1652" t="s">
        <v>8183</v>
      </c>
      <c r="C1652" t="s">
        <v>8184</v>
      </c>
      <c r="D1652" t="s">
        <v>8185</v>
      </c>
      <c r="E1652" t="s">
        <v>8186</v>
      </c>
    </row>
    <row r="1653" spans="1:5">
      <c r="A1653" t="s">
        <v>8187</v>
      </c>
      <c r="B1653" t="s">
        <v>8188</v>
      </c>
      <c r="C1653" t="s">
        <v>8189</v>
      </c>
      <c r="D1653" t="s">
        <v>8190</v>
      </c>
      <c r="E1653" t="s">
        <v>8191</v>
      </c>
    </row>
    <row r="1654" spans="1:5">
      <c r="A1654" t="s">
        <v>8192</v>
      </c>
      <c r="B1654" t="s">
        <v>8193</v>
      </c>
      <c r="C1654" t="s">
        <v>8194</v>
      </c>
      <c r="D1654" t="s">
        <v>8195</v>
      </c>
      <c r="E1654" t="s">
        <v>8196</v>
      </c>
    </row>
    <row r="1655" spans="1:5">
      <c r="A1655" t="s">
        <v>8197</v>
      </c>
      <c r="B1655" t="s">
        <v>8198</v>
      </c>
      <c r="C1655" t="s">
        <v>8199</v>
      </c>
      <c r="D1655" t="s">
        <v>8200</v>
      </c>
      <c r="E1655" t="s">
        <v>8201</v>
      </c>
    </row>
    <row r="1656" spans="1:5">
      <c r="A1656" t="s">
        <v>8202</v>
      </c>
      <c r="B1656" t="s">
        <v>8203</v>
      </c>
      <c r="C1656" t="s">
        <v>8204</v>
      </c>
      <c r="D1656" t="s">
        <v>8205</v>
      </c>
      <c r="E1656" t="s">
        <v>8206</v>
      </c>
    </row>
    <row r="1657" spans="1:5">
      <c r="A1657" t="s">
        <v>8207</v>
      </c>
      <c r="B1657" t="s">
        <v>8208</v>
      </c>
      <c r="C1657" t="s">
        <v>8209</v>
      </c>
      <c r="D1657" t="s">
        <v>8210</v>
      </c>
      <c r="E1657" t="s">
        <v>8211</v>
      </c>
    </row>
    <row r="1658" spans="1:5">
      <c r="A1658" t="s">
        <v>8212</v>
      </c>
      <c r="B1658" t="s">
        <v>8213</v>
      </c>
      <c r="C1658" t="s">
        <v>8214</v>
      </c>
      <c r="D1658" t="s">
        <v>8215</v>
      </c>
      <c r="E1658" t="s">
        <v>8216</v>
      </c>
    </row>
    <row r="1659" spans="1:5">
      <c r="A1659" t="s">
        <v>8217</v>
      </c>
      <c r="B1659" t="s">
        <v>8218</v>
      </c>
      <c r="C1659" t="s">
        <v>8219</v>
      </c>
      <c r="D1659" t="s">
        <v>8220</v>
      </c>
      <c r="E1659" t="s">
        <v>8221</v>
      </c>
    </row>
    <row r="1660" spans="1:5">
      <c r="A1660" t="s">
        <v>8222</v>
      </c>
      <c r="B1660" t="s">
        <v>8223</v>
      </c>
      <c r="C1660" t="s">
        <v>8224</v>
      </c>
      <c r="D1660" t="s">
        <v>8225</v>
      </c>
      <c r="E1660" t="s">
        <v>8226</v>
      </c>
    </row>
    <row r="1661" spans="1:5">
      <c r="A1661" t="s">
        <v>8227</v>
      </c>
      <c r="B1661" t="s">
        <v>8228</v>
      </c>
      <c r="C1661" t="s">
        <v>8229</v>
      </c>
      <c r="D1661" t="s">
        <v>8230</v>
      </c>
      <c r="E1661" t="s">
        <v>8231</v>
      </c>
    </row>
    <row r="1662" spans="1:5">
      <c r="A1662" t="s">
        <v>8232</v>
      </c>
      <c r="B1662" t="s">
        <v>8233</v>
      </c>
      <c r="C1662" t="s">
        <v>8234</v>
      </c>
      <c r="D1662" t="s">
        <v>8235</v>
      </c>
      <c r="E1662" t="s">
        <v>8236</v>
      </c>
    </row>
    <row r="1663" spans="1:5">
      <c r="A1663" t="s">
        <v>8237</v>
      </c>
      <c r="B1663" t="s">
        <v>8238</v>
      </c>
      <c r="C1663" t="s">
        <v>8239</v>
      </c>
      <c r="D1663" t="s">
        <v>13</v>
      </c>
      <c r="E1663" t="s">
        <v>8240</v>
      </c>
    </row>
    <row r="1664" spans="1:5">
      <c r="A1664" t="s">
        <v>8241</v>
      </c>
      <c r="B1664" t="s">
        <v>8242</v>
      </c>
      <c r="C1664" t="s">
        <v>8243</v>
      </c>
      <c r="D1664" t="s">
        <v>8244</v>
      </c>
      <c r="E1664" t="s">
        <v>8245</v>
      </c>
    </row>
    <row r="1665" spans="1:5">
      <c r="A1665" t="s">
        <v>8246</v>
      </c>
      <c r="B1665" t="s">
        <v>8247</v>
      </c>
      <c r="C1665" t="s">
        <v>8248</v>
      </c>
      <c r="D1665" t="s">
        <v>8249</v>
      </c>
      <c r="E1665" t="s">
        <v>8250</v>
      </c>
    </row>
    <row r="1666" spans="1:5">
      <c r="A1666" t="s">
        <v>8251</v>
      </c>
      <c r="B1666" t="s">
        <v>8252</v>
      </c>
      <c r="C1666" t="s">
        <v>8253</v>
      </c>
      <c r="D1666" t="s">
        <v>8254</v>
      </c>
      <c r="E1666" t="s">
        <v>8255</v>
      </c>
    </row>
    <row r="1667" spans="1:5">
      <c r="A1667" t="s">
        <v>8256</v>
      </c>
      <c r="B1667" t="s">
        <v>8257</v>
      </c>
      <c r="C1667" t="s">
        <v>8258</v>
      </c>
      <c r="D1667" t="s">
        <v>8259</v>
      </c>
      <c r="E1667" t="s">
        <v>8260</v>
      </c>
    </row>
    <row r="1668" spans="1:5">
      <c r="A1668" t="s">
        <v>8261</v>
      </c>
      <c r="B1668" t="s">
        <v>8262</v>
      </c>
      <c r="C1668" t="s">
        <v>8263</v>
      </c>
      <c r="D1668" t="s">
        <v>8264</v>
      </c>
      <c r="E1668" t="s">
        <v>8265</v>
      </c>
    </row>
    <row r="1669" spans="1:5">
      <c r="A1669" t="s">
        <v>8266</v>
      </c>
      <c r="B1669" t="s">
        <v>8267</v>
      </c>
      <c r="C1669" t="s">
        <v>8268</v>
      </c>
      <c r="D1669" t="s">
        <v>8269</v>
      </c>
      <c r="E1669" t="s">
        <v>8270</v>
      </c>
    </row>
    <row r="1670" spans="1:5">
      <c r="A1670" t="s">
        <v>8271</v>
      </c>
      <c r="B1670" t="s">
        <v>8272</v>
      </c>
      <c r="C1670" t="s">
        <v>8273</v>
      </c>
      <c r="D1670" t="s">
        <v>13</v>
      </c>
      <c r="E1670" t="s">
        <v>8274</v>
      </c>
    </row>
    <row r="1671" spans="1:5">
      <c r="A1671" t="s">
        <v>8275</v>
      </c>
      <c r="B1671" t="s">
        <v>8276</v>
      </c>
      <c r="C1671" t="s">
        <v>8277</v>
      </c>
      <c r="D1671" t="s">
        <v>8278</v>
      </c>
      <c r="E1671" t="s">
        <v>8279</v>
      </c>
    </row>
    <row r="1672" spans="1:5">
      <c r="A1672" t="s">
        <v>8280</v>
      </c>
      <c r="B1672" t="s">
        <v>8281</v>
      </c>
      <c r="C1672" t="s">
        <v>8282</v>
      </c>
      <c r="D1672" t="s">
        <v>8283</v>
      </c>
      <c r="E1672" t="s">
        <v>8284</v>
      </c>
    </row>
    <row r="1673" spans="1:5">
      <c r="A1673" t="s">
        <v>8285</v>
      </c>
      <c r="B1673" t="s">
        <v>8286</v>
      </c>
      <c r="C1673" t="s">
        <v>8287</v>
      </c>
      <c r="D1673" t="s">
        <v>8288</v>
      </c>
      <c r="E1673" t="s">
        <v>8289</v>
      </c>
    </row>
    <row r="1674" spans="1:5">
      <c r="A1674" t="s">
        <v>8290</v>
      </c>
      <c r="B1674" t="s">
        <v>8291</v>
      </c>
      <c r="C1674" t="s">
        <v>8292</v>
      </c>
      <c r="D1674" t="s">
        <v>8293</v>
      </c>
      <c r="E1674" t="s">
        <v>8294</v>
      </c>
    </row>
    <row r="1675" spans="1:5">
      <c r="A1675" t="s">
        <v>8295</v>
      </c>
      <c r="B1675" t="s">
        <v>8296</v>
      </c>
      <c r="C1675" t="s">
        <v>8297</v>
      </c>
      <c r="D1675" t="s">
        <v>8298</v>
      </c>
      <c r="E1675" t="s">
        <v>8299</v>
      </c>
    </row>
    <row r="1676" spans="1:5">
      <c r="A1676" t="s">
        <v>8300</v>
      </c>
      <c r="B1676" t="s">
        <v>8301</v>
      </c>
      <c r="C1676" t="s">
        <v>8302</v>
      </c>
      <c r="D1676" t="s">
        <v>8303</v>
      </c>
      <c r="E1676" t="s">
        <v>8304</v>
      </c>
    </row>
    <row r="1677" spans="1:5">
      <c r="A1677" t="s">
        <v>8305</v>
      </c>
      <c r="B1677" t="s">
        <v>8306</v>
      </c>
      <c r="C1677" t="s">
        <v>8307</v>
      </c>
      <c r="D1677" t="s">
        <v>8308</v>
      </c>
      <c r="E1677" t="s">
        <v>8309</v>
      </c>
    </row>
    <row r="1678" spans="1:5">
      <c r="A1678" t="s">
        <v>8310</v>
      </c>
      <c r="B1678" t="s">
        <v>8311</v>
      </c>
      <c r="C1678" t="s">
        <v>8312</v>
      </c>
      <c r="D1678" t="s">
        <v>8313</v>
      </c>
      <c r="E1678" t="s">
        <v>8314</v>
      </c>
    </row>
    <row r="1679" spans="1:5">
      <c r="A1679" t="s">
        <v>8315</v>
      </c>
      <c r="B1679" t="s">
        <v>8316</v>
      </c>
      <c r="C1679" t="s">
        <v>8317</v>
      </c>
      <c r="D1679" t="s">
        <v>8318</v>
      </c>
      <c r="E1679" t="s">
        <v>8319</v>
      </c>
    </row>
    <row r="1680" spans="1:5">
      <c r="A1680" t="s">
        <v>8320</v>
      </c>
      <c r="B1680" t="s">
        <v>8321</v>
      </c>
      <c r="C1680" t="s">
        <v>8322</v>
      </c>
      <c r="D1680" t="s">
        <v>8323</v>
      </c>
      <c r="E1680" t="s">
        <v>8324</v>
      </c>
    </row>
    <row r="1681" spans="1:5">
      <c r="A1681" t="s">
        <v>8325</v>
      </c>
      <c r="B1681" t="s">
        <v>8326</v>
      </c>
      <c r="C1681" t="s">
        <v>8327</v>
      </c>
      <c r="D1681" t="s">
        <v>8328</v>
      </c>
      <c r="E1681" t="s">
        <v>8329</v>
      </c>
    </row>
    <row r="1682" spans="1:5">
      <c r="A1682" t="s">
        <v>8330</v>
      </c>
      <c r="B1682" t="s">
        <v>8331</v>
      </c>
      <c r="C1682" t="s">
        <v>8332</v>
      </c>
      <c r="D1682" t="s">
        <v>13</v>
      </c>
      <c r="E1682" t="s">
        <v>8333</v>
      </c>
    </row>
    <row r="1683" spans="1:5">
      <c r="A1683" t="s">
        <v>8334</v>
      </c>
      <c r="B1683" t="s">
        <v>8335</v>
      </c>
      <c r="C1683" t="s">
        <v>8336</v>
      </c>
      <c r="D1683" t="s">
        <v>8337</v>
      </c>
      <c r="E1683" t="s">
        <v>8338</v>
      </c>
    </row>
    <row r="1684" spans="1:5">
      <c r="A1684" t="s">
        <v>8339</v>
      </c>
      <c r="B1684" t="s">
        <v>8340</v>
      </c>
      <c r="C1684" t="s">
        <v>8341</v>
      </c>
      <c r="D1684" t="s">
        <v>8342</v>
      </c>
      <c r="E1684" t="s">
        <v>8343</v>
      </c>
    </row>
    <row r="1685" spans="1:5">
      <c r="A1685" t="s">
        <v>8344</v>
      </c>
      <c r="B1685" t="s">
        <v>8345</v>
      </c>
      <c r="C1685" t="s">
        <v>8346</v>
      </c>
      <c r="D1685" t="s">
        <v>8347</v>
      </c>
      <c r="E1685" t="s">
        <v>8348</v>
      </c>
    </row>
    <row r="1686" spans="1:5">
      <c r="A1686" t="s">
        <v>8349</v>
      </c>
      <c r="B1686" t="s">
        <v>8350</v>
      </c>
      <c r="C1686" t="s">
        <v>8351</v>
      </c>
      <c r="D1686" t="s">
        <v>8352</v>
      </c>
      <c r="E1686" t="s">
        <v>8353</v>
      </c>
    </row>
    <row r="1687" spans="1:5">
      <c r="A1687" t="s">
        <v>8354</v>
      </c>
      <c r="B1687" t="s">
        <v>8355</v>
      </c>
      <c r="C1687" t="s">
        <v>8356</v>
      </c>
      <c r="D1687" t="s">
        <v>8357</v>
      </c>
      <c r="E1687" t="s">
        <v>8358</v>
      </c>
    </row>
    <row r="1688" spans="1:5">
      <c r="A1688" t="s">
        <v>8359</v>
      </c>
      <c r="B1688" t="s">
        <v>8360</v>
      </c>
      <c r="C1688" t="s">
        <v>8361</v>
      </c>
      <c r="D1688" t="s">
        <v>8362</v>
      </c>
      <c r="E1688" t="s">
        <v>8363</v>
      </c>
    </row>
    <row r="1689" spans="1:5">
      <c r="A1689" t="s">
        <v>8364</v>
      </c>
      <c r="B1689" t="s">
        <v>8365</v>
      </c>
      <c r="C1689" t="s">
        <v>8366</v>
      </c>
      <c r="D1689" t="s">
        <v>8367</v>
      </c>
      <c r="E1689" t="s">
        <v>8368</v>
      </c>
    </row>
    <row r="1690" spans="1:5">
      <c r="A1690" t="s">
        <v>8369</v>
      </c>
      <c r="B1690" t="s">
        <v>8370</v>
      </c>
      <c r="C1690" t="s">
        <v>8371</v>
      </c>
      <c r="D1690" t="s">
        <v>8372</v>
      </c>
      <c r="E1690" t="s">
        <v>8373</v>
      </c>
    </row>
    <row r="1691" spans="1:5">
      <c r="A1691" t="s">
        <v>8374</v>
      </c>
      <c r="B1691" t="s">
        <v>8375</v>
      </c>
      <c r="C1691" t="s">
        <v>8376</v>
      </c>
      <c r="D1691" t="s">
        <v>8377</v>
      </c>
      <c r="E1691" t="s">
        <v>8378</v>
      </c>
    </row>
    <row r="1692" spans="1:5">
      <c r="A1692" t="s">
        <v>8379</v>
      </c>
      <c r="B1692" t="s">
        <v>8380</v>
      </c>
      <c r="C1692" t="s">
        <v>8381</v>
      </c>
      <c r="D1692" t="s">
        <v>8382</v>
      </c>
      <c r="E1692" t="s">
        <v>8383</v>
      </c>
    </row>
    <row r="1693" spans="1:5">
      <c r="A1693" t="s">
        <v>8384</v>
      </c>
      <c r="B1693" t="s">
        <v>8385</v>
      </c>
      <c r="C1693" t="s">
        <v>8386</v>
      </c>
      <c r="D1693" t="s">
        <v>8387</v>
      </c>
      <c r="E1693" t="s">
        <v>8388</v>
      </c>
    </row>
    <row r="1694" spans="1:5">
      <c r="A1694" t="s">
        <v>8389</v>
      </c>
      <c r="B1694" t="s">
        <v>8390</v>
      </c>
      <c r="C1694" t="s">
        <v>8391</v>
      </c>
      <c r="D1694" t="s">
        <v>8392</v>
      </c>
      <c r="E1694" t="s">
        <v>8393</v>
      </c>
    </row>
    <row r="1695" spans="1:5">
      <c r="A1695" t="s">
        <v>8394</v>
      </c>
      <c r="B1695" t="s">
        <v>8395</v>
      </c>
      <c r="C1695" t="s">
        <v>8396</v>
      </c>
      <c r="D1695" t="s">
        <v>8397</v>
      </c>
      <c r="E1695" t="s">
        <v>8398</v>
      </c>
    </row>
    <row r="1696" spans="1:5">
      <c r="A1696" t="s">
        <v>8399</v>
      </c>
      <c r="B1696" t="s">
        <v>8400</v>
      </c>
      <c r="C1696" t="s">
        <v>8401</v>
      </c>
      <c r="D1696" t="s">
        <v>13</v>
      </c>
      <c r="E1696" t="s">
        <v>8402</v>
      </c>
    </row>
    <row r="1697" spans="1:5">
      <c r="A1697" t="s">
        <v>8403</v>
      </c>
      <c r="B1697" t="s">
        <v>8404</v>
      </c>
      <c r="C1697" t="s">
        <v>8405</v>
      </c>
      <c r="D1697" t="s">
        <v>8406</v>
      </c>
      <c r="E1697" t="s">
        <v>8407</v>
      </c>
    </row>
    <row r="1698" spans="1:5">
      <c r="A1698" t="s">
        <v>8408</v>
      </c>
      <c r="B1698" t="s">
        <v>8409</v>
      </c>
      <c r="C1698" t="s">
        <v>8410</v>
      </c>
      <c r="D1698" t="s">
        <v>8411</v>
      </c>
      <c r="E1698" t="s">
        <v>8412</v>
      </c>
    </row>
    <row r="1699" spans="1:5">
      <c r="A1699" t="s">
        <v>8413</v>
      </c>
      <c r="B1699" t="s">
        <v>8414</v>
      </c>
      <c r="C1699" t="s">
        <v>8415</v>
      </c>
      <c r="D1699" t="s">
        <v>8416</v>
      </c>
      <c r="E1699" t="s">
        <v>8417</v>
      </c>
    </row>
    <row r="1700" spans="1:5">
      <c r="A1700" t="s">
        <v>8418</v>
      </c>
      <c r="B1700" t="s">
        <v>8419</v>
      </c>
      <c r="C1700" t="s">
        <v>8420</v>
      </c>
      <c r="D1700" t="s">
        <v>8421</v>
      </c>
      <c r="E1700" t="s">
        <v>8422</v>
      </c>
    </row>
    <row r="1701" spans="1:5">
      <c r="A1701" t="s">
        <v>8423</v>
      </c>
      <c r="B1701" t="s">
        <v>8424</v>
      </c>
      <c r="C1701" t="s">
        <v>8425</v>
      </c>
      <c r="D1701" t="s">
        <v>8426</v>
      </c>
      <c r="E1701" t="s">
        <v>8427</v>
      </c>
    </row>
    <row r="1702" spans="1:5">
      <c r="A1702" t="s">
        <v>8428</v>
      </c>
      <c r="B1702" t="s">
        <v>8429</v>
      </c>
      <c r="C1702" t="s">
        <v>8430</v>
      </c>
      <c r="D1702" t="s">
        <v>13</v>
      </c>
      <c r="E1702" t="s">
        <v>8431</v>
      </c>
    </row>
    <row r="1703" spans="1:5">
      <c r="A1703" t="s">
        <v>8432</v>
      </c>
      <c r="B1703" t="s">
        <v>8433</v>
      </c>
      <c r="C1703" t="s">
        <v>8434</v>
      </c>
      <c r="D1703" t="s">
        <v>8435</v>
      </c>
      <c r="E1703" t="s">
        <v>8436</v>
      </c>
    </row>
    <row r="1704" spans="1:5">
      <c r="A1704" t="s">
        <v>8437</v>
      </c>
      <c r="B1704" t="s">
        <v>8438</v>
      </c>
      <c r="C1704" t="s">
        <v>8439</v>
      </c>
      <c r="D1704" t="s">
        <v>8440</v>
      </c>
      <c r="E1704" t="s">
        <v>8441</v>
      </c>
    </row>
    <row r="1705" spans="1:5">
      <c r="A1705" t="s">
        <v>8442</v>
      </c>
      <c r="B1705" t="s">
        <v>8443</v>
      </c>
      <c r="C1705" t="s">
        <v>8444</v>
      </c>
      <c r="D1705" t="s">
        <v>8445</v>
      </c>
      <c r="E1705" t="s">
        <v>8446</v>
      </c>
    </row>
    <row r="1706" spans="1:5">
      <c r="A1706" t="s">
        <v>8447</v>
      </c>
      <c r="B1706" t="s">
        <v>8448</v>
      </c>
      <c r="C1706" t="s">
        <v>8449</v>
      </c>
      <c r="D1706" t="s">
        <v>8450</v>
      </c>
      <c r="E1706" t="s">
        <v>8451</v>
      </c>
    </row>
    <row r="1707" spans="1:5">
      <c r="A1707" t="s">
        <v>8452</v>
      </c>
      <c r="B1707" t="s">
        <v>8453</v>
      </c>
      <c r="C1707" t="s">
        <v>8454</v>
      </c>
      <c r="D1707" t="s">
        <v>8455</v>
      </c>
      <c r="E1707" t="s">
        <v>8456</v>
      </c>
    </row>
    <row r="1708" spans="1:5">
      <c r="A1708" t="s">
        <v>8457</v>
      </c>
      <c r="B1708" t="s">
        <v>8458</v>
      </c>
      <c r="C1708" t="s">
        <v>8459</v>
      </c>
      <c r="D1708" t="s">
        <v>8460</v>
      </c>
      <c r="E1708" t="s">
        <v>8461</v>
      </c>
    </row>
    <row r="1709" spans="1:5">
      <c r="A1709" t="s">
        <v>8462</v>
      </c>
      <c r="B1709" t="s">
        <v>8463</v>
      </c>
      <c r="C1709" t="s">
        <v>8464</v>
      </c>
      <c r="D1709" t="s">
        <v>8465</v>
      </c>
      <c r="E1709" t="s">
        <v>8466</v>
      </c>
    </row>
    <row r="1710" spans="1:5">
      <c r="A1710" t="s">
        <v>8467</v>
      </c>
      <c r="B1710" t="s">
        <v>8468</v>
      </c>
      <c r="C1710" t="s">
        <v>8469</v>
      </c>
      <c r="D1710" t="s">
        <v>8470</v>
      </c>
      <c r="E1710" t="s">
        <v>8471</v>
      </c>
    </row>
    <row r="1711" spans="1:5">
      <c r="A1711" t="s">
        <v>8472</v>
      </c>
      <c r="B1711" t="s">
        <v>8473</v>
      </c>
      <c r="C1711" t="s">
        <v>8474</v>
      </c>
      <c r="D1711" t="s">
        <v>8475</v>
      </c>
      <c r="E1711" t="s">
        <v>8476</v>
      </c>
    </row>
    <row r="1712" spans="1:5">
      <c r="A1712" t="s">
        <v>8477</v>
      </c>
      <c r="B1712" t="s">
        <v>8478</v>
      </c>
      <c r="C1712" t="s">
        <v>8479</v>
      </c>
      <c r="D1712" t="s">
        <v>8480</v>
      </c>
      <c r="E1712" t="s">
        <v>8481</v>
      </c>
    </row>
    <row r="1713" spans="1:5">
      <c r="A1713" t="s">
        <v>8482</v>
      </c>
      <c r="B1713" t="s">
        <v>8483</v>
      </c>
      <c r="C1713" t="s">
        <v>8484</v>
      </c>
      <c r="D1713" t="s">
        <v>8485</v>
      </c>
      <c r="E1713" t="s">
        <v>8486</v>
      </c>
    </row>
    <row r="1714" spans="1:5">
      <c r="A1714" t="s">
        <v>8487</v>
      </c>
      <c r="B1714" t="s">
        <v>8488</v>
      </c>
      <c r="C1714" t="s">
        <v>8489</v>
      </c>
      <c r="D1714" t="s">
        <v>13</v>
      </c>
      <c r="E1714" t="s">
        <v>8490</v>
      </c>
    </row>
    <row r="1715" spans="1:5">
      <c r="A1715" t="s">
        <v>8491</v>
      </c>
      <c r="B1715" t="s">
        <v>8492</v>
      </c>
      <c r="C1715" t="s">
        <v>8493</v>
      </c>
      <c r="D1715" t="s">
        <v>8494</v>
      </c>
      <c r="E1715" t="s">
        <v>8495</v>
      </c>
    </row>
    <row r="1716" spans="1:5">
      <c r="A1716" t="s">
        <v>8496</v>
      </c>
      <c r="B1716" t="s">
        <v>8497</v>
      </c>
      <c r="C1716" t="s">
        <v>8498</v>
      </c>
      <c r="D1716" t="s">
        <v>13</v>
      </c>
      <c r="E1716" t="s">
        <v>8499</v>
      </c>
    </row>
    <row r="1717" spans="1:5">
      <c r="A1717" t="s">
        <v>8500</v>
      </c>
      <c r="B1717" t="s">
        <v>8501</v>
      </c>
      <c r="C1717" t="s">
        <v>8502</v>
      </c>
      <c r="D1717" t="s">
        <v>8503</v>
      </c>
      <c r="E1717" t="s">
        <v>8504</v>
      </c>
    </row>
    <row r="1718" spans="1:5">
      <c r="A1718" t="s">
        <v>8505</v>
      </c>
      <c r="B1718" t="s">
        <v>8506</v>
      </c>
      <c r="C1718" t="s">
        <v>8507</v>
      </c>
      <c r="D1718" t="s">
        <v>8508</v>
      </c>
      <c r="E1718" t="s">
        <v>8509</v>
      </c>
    </row>
    <row r="1719" spans="1:5">
      <c r="A1719" t="s">
        <v>8510</v>
      </c>
      <c r="B1719" t="s">
        <v>8511</v>
      </c>
      <c r="C1719" t="s">
        <v>8512</v>
      </c>
      <c r="D1719" t="s">
        <v>8513</v>
      </c>
      <c r="E1719" t="s">
        <v>8514</v>
      </c>
    </row>
    <row r="1720" spans="1:5">
      <c r="A1720" t="s">
        <v>8515</v>
      </c>
      <c r="B1720" t="s">
        <v>8516</v>
      </c>
      <c r="C1720" t="s">
        <v>8517</v>
      </c>
      <c r="D1720" t="s">
        <v>8518</v>
      </c>
      <c r="E1720" t="s">
        <v>8519</v>
      </c>
    </row>
    <row r="1721" spans="1:5">
      <c r="A1721" t="s">
        <v>8520</v>
      </c>
      <c r="B1721" t="s">
        <v>8521</v>
      </c>
      <c r="C1721" t="s">
        <v>8522</v>
      </c>
      <c r="D1721" t="s">
        <v>8523</v>
      </c>
      <c r="E1721" t="s">
        <v>8524</v>
      </c>
    </row>
    <row r="1722" spans="1:5">
      <c r="A1722" t="s">
        <v>8525</v>
      </c>
      <c r="B1722" t="s">
        <v>8526</v>
      </c>
      <c r="C1722" t="s">
        <v>8527</v>
      </c>
      <c r="D1722" t="s">
        <v>13</v>
      </c>
      <c r="E1722" t="s">
        <v>8528</v>
      </c>
    </row>
    <row r="1723" spans="1:5">
      <c r="A1723" t="s">
        <v>8529</v>
      </c>
      <c r="B1723" t="s">
        <v>8530</v>
      </c>
      <c r="C1723" t="s">
        <v>8531</v>
      </c>
      <c r="D1723" t="s">
        <v>8532</v>
      </c>
      <c r="E1723" t="s">
        <v>8533</v>
      </c>
    </row>
    <row r="1724" spans="1:5">
      <c r="A1724" t="s">
        <v>8534</v>
      </c>
      <c r="B1724" t="s">
        <v>8535</v>
      </c>
      <c r="C1724" t="s">
        <v>8536</v>
      </c>
      <c r="D1724" t="s">
        <v>8537</v>
      </c>
      <c r="E1724" t="s">
        <v>8538</v>
      </c>
    </row>
    <row r="1725" spans="1:5">
      <c r="A1725" t="s">
        <v>8539</v>
      </c>
      <c r="B1725" t="s">
        <v>8540</v>
      </c>
      <c r="C1725" t="s">
        <v>8541</v>
      </c>
      <c r="D1725" t="s">
        <v>8542</v>
      </c>
      <c r="E1725" t="s">
        <v>8543</v>
      </c>
    </row>
    <row r="1726" spans="1:5">
      <c r="A1726" t="s">
        <v>8544</v>
      </c>
      <c r="B1726" t="s">
        <v>8545</v>
      </c>
      <c r="C1726" t="s">
        <v>8546</v>
      </c>
      <c r="D1726" t="s">
        <v>8547</v>
      </c>
      <c r="E1726" t="s">
        <v>8548</v>
      </c>
    </row>
    <row r="1727" spans="1:5">
      <c r="A1727" t="s">
        <v>8549</v>
      </c>
      <c r="B1727" t="s">
        <v>8550</v>
      </c>
      <c r="C1727" t="s">
        <v>8551</v>
      </c>
      <c r="D1727" t="s">
        <v>8552</v>
      </c>
      <c r="E1727" t="s">
        <v>8553</v>
      </c>
    </row>
    <row r="1728" spans="1:5">
      <c r="A1728" t="s">
        <v>8554</v>
      </c>
      <c r="B1728" t="s">
        <v>8555</v>
      </c>
      <c r="C1728" t="s">
        <v>8556</v>
      </c>
      <c r="D1728" t="s">
        <v>8557</v>
      </c>
      <c r="E1728" t="s">
        <v>8558</v>
      </c>
    </row>
    <row r="1729" spans="1:5">
      <c r="A1729" t="s">
        <v>8559</v>
      </c>
      <c r="B1729" t="s">
        <v>8560</v>
      </c>
      <c r="C1729" t="s">
        <v>8561</v>
      </c>
      <c r="D1729" t="s">
        <v>8562</v>
      </c>
      <c r="E1729" t="s">
        <v>8563</v>
      </c>
    </row>
    <row r="1730" spans="1:5">
      <c r="A1730" t="s">
        <v>8564</v>
      </c>
      <c r="B1730" t="s">
        <v>8565</v>
      </c>
      <c r="C1730" t="s">
        <v>8566</v>
      </c>
      <c r="D1730" t="s">
        <v>8567</v>
      </c>
      <c r="E1730" t="s">
        <v>8568</v>
      </c>
    </row>
    <row r="1731" spans="1:5">
      <c r="A1731" t="s">
        <v>8569</v>
      </c>
      <c r="B1731" t="s">
        <v>8570</v>
      </c>
      <c r="C1731" t="s">
        <v>8571</v>
      </c>
      <c r="D1731" t="s">
        <v>8572</v>
      </c>
      <c r="E1731" t="s">
        <v>8573</v>
      </c>
    </row>
    <row r="1732" spans="1:5">
      <c r="A1732" t="s">
        <v>8574</v>
      </c>
      <c r="B1732" t="s">
        <v>8575</v>
      </c>
      <c r="C1732" t="s">
        <v>8576</v>
      </c>
      <c r="D1732" t="s">
        <v>8577</v>
      </c>
      <c r="E1732" t="s">
        <v>8578</v>
      </c>
    </row>
    <row r="1733" spans="1:5">
      <c r="A1733" t="s">
        <v>8579</v>
      </c>
      <c r="B1733" t="s">
        <v>8580</v>
      </c>
      <c r="C1733" t="s">
        <v>8581</v>
      </c>
      <c r="D1733" t="s">
        <v>8582</v>
      </c>
      <c r="E1733" t="s">
        <v>8583</v>
      </c>
    </row>
    <row r="1734" spans="1:5">
      <c r="A1734" t="s">
        <v>8584</v>
      </c>
      <c r="B1734" t="s">
        <v>8585</v>
      </c>
      <c r="C1734" t="s">
        <v>8586</v>
      </c>
      <c r="D1734" t="s">
        <v>8587</v>
      </c>
      <c r="E1734" t="s">
        <v>8588</v>
      </c>
    </row>
    <row r="1735" spans="1:5">
      <c r="A1735" t="s">
        <v>8589</v>
      </c>
      <c r="B1735" t="s">
        <v>8590</v>
      </c>
      <c r="C1735" t="s">
        <v>8591</v>
      </c>
      <c r="D1735" t="s">
        <v>8592</v>
      </c>
      <c r="E1735" t="s">
        <v>8593</v>
      </c>
    </row>
    <row r="1736" spans="1:5">
      <c r="A1736" t="s">
        <v>8594</v>
      </c>
      <c r="B1736" t="s">
        <v>8595</v>
      </c>
      <c r="C1736" t="s">
        <v>8596</v>
      </c>
      <c r="D1736" t="s">
        <v>8597</v>
      </c>
      <c r="E1736" t="s">
        <v>8598</v>
      </c>
    </row>
    <row r="1737" spans="1:5">
      <c r="A1737" t="s">
        <v>8599</v>
      </c>
      <c r="B1737" t="s">
        <v>8600</v>
      </c>
      <c r="C1737" t="s">
        <v>8601</v>
      </c>
      <c r="D1737" t="s">
        <v>8602</v>
      </c>
      <c r="E1737" t="s">
        <v>8603</v>
      </c>
    </row>
    <row r="1738" spans="1:5">
      <c r="A1738" t="s">
        <v>8604</v>
      </c>
      <c r="B1738" t="s">
        <v>8605</v>
      </c>
      <c r="C1738" t="s">
        <v>8606</v>
      </c>
      <c r="D1738" t="s">
        <v>8607</v>
      </c>
      <c r="E1738" t="s">
        <v>8608</v>
      </c>
    </row>
    <row r="1739" spans="1:5">
      <c r="A1739" t="s">
        <v>8609</v>
      </c>
      <c r="B1739" t="s">
        <v>8610</v>
      </c>
      <c r="C1739" t="s">
        <v>8611</v>
      </c>
      <c r="D1739" t="s">
        <v>8612</v>
      </c>
      <c r="E1739" t="s">
        <v>8613</v>
      </c>
    </row>
    <row r="1740" spans="1:5">
      <c r="A1740" t="s">
        <v>8614</v>
      </c>
      <c r="B1740" t="s">
        <v>8615</v>
      </c>
      <c r="C1740" t="s">
        <v>8616</v>
      </c>
      <c r="D1740" t="s">
        <v>8617</v>
      </c>
      <c r="E1740" t="s">
        <v>8618</v>
      </c>
    </row>
    <row r="1741" spans="1:5">
      <c r="A1741" t="s">
        <v>8619</v>
      </c>
      <c r="B1741" t="s">
        <v>8620</v>
      </c>
      <c r="C1741" t="s">
        <v>8621</v>
      </c>
      <c r="D1741" t="s">
        <v>8622</v>
      </c>
      <c r="E1741" t="s">
        <v>8623</v>
      </c>
    </row>
    <row r="1742" spans="1:5">
      <c r="A1742" t="s">
        <v>8624</v>
      </c>
      <c r="B1742" t="s">
        <v>8625</v>
      </c>
      <c r="C1742" t="s">
        <v>8626</v>
      </c>
      <c r="D1742" t="s">
        <v>8627</v>
      </c>
      <c r="E1742" t="s">
        <v>8628</v>
      </c>
    </row>
    <row r="1743" spans="1:5">
      <c r="A1743" t="s">
        <v>8629</v>
      </c>
      <c r="B1743" t="s">
        <v>8630</v>
      </c>
      <c r="C1743" t="s">
        <v>8631</v>
      </c>
      <c r="D1743" t="s">
        <v>8632</v>
      </c>
      <c r="E1743" t="s">
        <v>8633</v>
      </c>
    </row>
    <row r="1744" spans="1:5">
      <c r="A1744" t="s">
        <v>8634</v>
      </c>
      <c r="B1744" t="s">
        <v>8635</v>
      </c>
      <c r="C1744" t="s">
        <v>8636</v>
      </c>
      <c r="D1744" t="s">
        <v>8637</v>
      </c>
      <c r="E1744" t="s">
        <v>8638</v>
      </c>
    </row>
    <row r="1745" spans="1:5">
      <c r="A1745" t="s">
        <v>8639</v>
      </c>
      <c r="B1745" t="s">
        <v>8640</v>
      </c>
      <c r="C1745" t="s">
        <v>8641</v>
      </c>
      <c r="D1745" t="s">
        <v>8642</v>
      </c>
      <c r="E1745" t="s">
        <v>8643</v>
      </c>
    </row>
    <row r="1746" spans="1:5">
      <c r="A1746" t="s">
        <v>8644</v>
      </c>
      <c r="B1746" t="s">
        <v>8645</v>
      </c>
      <c r="C1746" t="s">
        <v>8646</v>
      </c>
      <c r="D1746" t="s">
        <v>8647</v>
      </c>
      <c r="E1746" t="s">
        <v>8648</v>
      </c>
    </row>
    <row r="1747" spans="1:5">
      <c r="A1747" t="s">
        <v>8649</v>
      </c>
      <c r="B1747" t="s">
        <v>8650</v>
      </c>
      <c r="C1747" t="s">
        <v>8651</v>
      </c>
      <c r="D1747" t="s">
        <v>8652</v>
      </c>
      <c r="E1747" t="s">
        <v>8653</v>
      </c>
    </row>
    <row r="1748" spans="1:5">
      <c r="A1748" t="s">
        <v>8654</v>
      </c>
      <c r="B1748" t="s">
        <v>8655</v>
      </c>
      <c r="C1748" t="s">
        <v>8656</v>
      </c>
      <c r="D1748" t="s">
        <v>8657</v>
      </c>
      <c r="E1748" t="s">
        <v>8658</v>
      </c>
    </row>
    <row r="1749" spans="1:5">
      <c r="A1749" t="s">
        <v>8659</v>
      </c>
      <c r="B1749" t="s">
        <v>8660</v>
      </c>
      <c r="C1749" t="s">
        <v>8661</v>
      </c>
      <c r="D1749" t="s">
        <v>8662</v>
      </c>
      <c r="E1749" t="s">
        <v>8663</v>
      </c>
    </row>
    <row r="1750" spans="1:5">
      <c r="A1750" t="s">
        <v>8664</v>
      </c>
      <c r="B1750" t="s">
        <v>8665</v>
      </c>
      <c r="C1750" t="s">
        <v>8666</v>
      </c>
      <c r="D1750" t="s">
        <v>8667</v>
      </c>
      <c r="E1750" t="s">
        <v>8668</v>
      </c>
    </row>
    <row r="1751" spans="1:5">
      <c r="A1751" t="s">
        <v>8669</v>
      </c>
      <c r="B1751" t="s">
        <v>8670</v>
      </c>
      <c r="C1751" t="s">
        <v>8671</v>
      </c>
      <c r="D1751" t="s">
        <v>8672</v>
      </c>
      <c r="E1751" t="s">
        <v>8673</v>
      </c>
    </row>
    <row r="1752" spans="1:5">
      <c r="A1752" t="s">
        <v>8674</v>
      </c>
      <c r="B1752" t="s">
        <v>8675</v>
      </c>
      <c r="C1752" t="s">
        <v>8676</v>
      </c>
      <c r="D1752" t="s">
        <v>8677</v>
      </c>
      <c r="E1752" t="s">
        <v>8678</v>
      </c>
    </row>
    <row r="1753" spans="1:5">
      <c r="A1753" t="s">
        <v>8679</v>
      </c>
      <c r="B1753" t="s">
        <v>8680</v>
      </c>
      <c r="C1753" t="s">
        <v>8681</v>
      </c>
      <c r="D1753" t="s">
        <v>8682</v>
      </c>
      <c r="E1753" t="s">
        <v>8683</v>
      </c>
    </row>
    <row r="1754" spans="1:5">
      <c r="A1754" t="s">
        <v>8684</v>
      </c>
      <c r="B1754" t="s">
        <v>8685</v>
      </c>
      <c r="C1754" t="s">
        <v>8686</v>
      </c>
      <c r="D1754" t="s">
        <v>8687</v>
      </c>
      <c r="E1754" t="s">
        <v>8688</v>
      </c>
    </row>
    <row r="1755" spans="1:5">
      <c r="A1755" t="s">
        <v>8689</v>
      </c>
      <c r="B1755" t="s">
        <v>8690</v>
      </c>
      <c r="C1755" t="s">
        <v>8691</v>
      </c>
      <c r="D1755" t="s">
        <v>8692</v>
      </c>
      <c r="E1755" t="s">
        <v>8693</v>
      </c>
    </row>
    <row r="1756" spans="1:5">
      <c r="A1756" t="s">
        <v>8694</v>
      </c>
      <c r="B1756" t="s">
        <v>8695</v>
      </c>
      <c r="C1756" t="s">
        <v>8696</v>
      </c>
      <c r="D1756" t="s">
        <v>8697</v>
      </c>
      <c r="E1756" t="s">
        <v>8698</v>
      </c>
    </row>
    <row r="1757" spans="1:5">
      <c r="A1757" t="s">
        <v>8699</v>
      </c>
      <c r="B1757" t="s">
        <v>8700</v>
      </c>
      <c r="C1757" t="s">
        <v>8701</v>
      </c>
      <c r="D1757" t="s">
        <v>8702</v>
      </c>
      <c r="E1757" t="s">
        <v>8703</v>
      </c>
    </row>
    <row r="1758" spans="1:5">
      <c r="A1758" t="s">
        <v>8704</v>
      </c>
      <c r="B1758" t="s">
        <v>8705</v>
      </c>
      <c r="C1758" t="s">
        <v>8706</v>
      </c>
      <c r="D1758" t="s">
        <v>8707</v>
      </c>
      <c r="E1758" t="s">
        <v>8708</v>
      </c>
    </row>
    <row r="1759" spans="1:5">
      <c r="A1759" t="s">
        <v>8709</v>
      </c>
      <c r="B1759" t="s">
        <v>8710</v>
      </c>
      <c r="C1759" t="s">
        <v>8711</v>
      </c>
      <c r="D1759" t="s">
        <v>8712</v>
      </c>
      <c r="E1759" t="s">
        <v>8713</v>
      </c>
    </row>
    <row r="1760" spans="1:5">
      <c r="A1760" t="s">
        <v>8714</v>
      </c>
      <c r="B1760" t="s">
        <v>8715</v>
      </c>
      <c r="C1760" t="s">
        <v>8716</v>
      </c>
      <c r="D1760" t="s">
        <v>8717</v>
      </c>
      <c r="E1760" t="s">
        <v>8718</v>
      </c>
    </row>
    <row r="1761" spans="1:5">
      <c r="A1761" t="s">
        <v>8719</v>
      </c>
      <c r="B1761" t="s">
        <v>8720</v>
      </c>
      <c r="C1761" t="s">
        <v>8721</v>
      </c>
      <c r="D1761" t="s">
        <v>8722</v>
      </c>
      <c r="E1761" t="s">
        <v>8723</v>
      </c>
    </row>
    <row r="1762" spans="1:5">
      <c r="A1762" t="s">
        <v>8724</v>
      </c>
      <c r="B1762" t="s">
        <v>8725</v>
      </c>
      <c r="C1762" t="s">
        <v>8726</v>
      </c>
      <c r="D1762" t="s">
        <v>8727</v>
      </c>
      <c r="E1762" t="s">
        <v>8728</v>
      </c>
    </row>
    <row r="1763" spans="1:5">
      <c r="A1763" t="s">
        <v>8729</v>
      </c>
      <c r="B1763" t="s">
        <v>8730</v>
      </c>
      <c r="C1763" t="s">
        <v>8731</v>
      </c>
      <c r="D1763" t="s">
        <v>8732</v>
      </c>
      <c r="E1763" t="s">
        <v>8733</v>
      </c>
    </row>
    <row r="1764" spans="1:5">
      <c r="A1764" t="s">
        <v>8734</v>
      </c>
      <c r="B1764" t="s">
        <v>8735</v>
      </c>
      <c r="C1764" t="s">
        <v>8736</v>
      </c>
      <c r="D1764" t="s">
        <v>8737</v>
      </c>
      <c r="E1764" t="s">
        <v>8738</v>
      </c>
    </row>
    <row r="1765" spans="1:5">
      <c r="A1765" t="s">
        <v>8739</v>
      </c>
      <c r="B1765" t="s">
        <v>8740</v>
      </c>
      <c r="C1765" t="s">
        <v>8741</v>
      </c>
      <c r="D1765" t="s">
        <v>8742</v>
      </c>
      <c r="E1765" t="s">
        <v>8743</v>
      </c>
    </row>
    <row r="1766" spans="1:5">
      <c r="A1766" t="s">
        <v>8744</v>
      </c>
      <c r="B1766" t="s">
        <v>8745</v>
      </c>
      <c r="C1766" t="s">
        <v>8746</v>
      </c>
      <c r="D1766" t="s">
        <v>8747</v>
      </c>
      <c r="E1766" t="s">
        <v>8748</v>
      </c>
    </row>
    <row r="1767" spans="1:5">
      <c r="A1767" t="s">
        <v>8749</v>
      </c>
      <c r="B1767" t="s">
        <v>8750</v>
      </c>
      <c r="C1767" t="s">
        <v>8751</v>
      </c>
      <c r="D1767" t="s">
        <v>8752</v>
      </c>
      <c r="E1767" t="s">
        <v>8753</v>
      </c>
    </row>
    <row r="1768" spans="1:5">
      <c r="A1768" t="s">
        <v>8754</v>
      </c>
      <c r="B1768" t="s">
        <v>8755</v>
      </c>
      <c r="C1768" t="s">
        <v>8756</v>
      </c>
      <c r="D1768" t="s">
        <v>8757</v>
      </c>
      <c r="E1768" t="s">
        <v>8758</v>
      </c>
    </row>
    <row r="1769" spans="1:5">
      <c r="A1769" t="s">
        <v>8759</v>
      </c>
      <c r="B1769" t="s">
        <v>8760</v>
      </c>
      <c r="C1769" t="s">
        <v>8761</v>
      </c>
      <c r="D1769" t="s">
        <v>8762</v>
      </c>
      <c r="E1769" t="s">
        <v>8763</v>
      </c>
    </row>
    <row r="1770" spans="1:5">
      <c r="A1770" t="s">
        <v>8764</v>
      </c>
      <c r="B1770" t="s">
        <v>8765</v>
      </c>
      <c r="C1770" t="s">
        <v>8766</v>
      </c>
      <c r="D1770" t="s">
        <v>13</v>
      </c>
      <c r="E1770" t="s">
        <v>8767</v>
      </c>
    </row>
    <row r="1771" spans="1:5">
      <c r="A1771" t="s">
        <v>8768</v>
      </c>
      <c r="B1771" t="s">
        <v>8769</v>
      </c>
      <c r="C1771" t="s">
        <v>8770</v>
      </c>
      <c r="D1771" t="s">
        <v>8771</v>
      </c>
      <c r="E1771" t="s">
        <v>8772</v>
      </c>
    </row>
    <row r="1772" spans="1:5">
      <c r="A1772" t="s">
        <v>8773</v>
      </c>
      <c r="B1772" t="s">
        <v>8774</v>
      </c>
      <c r="C1772" t="s">
        <v>8775</v>
      </c>
      <c r="D1772" t="s">
        <v>8776</v>
      </c>
      <c r="E1772" t="s">
        <v>8777</v>
      </c>
    </row>
    <row r="1773" spans="1:5">
      <c r="A1773" t="s">
        <v>8778</v>
      </c>
      <c r="B1773" t="s">
        <v>8779</v>
      </c>
      <c r="C1773" t="s">
        <v>8780</v>
      </c>
      <c r="D1773" t="s">
        <v>8781</v>
      </c>
      <c r="E1773" t="s">
        <v>8782</v>
      </c>
    </row>
    <row r="1774" spans="1:5">
      <c r="A1774" t="s">
        <v>8783</v>
      </c>
      <c r="B1774" t="s">
        <v>8784</v>
      </c>
      <c r="C1774" t="s">
        <v>8785</v>
      </c>
      <c r="D1774" t="s">
        <v>8786</v>
      </c>
      <c r="E1774" t="s">
        <v>8787</v>
      </c>
    </row>
    <row r="1775" spans="1:5">
      <c r="A1775" t="s">
        <v>8788</v>
      </c>
      <c r="B1775" t="s">
        <v>8789</v>
      </c>
      <c r="C1775" t="s">
        <v>8790</v>
      </c>
      <c r="D1775" t="s">
        <v>8791</v>
      </c>
      <c r="E1775" t="s">
        <v>8792</v>
      </c>
    </row>
    <row r="1776" spans="1:5">
      <c r="A1776" t="s">
        <v>8793</v>
      </c>
      <c r="B1776" t="s">
        <v>8794</v>
      </c>
      <c r="C1776" t="s">
        <v>8795</v>
      </c>
      <c r="D1776" t="s">
        <v>8796</v>
      </c>
      <c r="E1776" t="s">
        <v>8797</v>
      </c>
    </row>
    <row r="1777" spans="1:5">
      <c r="A1777" t="s">
        <v>8798</v>
      </c>
      <c r="B1777" t="s">
        <v>8799</v>
      </c>
      <c r="C1777" t="s">
        <v>8800</v>
      </c>
      <c r="D1777" t="s">
        <v>8801</v>
      </c>
      <c r="E1777" t="s">
        <v>8802</v>
      </c>
    </row>
    <row r="1778" spans="1:5">
      <c r="A1778" t="s">
        <v>8803</v>
      </c>
      <c r="B1778" t="s">
        <v>8804</v>
      </c>
      <c r="C1778" t="s">
        <v>8805</v>
      </c>
      <c r="D1778" t="s">
        <v>8806</v>
      </c>
      <c r="E1778" t="s">
        <v>8807</v>
      </c>
    </row>
    <row r="1779" spans="1:5">
      <c r="A1779" t="s">
        <v>8808</v>
      </c>
      <c r="B1779" t="s">
        <v>8809</v>
      </c>
      <c r="C1779" t="s">
        <v>8810</v>
      </c>
      <c r="D1779" t="s">
        <v>8811</v>
      </c>
      <c r="E1779" t="s">
        <v>8812</v>
      </c>
    </row>
    <row r="1780" spans="1:5">
      <c r="A1780" t="s">
        <v>8813</v>
      </c>
      <c r="B1780" t="s">
        <v>8814</v>
      </c>
      <c r="C1780" t="s">
        <v>8815</v>
      </c>
      <c r="D1780" t="s">
        <v>8816</v>
      </c>
      <c r="E1780" t="s">
        <v>8817</v>
      </c>
    </row>
    <row r="1781" spans="1:5">
      <c r="A1781" t="s">
        <v>8818</v>
      </c>
      <c r="B1781" t="s">
        <v>8819</v>
      </c>
      <c r="C1781" t="s">
        <v>8820</v>
      </c>
      <c r="D1781" t="s">
        <v>8821</v>
      </c>
      <c r="E1781" t="s">
        <v>8822</v>
      </c>
    </row>
    <row r="1782" spans="1:5">
      <c r="A1782" t="s">
        <v>8823</v>
      </c>
      <c r="B1782" t="s">
        <v>8824</v>
      </c>
      <c r="C1782" t="s">
        <v>8825</v>
      </c>
      <c r="D1782" t="s">
        <v>8826</v>
      </c>
      <c r="E1782" t="s">
        <v>8827</v>
      </c>
    </row>
    <row r="1783" spans="1:5">
      <c r="A1783" t="s">
        <v>8828</v>
      </c>
      <c r="B1783" t="s">
        <v>8829</v>
      </c>
      <c r="C1783" t="s">
        <v>8830</v>
      </c>
      <c r="D1783" t="s">
        <v>13</v>
      </c>
      <c r="E1783" t="s">
        <v>8831</v>
      </c>
    </row>
    <row r="1784" spans="1:5">
      <c r="A1784" t="s">
        <v>8832</v>
      </c>
      <c r="B1784" t="s">
        <v>8833</v>
      </c>
      <c r="C1784" t="s">
        <v>8834</v>
      </c>
      <c r="D1784" t="s">
        <v>8835</v>
      </c>
      <c r="E1784" t="s">
        <v>8836</v>
      </c>
    </row>
    <row r="1785" spans="1:5">
      <c r="A1785" t="s">
        <v>8837</v>
      </c>
      <c r="B1785" t="s">
        <v>8838</v>
      </c>
      <c r="C1785" t="s">
        <v>8839</v>
      </c>
      <c r="D1785" t="s">
        <v>8840</v>
      </c>
      <c r="E1785" t="s">
        <v>8841</v>
      </c>
    </row>
    <row r="1786" spans="1:5">
      <c r="A1786" t="s">
        <v>8842</v>
      </c>
      <c r="B1786" t="s">
        <v>8843</v>
      </c>
      <c r="C1786" t="s">
        <v>8844</v>
      </c>
      <c r="D1786" t="s">
        <v>8845</v>
      </c>
      <c r="E1786" t="s">
        <v>8846</v>
      </c>
    </row>
    <row r="1787" spans="1:5">
      <c r="A1787" t="s">
        <v>8847</v>
      </c>
      <c r="B1787" t="s">
        <v>8848</v>
      </c>
      <c r="C1787" t="s">
        <v>8849</v>
      </c>
      <c r="D1787" t="s">
        <v>8850</v>
      </c>
      <c r="E1787" t="s">
        <v>8851</v>
      </c>
    </row>
    <row r="1788" spans="1:5">
      <c r="A1788" t="s">
        <v>8852</v>
      </c>
      <c r="B1788" t="s">
        <v>8853</v>
      </c>
      <c r="C1788" t="s">
        <v>8854</v>
      </c>
      <c r="D1788" t="s">
        <v>8855</v>
      </c>
      <c r="E1788" t="s">
        <v>8856</v>
      </c>
    </row>
    <row r="1789" spans="1:5">
      <c r="A1789" t="s">
        <v>8857</v>
      </c>
      <c r="B1789" t="s">
        <v>8858</v>
      </c>
      <c r="C1789" t="s">
        <v>8859</v>
      </c>
      <c r="D1789" t="s">
        <v>8860</v>
      </c>
      <c r="E1789" t="s">
        <v>8861</v>
      </c>
    </row>
    <row r="1790" spans="1:5">
      <c r="A1790" t="s">
        <v>8862</v>
      </c>
      <c r="B1790" t="s">
        <v>8863</v>
      </c>
      <c r="C1790" t="s">
        <v>8864</v>
      </c>
      <c r="D1790" t="s">
        <v>13</v>
      </c>
      <c r="E1790" t="s">
        <v>8865</v>
      </c>
    </row>
    <row r="1791" spans="1:5">
      <c r="A1791" t="s">
        <v>8866</v>
      </c>
      <c r="B1791" t="s">
        <v>8867</v>
      </c>
      <c r="C1791" t="s">
        <v>8868</v>
      </c>
      <c r="D1791" t="s">
        <v>8869</v>
      </c>
      <c r="E1791" t="s">
        <v>8870</v>
      </c>
    </row>
    <row r="1792" spans="1:5">
      <c r="A1792" t="s">
        <v>8871</v>
      </c>
      <c r="B1792" t="s">
        <v>8872</v>
      </c>
      <c r="C1792" t="s">
        <v>8873</v>
      </c>
      <c r="D1792" t="s">
        <v>8874</v>
      </c>
      <c r="E1792" t="s">
        <v>8875</v>
      </c>
    </row>
    <row r="1793" spans="1:5">
      <c r="A1793" t="s">
        <v>8876</v>
      </c>
      <c r="B1793" t="s">
        <v>8877</v>
      </c>
      <c r="C1793" t="s">
        <v>8878</v>
      </c>
      <c r="D1793" t="s">
        <v>8879</v>
      </c>
      <c r="E1793" t="s">
        <v>8880</v>
      </c>
    </row>
    <row r="1794" spans="1:5">
      <c r="A1794" t="s">
        <v>8881</v>
      </c>
      <c r="B1794" t="s">
        <v>8882</v>
      </c>
      <c r="C1794" t="s">
        <v>8883</v>
      </c>
      <c r="D1794" t="s">
        <v>8884</v>
      </c>
      <c r="E1794" t="s">
        <v>8885</v>
      </c>
    </row>
    <row r="1795" spans="1:5">
      <c r="A1795" t="s">
        <v>8886</v>
      </c>
      <c r="B1795" t="s">
        <v>8887</v>
      </c>
      <c r="C1795" t="s">
        <v>8888</v>
      </c>
      <c r="D1795" t="s">
        <v>8889</v>
      </c>
      <c r="E1795" t="s">
        <v>8890</v>
      </c>
    </row>
    <row r="1796" spans="1:5">
      <c r="A1796" t="s">
        <v>8891</v>
      </c>
      <c r="B1796" t="s">
        <v>8892</v>
      </c>
      <c r="C1796" t="s">
        <v>8893</v>
      </c>
      <c r="D1796" t="s">
        <v>8894</v>
      </c>
      <c r="E1796" t="s">
        <v>8895</v>
      </c>
    </row>
    <row r="1797" spans="1:5">
      <c r="A1797" t="s">
        <v>8896</v>
      </c>
      <c r="B1797" t="s">
        <v>8897</v>
      </c>
      <c r="C1797" t="s">
        <v>8898</v>
      </c>
      <c r="D1797" t="s">
        <v>8899</v>
      </c>
      <c r="E1797" t="s">
        <v>8900</v>
      </c>
    </row>
    <row r="1798" spans="1:5">
      <c r="A1798" t="s">
        <v>8901</v>
      </c>
      <c r="B1798" t="s">
        <v>8902</v>
      </c>
      <c r="C1798" t="s">
        <v>8903</v>
      </c>
      <c r="D1798" t="s">
        <v>8904</v>
      </c>
      <c r="E1798" t="s">
        <v>8905</v>
      </c>
    </row>
    <row r="1799" spans="1:5">
      <c r="A1799" t="s">
        <v>8906</v>
      </c>
      <c r="B1799" t="s">
        <v>8907</v>
      </c>
      <c r="C1799" t="s">
        <v>8908</v>
      </c>
      <c r="D1799" t="s">
        <v>8909</v>
      </c>
      <c r="E1799" t="s">
        <v>8910</v>
      </c>
    </row>
    <row r="1800" spans="1:5">
      <c r="A1800" t="s">
        <v>8911</v>
      </c>
      <c r="B1800" t="s">
        <v>8912</v>
      </c>
      <c r="C1800" t="s">
        <v>8913</v>
      </c>
      <c r="D1800" t="s">
        <v>8914</v>
      </c>
      <c r="E1800" t="s">
        <v>8915</v>
      </c>
    </row>
    <row r="1801" spans="1:5">
      <c r="A1801" t="s">
        <v>8916</v>
      </c>
      <c r="B1801" t="s">
        <v>8917</v>
      </c>
      <c r="C1801" t="s">
        <v>8918</v>
      </c>
      <c r="D1801" t="s">
        <v>8919</v>
      </c>
      <c r="E1801" t="s">
        <v>8920</v>
      </c>
    </row>
    <row r="1802" spans="1:5">
      <c r="A1802" t="s">
        <v>8921</v>
      </c>
      <c r="B1802" t="s">
        <v>8922</v>
      </c>
      <c r="C1802" t="s">
        <v>8923</v>
      </c>
      <c r="D1802" t="s">
        <v>8924</v>
      </c>
      <c r="E1802" t="s">
        <v>8925</v>
      </c>
    </row>
    <row r="1803" spans="1:5">
      <c r="A1803" t="s">
        <v>8926</v>
      </c>
      <c r="B1803" t="s">
        <v>8927</v>
      </c>
      <c r="C1803" t="s">
        <v>8928</v>
      </c>
      <c r="D1803" t="s">
        <v>8929</v>
      </c>
      <c r="E1803" t="s">
        <v>8930</v>
      </c>
    </row>
    <row r="1804" spans="1:5">
      <c r="A1804" t="s">
        <v>8931</v>
      </c>
      <c r="B1804" t="s">
        <v>8932</v>
      </c>
      <c r="C1804" t="s">
        <v>8933</v>
      </c>
      <c r="D1804" t="s">
        <v>8934</v>
      </c>
      <c r="E1804" t="s">
        <v>8935</v>
      </c>
    </row>
    <row r="1805" spans="1:5">
      <c r="A1805" t="s">
        <v>8936</v>
      </c>
      <c r="B1805" t="s">
        <v>8937</v>
      </c>
      <c r="C1805" t="s">
        <v>8938</v>
      </c>
      <c r="D1805" t="s">
        <v>8939</v>
      </c>
      <c r="E1805" t="s">
        <v>8940</v>
      </c>
    </row>
    <row r="1806" spans="1:5">
      <c r="A1806" t="s">
        <v>8941</v>
      </c>
      <c r="B1806" t="s">
        <v>8942</v>
      </c>
      <c r="C1806" t="s">
        <v>8943</v>
      </c>
      <c r="D1806" t="s">
        <v>8944</v>
      </c>
      <c r="E1806" t="s">
        <v>8945</v>
      </c>
    </row>
    <row r="1807" spans="1:5">
      <c r="A1807" t="s">
        <v>8946</v>
      </c>
      <c r="B1807" t="s">
        <v>8947</v>
      </c>
      <c r="C1807" t="s">
        <v>8948</v>
      </c>
      <c r="D1807" t="s">
        <v>8949</v>
      </c>
      <c r="E1807" t="s">
        <v>8950</v>
      </c>
    </row>
    <row r="1808" spans="1:5">
      <c r="A1808" t="s">
        <v>8951</v>
      </c>
      <c r="B1808" t="s">
        <v>8952</v>
      </c>
      <c r="C1808" t="s">
        <v>8953</v>
      </c>
      <c r="D1808" t="s">
        <v>8954</v>
      </c>
      <c r="E1808" t="s">
        <v>8955</v>
      </c>
    </row>
    <row r="1809" spans="1:5">
      <c r="A1809" t="s">
        <v>8956</v>
      </c>
      <c r="B1809" t="s">
        <v>8957</v>
      </c>
      <c r="C1809" t="s">
        <v>8958</v>
      </c>
      <c r="D1809" t="s">
        <v>8959</v>
      </c>
      <c r="E1809" t="s">
        <v>8960</v>
      </c>
    </row>
    <row r="1810" spans="1:5">
      <c r="A1810" t="s">
        <v>8961</v>
      </c>
      <c r="B1810" t="s">
        <v>8962</v>
      </c>
      <c r="C1810" t="s">
        <v>8963</v>
      </c>
      <c r="D1810" t="s">
        <v>8964</v>
      </c>
      <c r="E1810" t="s">
        <v>8965</v>
      </c>
    </row>
    <row r="1811" spans="1:5">
      <c r="A1811" t="s">
        <v>8966</v>
      </c>
      <c r="B1811" t="s">
        <v>8967</v>
      </c>
      <c r="C1811" t="s">
        <v>8968</v>
      </c>
      <c r="D1811" t="s">
        <v>8969</v>
      </c>
      <c r="E1811" t="s">
        <v>8970</v>
      </c>
    </row>
    <row r="1812" spans="1:5">
      <c r="A1812" t="s">
        <v>8971</v>
      </c>
      <c r="B1812" t="s">
        <v>8972</v>
      </c>
      <c r="C1812" t="s">
        <v>8973</v>
      </c>
      <c r="D1812" t="s">
        <v>8974</v>
      </c>
      <c r="E1812" t="s">
        <v>8975</v>
      </c>
    </row>
    <row r="1813" spans="1:5">
      <c r="A1813" t="s">
        <v>8976</v>
      </c>
      <c r="B1813" t="s">
        <v>8977</v>
      </c>
      <c r="C1813" t="s">
        <v>8978</v>
      </c>
      <c r="D1813" t="s">
        <v>8979</v>
      </c>
      <c r="E1813" t="s">
        <v>8980</v>
      </c>
    </row>
    <row r="1814" spans="1:5">
      <c r="A1814" t="s">
        <v>8981</v>
      </c>
      <c r="B1814" t="s">
        <v>8982</v>
      </c>
      <c r="C1814" t="s">
        <v>8983</v>
      </c>
      <c r="D1814" t="s">
        <v>8984</v>
      </c>
      <c r="E1814" t="s">
        <v>8985</v>
      </c>
    </row>
    <row r="1815" spans="1:5">
      <c r="A1815" t="s">
        <v>8986</v>
      </c>
      <c r="B1815" t="s">
        <v>8987</v>
      </c>
      <c r="C1815" t="s">
        <v>8988</v>
      </c>
      <c r="D1815" t="s">
        <v>8989</v>
      </c>
      <c r="E1815" t="s">
        <v>8990</v>
      </c>
    </row>
    <row r="1816" spans="1:5">
      <c r="A1816" t="s">
        <v>8991</v>
      </c>
      <c r="B1816" t="s">
        <v>8992</v>
      </c>
      <c r="C1816" t="s">
        <v>8993</v>
      </c>
      <c r="D1816" t="s">
        <v>8994</v>
      </c>
      <c r="E1816" t="s">
        <v>8995</v>
      </c>
    </row>
    <row r="1817" spans="1:5">
      <c r="A1817" t="s">
        <v>8996</v>
      </c>
      <c r="B1817" t="s">
        <v>8997</v>
      </c>
      <c r="C1817" t="s">
        <v>8998</v>
      </c>
      <c r="D1817" t="s">
        <v>8999</v>
      </c>
      <c r="E1817" t="s">
        <v>9000</v>
      </c>
    </row>
    <row r="1818" spans="1:5">
      <c r="A1818" t="s">
        <v>9001</v>
      </c>
      <c r="B1818" t="s">
        <v>9002</v>
      </c>
      <c r="C1818" t="s">
        <v>9003</v>
      </c>
      <c r="D1818" t="s">
        <v>9004</v>
      </c>
      <c r="E1818" t="s">
        <v>9005</v>
      </c>
    </row>
    <row r="1819" spans="1:5">
      <c r="A1819" t="s">
        <v>9006</v>
      </c>
      <c r="B1819" t="s">
        <v>9007</v>
      </c>
      <c r="C1819" t="s">
        <v>9008</v>
      </c>
      <c r="D1819" t="s">
        <v>9009</v>
      </c>
      <c r="E1819" t="s">
        <v>9010</v>
      </c>
    </row>
    <row r="1820" spans="1:5">
      <c r="A1820" t="s">
        <v>9011</v>
      </c>
      <c r="B1820" t="s">
        <v>9012</v>
      </c>
      <c r="C1820" t="s">
        <v>9013</v>
      </c>
      <c r="D1820" t="s">
        <v>9014</v>
      </c>
      <c r="E1820" t="s">
        <v>9015</v>
      </c>
    </row>
    <row r="1821" spans="1:5">
      <c r="A1821" t="s">
        <v>9016</v>
      </c>
      <c r="B1821" t="s">
        <v>9017</v>
      </c>
      <c r="C1821" t="s">
        <v>9018</v>
      </c>
      <c r="D1821" t="s">
        <v>9019</v>
      </c>
      <c r="E1821" t="s">
        <v>9020</v>
      </c>
    </row>
    <row r="1822" spans="1:5">
      <c r="A1822" t="s">
        <v>9021</v>
      </c>
      <c r="B1822" t="s">
        <v>9022</v>
      </c>
      <c r="C1822" t="s">
        <v>9023</v>
      </c>
      <c r="D1822" t="s">
        <v>9024</v>
      </c>
      <c r="E1822" t="s">
        <v>9025</v>
      </c>
    </row>
    <row r="1823" spans="1:5">
      <c r="A1823" t="s">
        <v>9026</v>
      </c>
      <c r="B1823" t="s">
        <v>9027</v>
      </c>
      <c r="C1823" t="s">
        <v>9028</v>
      </c>
      <c r="D1823" t="s">
        <v>9029</v>
      </c>
      <c r="E1823" t="s">
        <v>9030</v>
      </c>
    </row>
    <row r="1824" spans="1:5">
      <c r="A1824" t="s">
        <v>9031</v>
      </c>
      <c r="B1824" t="s">
        <v>9032</v>
      </c>
      <c r="C1824" t="s">
        <v>9033</v>
      </c>
      <c r="D1824" t="s">
        <v>9034</v>
      </c>
      <c r="E1824" t="s">
        <v>9035</v>
      </c>
    </row>
    <row r="1825" spans="1:5">
      <c r="A1825" t="s">
        <v>9036</v>
      </c>
      <c r="B1825" t="s">
        <v>9037</v>
      </c>
      <c r="C1825" t="s">
        <v>9038</v>
      </c>
      <c r="D1825" t="s">
        <v>9039</v>
      </c>
      <c r="E1825" t="s">
        <v>9040</v>
      </c>
    </row>
    <row r="1826" spans="1:5">
      <c r="A1826" t="s">
        <v>9041</v>
      </c>
      <c r="B1826" t="s">
        <v>9042</v>
      </c>
      <c r="C1826" t="s">
        <v>9043</v>
      </c>
      <c r="D1826" t="s">
        <v>9044</v>
      </c>
      <c r="E1826" t="s">
        <v>9045</v>
      </c>
    </row>
    <row r="1827" spans="1:5">
      <c r="A1827" t="s">
        <v>9046</v>
      </c>
      <c r="B1827" t="s">
        <v>9047</v>
      </c>
      <c r="C1827" t="s">
        <v>9048</v>
      </c>
      <c r="D1827" t="s">
        <v>9049</v>
      </c>
      <c r="E1827" t="s">
        <v>9050</v>
      </c>
    </row>
    <row r="1828" spans="1:5">
      <c r="A1828" t="s">
        <v>9051</v>
      </c>
      <c r="B1828" t="s">
        <v>9052</v>
      </c>
      <c r="C1828" t="s">
        <v>9053</v>
      </c>
      <c r="D1828" t="s">
        <v>9054</v>
      </c>
      <c r="E1828" t="s">
        <v>9055</v>
      </c>
    </row>
    <row r="1829" spans="1:5">
      <c r="A1829" t="s">
        <v>9056</v>
      </c>
      <c r="B1829" t="s">
        <v>9057</v>
      </c>
      <c r="C1829" t="s">
        <v>9058</v>
      </c>
      <c r="D1829" t="s">
        <v>9059</v>
      </c>
      <c r="E1829" t="s">
        <v>9060</v>
      </c>
    </row>
    <row r="1830" spans="1:5">
      <c r="A1830" t="s">
        <v>9061</v>
      </c>
      <c r="B1830" t="s">
        <v>9062</v>
      </c>
      <c r="C1830" t="s">
        <v>9063</v>
      </c>
      <c r="D1830" t="s">
        <v>9064</v>
      </c>
      <c r="E1830" t="s">
        <v>9065</v>
      </c>
    </row>
    <row r="1831" spans="1:5">
      <c r="A1831" t="s">
        <v>9066</v>
      </c>
      <c r="B1831" t="s">
        <v>9067</v>
      </c>
      <c r="C1831" t="s">
        <v>9068</v>
      </c>
      <c r="D1831" t="s">
        <v>9069</v>
      </c>
      <c r="E1831" t="s">
        <v>9070</v>
      </c>
    </row>
    <row r="1832" spans="1:5">
      <c r="A1832" t="s">
        <v>9071</v>
      </c>
      <c r="B1832" t="s">
        <v>9072</v>
      </c>
      <c r="C1832" t="s">
        <v>9073</v>
      </c>
      <c r="D1832" t="s">
        <v>9074</v>
      </c>
      <c r="E1832" t="s">
        <v>9075</v>
      </c>
    </row>
    <row r="1833" spans="1:5">
      <c r="A1833" t="s">
        <v>9076</v>
      </c>
      <c r="B1833" t="s">
        <v>9077</v>
      </c>
      <c r="C1833" t="s">
        <v>9078</v>
      </c>
      <c r="D1833" t="s">
        <v>9079</v>
      </c>
      <c r="E1833" t="s">
        <v>9080</v>
      </c>
    </row>
    <row r="1834" spans="1:5">
      <c r="A1834" t="s">
        <v>9081</v>
      </c>
      <c r="B1834" t="s">
        <v>9082</v>
      </c>
      <c r="C1834" t="s">
        <v>9083</v>
      </c>
      <c r="D1834" t="s">
        <v>9084</v>
      </c>
      <c r="E1834" t="s">
        <v>9085</v>
      </c>
    </row>
    <row r="1835" spans="1:5">
      <c r="A1835" t="s">
        <v>9086</v>
      </c>
      <c r="B1835" t="s">
        <v>9087</v>
      </c>
      <c r="C1835" t="s">
        <v>9088</v>
      </c>
      <c r="D1835" t="s">
        <v>9089</v>
      </c>
      <c r="E1835" t="s">
        <v>9090</v>
      </c>
    </row>
    <row r="1836" spans="1:5">
      <c r="A1836" t="s">
        <v>9091</v>
      </c>
      <c r="B1836" t="s">
        <v>9092</v>
      </c>
      <c r="C1836" t="s">
        <v>9093</v>
      </c>
      <c r="D1836" t="s">
        <v>9094</v>
      </c>
      <c r="E1836" t="s">
        <v>9095</v>
      </c>
    </row>
    <row r="1837" spans="1:5">
      <c r="A1837" t="s">
        <v>9096</v>
      </c>
      <c r="B1837" t="s">
        <v>9097</v>
      </c>
      <c r="C1837" t="s">
        <v>9098</v>
      </c>
      <c r="D1837" t="s">
        <v>9099</v>
      </c>
      <c r="E1837" t="s">
        <v>9100</v>
      </c>
    </row>
    <row r="1838" spans="1:5">
      <c r="A1838" t="s">
        <v>9101</v>
      </c>
      <c r="B1838" t="s">
        <v>9102</v>
      </c>
      <c r="C1838" t="s">
        <v>9103</v>
      </c>
      <c r="D1838" t="s">
        <v>9104</v>
      </c>
      <c r="E1838" t="s">
        <v>9105</v>
      </c>
    </row>
    <row r="1839" spans="1:5">
      <c r="A1839" t="s">
        <v>9106</v>
      </c>
      <c r="B1839" t="s">
        <v>9107</v>
      </c>
      <c r="C1839" t="s">
        <v>9108</v>
      </c>
      <c r="D1839" t="s">
        <v>9109</v>
      </c>
      <c r="E1839" t="s">
        <v>9110</v>
      </c>
    </row>
    <row r="1840" spans="1:5">
      <c r="A1840" t="s">
        <v>9111</v>
      </c>
      <c r="B1840" t="s">
        <v>9112</v>
      </c>
      <c r="C1840" t="s">
        <v>9113</v>
      </c>
      <c r="D1840" t="s">
        <v>9114</v>
      </c>
      <c r="E1840" t="s">
        <v>9115</v>
      </c>
    </row>
    <row r="1841" spans="1:5">
      <c r="A1841" t="s">
        <v>9116</v>
      </c>
      <c r="B1841" t="s">
        <v>9117</v>
      </c>
      <c r="C1841" t="s">
        <v>9118</v>
      </c>
      <c r="D1841" t="s">
        <v>9119</v>
      </c>
      <c r="E1841" t="s">
        <v>9120</v>
      </c>
    </row>
    <row r="1842" spans="1:5">
      <c r="A1842" t="s">
        <v>9121</v>
      </c>
      <c r="B1842" t="s">
        <v>9122</v>
      </c>
      <c r="C1842" t="s">
        <v>9123</v>
      </c>
      <c r="D1842" t="s">
        <v>9124</v>
      </c>
      <c r="E1842" t="s">
        <v>9125</v>
      </c>
    </row>
    <row r="1843" spans="1:5">
      <c r="A1843" t="s">
        <v>9126</v>
      </c>
      <c r="B1843" t="s">
        <v>9127</v>
      </c>
      <c r="C1843" t="s">
        <v>9128</v>
      </c>
      <c r="D1843" t="s">
        <v>13</v>
      </c>
      <c r="E1843" t="s">
        <v>9129</v>
      </c>
    </row>
    <row r="1844" spans="1:5">
      <c r="A1844" t="s">
        <v>9130</v>
      </c>
      <c r="B1844" t="s">
        <v>9131</v>
      </c>
      <c r="C1844" t="s">
        <v>9132</v>
      </c>
      <c r="D1844" t="s">
        <v>9133</v>
      </c>
      <c r="E1844" t="s">
        <v>9134</v>
      </c>
    </row>
    <row r="1845" spans="1:5">
      <c r="A1845" t="s">
        <v>9135</v>
      </c>
      <c r="B1845" t="s">
        <v>9136</v>
      </c>
      <c r="C1845" t="s">
        <v>9137</v>
      </c>
      <c r="D1845" t="s">
        <v>9138</v>
      </c>
      <c r="E1845" t="s">
        <v>9139</v>
      </c>
    </row>
    <row r="1846" spans="1:5">
      <c r="A1846" t="s">
        <v>9140</v>
      </c>
      <c r="B1846" t="s">
        <v>9141</v>
      </c>
      <c r="C1846" t="s">
        <v>9142</v>
      </c>
      <c r="D1846" t="s">
        <v>9143</v>
      </c>
      <c r="E1846" t="s">
        <v>9144</v>
      </c>
    </row>
    <row r="1847" spans="1:5">
      <c r="A1847" t="s">
        <v>9145</v>
      </c>
      <c r="B1847" t="s">
        <v>9146</v>
      </c>
      <c r="C1847" t="s">
        <v>9147</v>
      </c>
      <c r="D1847" t="s">
        <v>9148</v>
      </c>
      <c r="E1847" t="s">
        <v>9149</v>
      </c>
    </row>
    <row r="1848" spans="1:5">
      <c r="A1848" t="s">
        <v>9150</v>
      </c>
      <c r="B1848" t="s">
        <v>9151</v>
      </c>
      <c r="C1848" t="s">
        <v>9152</v>
      </c>
      <c r="D1848" t="s">
        <v>9153</v>
      </c>
      <c r="E1848" t="s">
        <v>9154</v>
      </c>
    </row>
    <row r="1849" spans="1:5">
      <c r="A1849" t="s">
        <v>9155</v>
      </c>
      <c r="B1849" t="s">
        <v>9156</v>
      </c>
      <c r="C1849" t="s">
        <v>9157</v>
      </c>
      <c r="D1849" t="s">
        <v>9158</v>
      </c>
      <c r="E1849" t="s">
        <v>9159</v>
      </c>
    </row>
    <row r="1850" spans="1:5">
      <c r="A1850" t="s">
        <v>9160</v>
      </c>
      <c r="B1850" t="s">
        <v>9161</v>
      </c>
      <c r="C1850" t="s">
        <v>9162</v>
      </c>
      <c r="D1850" t="s">
        <v>9163</v>
      </c>
      <c r="E1850" t="s">
        <v>9164</v>
      </c>
    </row>
    <row r="1851" spans="1:5">
      <c r="A1851" t="s">
        <v>9165</v>
      </c>
      <c r="B1851" t="s">
        <v>9166</v>
      </c>
      <c r="C1851" t="s">
        <v>9167</v>
      </c>
      <c r="D1851" t="s">
        <v>9168</v>
      </c>
      <c r="E1851" t="s">
        <v>9169</v>
      </c>
    </row>
    <row r="1852" spans="1:5">
      <c r="A1852" t="s">
        <v>9170</v>
      </c>
      <c r="B1852" t="s">
        <v>9171</v>
      </c>
      <c r="C1852" t="s">
        <v>9172</v>
      </c>
      <c r="D1852" t="s">
        <v>9173</v>
      </c>
      <c r="E1852" t="s">
        <v>9174</v>
      </c>
    </row>
    <row r="1853" spans="1:5">
      <c r="A1853" t="s">
        <v>9175</v>
      </c>
      <c r="B1853" t="s">
        <v>9176</v>
      </c>
      <c r="C1853" t="s">
        <v>9177</v>
      </c>
      <c r="D1853" t="s">
        <v>9178</v>
      </c>
      <c r="E1853" t="s">
        <v>9179</v>
      </c>
    </row>
    <row r="1854" spans="1:5">
      <c r="A1854" t="s">
        <v>9180</v>
      </c>
      <c r="B1854" t="s">
        <v>9181</v>
      </c>
      <c r="C1854" t="s">
        <v>9182</v>
      </c>
      <c r="D1854" t="s">
        <v>9183</v>
      </c>
      <c r="E1854" t="s">
        <v>9184</v>
      </c>
    </row>
    <row r="1855" spans="1:5">
      <c r="A1855" t="s">
        <v>9185</v>
      </c>
      <c r="B1855" t="s">
        <v>9186</v>
      </c>
      <c r="C1855" t="s">
        <v>9187</v>
      </c>
      <c r="D1855" t="s">
        <v>9188</v>
      </c>
      <c r="E1855" t="s">
        <v>9189</v>
      </c>
    </row>
    <row r="1856" spans="1:5">
      <c r="A1856" t="s">
        <v>9190</v>
      </c>
      <c r="B1856" t="s">
        <v>9191</v>
      </c>
      <c r="C1856" t="s">
        <v>9192</v>
      </c>
      <c r="D1856" t="s">
        <v>9193</v>
      </c>
      <c r="E1856" t="s">
        <v>9194</v>
      </c>
    </row>
    <row r="1857" spans="1:5">
      <c r="A1857" t="s">
        <v>9195</v>
      </c>
      <c r="B1857" t="s">
        <v>9196</v>
      </c>
      <c r="C1857" t="s">
        <v>9197</v>
      </c>
      <c r="D1857" t="s">
        <v>9198</v>
      </c>
      <c r="E1857" t="s">
        <v>9199</v>
      </c>
    </row>
    <row r="1858" spans="1:5">
      <c r="A1858" t="s">
        <v>9200</v>
      </c>
      <c r="B1858" t="s">
        <v>9201</v>
      </c>
      <c r="C1858" t="s">
        <v>9202</v>
      </c>
      <c r="D1858" t="s">
        <v>9203</v>
      </c>
      <c r="E1858" t="s">
        <v>9204</v>
      </c>
    </row>
    <row r="1859" spans="1:5">
      <c r="A1859" t="s">
        <v>9205</v>
      </c>
      <c r="B1859" t="s">
        <v>9206</v>
      </c>
      <c r="C1859" t="s">
        <v>9207</v>
      </c>
      <c r="D1859" t="s">
        <v>9208</v>
      </c>
      <c r="E1859" t="s">
        <v>9209</v>
      </c>
    </row>
    <row r="1860" spans="1:5">
      <c r="A1860" t="s">
        <v>9210</v>
      </c>
      <c r="B1860" t="s">
        <v>9211</v>
      </c>
      <c r="C1860" t="s">
        <v>9212</v>
      </c>
      <c r="D1860" t="s">
        <v>9213</v>
      </c>
      <c r="E1860" t="s">
        <v>9214</v>
      </c>
    </row>
    <row r="1861" spans="1:5">
      <c r="A1861" t="s">
        <v>9215</v>
      </c>
      <c r="B1861" t="s">
        <v>9216</v>
      </c>
      <c r="C1861" t="s">
        <v>9217</v>
      </c>
      <c r="D1861" t="s">
        <v>9218</v>
      </c>
      <c r="E1861" t="s">
        <v>9219</v>
      </c>
    </row>
    <row r="1862" spans="1:5">
      <c r="A1862" t="s">
        <v>9220</v>
      </c>
      <c r="B1862" t="s">
        <v>9221</v>
      </c>
      <c r="C1862" t="s">
        <v>9222</v>
      </c>
      <c r="D1862" t="s">
        <v>9223</v>
      </c>
      <c r="E1862" t="s">
        <v>9224</v>
      </c>
    </row>
    <row r="1863" spans="1:5">
      <c r="A1863" t="s">
        <v>9225</v>
      </c>
      <c r="B1863" t="s">
        <v>9226</v>
      </c>
      <c r="C1863" t="s">
        <v>9227</v>
      </c>
      <c r="D1863" t="s">
        <v>9228</v>
      </c>
      <c r="E1863" t="s">
        <v>9229</v>
      </c>
    </row>
    <row r="1864" spans="1:5">
      <c r="A1864" t="s">
        <v>9230</v>
      </c>
      <c r="B1864" t="s">
        <v>9231</v>
      </c>
      <c r="C1864" t="s">
        <v>9232</v>
      </c>
      <c r="D1864" t="s">
        <v>9233</v>
      </c>
      <c r="E1864" t="s">
        <v>9234</v>
      </c>
    </row>
    <row r="1865" spans="1:5">
      <c r="A1865" t="s">
        <v>9235</v>
      </c>
      <c r="B1865" t="s">
        <v>9236</v>
      </c>
      <c r="C1865" t="s">
        <v>9237</v>
      </c>
      <c r="D1865" t="s">
        <v>9238</v>
      </c>
      <c r="E1865" t="s">
        <v>9239</v>
      </c>
    </row>
    <row r="1866" spans="1:5">
      <c r="A1866" t="s">
        <v>9240</v>
      </c>
      <c r="B1866" t="s">
        <v>9241</v>
      </c>
      <c r="C1866" t="s">
        <v>9242</v>
      </c>
      <c r="D1866" t="s">
        <v>9243</v>
      </c>
      <c r="E1866" t="s">
        <v>9244</v>
      </c>
    </row>
    <row r="1867" spans="1:5">
      <c r="A1867" t="s">
        <v>9245</v>
      </c>
      <c r="B1867" t="s">
        <v>9246</v>
      </c>
      <c r="C1867" t="s">
        <v>9247</v>
      </c>
      <c r="D1867" t="s">
        <v>9248</v>
      </c>
      <c r="E1867" t="s">
        <v>9249</v>
      </c>
    </row>
    <row r="1868" spans="1:5">
      <c r="A1868" t="s">
        <v>9250</v>
      </c>
      <c r="B1868" t="s">
        <v>9251</v>
      </c>
      <c r="C1868" t="s">
        <v>9252</v>
      </c>
      <c r="D1868" t="s">
        <v>9253</v>
      </c>
      <c r="E1868" t="s">
        <v>9254</v>
      </c>
    </row>
    <row r="1869" spans="1:5">
      <c r="A1869" t="s">
        <v>9255</v>
      </c>
      <c r="B1869" t="s">
        <v>9256</v>
      </c>
      <c r="C1869" t="s">
        <v>9257</v>
      </c>
      <c r="D1869" t="s">
        <v>9258</v>
      </c>
      <c r="E1869" t="s">
        <v>9259</v>
      </c>
    </row>
    <row r="1870" spans="1:5">
      <c r="A1870" t="s">
        <v>9260</v>
      </c>
      <c r="B1870" t="s">
        <v>9261</v>
      </c>
      <c r="C1870" t="s">
        <v>9262</v>
      </c>
      <c r="D1870" t="s">
        <v>9263</v>
      </c>
      <c r="E1870" t="s">
        <v>9264</v>
      </c>
    </row>
    <row r="1871" spans="1:5">
      <c r="A1871" t="s">
        <v>9265</v>
      </c>
      <c r="B1871" t="s">
        <v>9266</v>
      </c>
      <c r="C1871" t="s">
        <v>9267</v>
      </c>
      <c r="D1871" t="s">
        <v>9268</v>
      </c>
      <c r="E1871" t="s">
        <v>9269</v>
      </c>
    </row>
    <row r="1872" spans="1:5">
      <c r="A1872" t="s">
        <v>9270</v>
      </c>
      <c r="B1872" t="s">
        <v>9271</v>
      </c>
      <c r="C1872" t="s">
        <v>9272</v>
      </c>
      <c r="D1872" t="s">
        <v>9273</v>
      </c>
      <c r="E1872" t="s">
        <v>9274</v>
      </c>
    </row>
    <row r="1873" spans="1:5">
      <c r="A1873" t="s">
        <v>9275</v>
      </c>
      <c r="B1873" t="s">
        <v>9276</v>
      </c>
      <c r="C1873" t="s">
        <v>9277</v>
      </c>
      <c r="D1873" t="s">
        <v>9278</v>
      </c>
      <c r="E1873" t="s">
        <v>9279</v>
      </c>
    </row>
    <row r="1874" spans="1:5">
      <c r="A1874" t="s">
        <v>9280</v>
      </c>
      <c r="B1874" t="s">
        <v>9281</v>
      </c>
      <c r="C1874" t="s">
        <v>9282</v>
      </c>
      <c r="D1874" t="s">
        <v>9283</v>
      </c>
      <c r="E1874" t="s">
        <v>9284</v>
      </c>
    </row>
    <row r="1875" spans="1:5">
      <c r="A1875" t="s">
        <v>9285</v>
      </c>
      <c r="B1875" t="s">
        <v>9286</v>
      </c>
      <c r="C1875" t="s">
        <v>9287</v>
      </c>
      <c r="D1875" t="s">
        <v>9288</v>
      </c>
      <c r="E1875" t="s">
        <v>9289</v>
      </c>
    </row>
    <row r="1876" spans="1:5">
      <c r="A1876" t="s">
        <v>9290</v>
      </c>
      <c r="B1876" t="s">
        <v>9291</v>
      </c>
      <c r="C1876" t="s">
        <v>9292</v>
      </c>
      <c r="D1876" t="s">
        <v>9293</v>
      </c>
      <c r="E1876" t="s">
        <v>9294</v>
      </c>
    </row>
    <row r="1877" spans="1:5">
      <c r="A1877" t="s">
        <v>9295</v>
      </c>
      <c r="B1877" t="s">
        <v>9296</v>
      </c>
      <c r="C1877" t="s">
        <v>9297</v>
      </c>
      <c r="D1877" t="s">
        <v>9298</v>
      </c>
      <c r="E1877" t="s">
        <v>9299</v>
      </c>
    </row>
    <row r="1878" spans="1:5">
      <c r="A1878" t="s">
        <v>9300</v>
      </c>
      <c r="B1878" t="s">
        <v>9301</v>
      </c>
      <c r="C1878" t="s">
        <v>9302</v>
      </c>
      <c r="D1878" t="s">
        <v>9303</v>
      </c>
      <c r="E1878" t="s">
        <v>9304</v>
      </c>
    </row>
    <row r="1879" spans="1:5">
      <c r="A1879" t="s">
        <v>9305</v>
      </c>
      <c r="B1879" t="s">
        <v>9306</v>
      </c>
      <c r="C1879" t="s">
        <v>9307</v>
      </c>
      <c r="D1879" t="s">
        <v>9308</v>
      </c>
      <c r="E1879" t="s">
        <v>9309</v>
      </c>
    </row>
    <row r="1880" spans="1:5">
      <c r="A1880" t="s">
        <v>9310</v>
      </c>
      <c r="B1880" t="s">
        <v>9311</v>
      </c>
      <c r="C1880" t="s">
        <v>9312</v>
      </c>
      <c r="D1880" t="s">
        <v>9313</v>
      </c>
      <c r="E1880" t="s">
        <v>9314</v>
      </c>
    </row>
    <row r="1881" spans="1:5">
      <c r="A1881" t="s">
        <v>9315</v>
      </c>
      <c r="B1881" t="s">
        <v>9316</v>
      </c>
      <c r="C1881" t="s">
        <v>9317</v>
      </c>
      <c r="D1881" t="s">
        <v>9318</v>
      </c>
      <c r="E1881" t="s">
        <v>9319</v>
      </c>
    </row>
    <row r="1882" spans="1:5">
      <c r="A1882" t="s">
        <v>9320</v>
      </c>
      <c r="B1882" t="s">
        <v>9321</v>
      </c>
      <c r="C1882" t="s">
        <v>9322</v>
      </c>
      <c r="D1882" t="s">
        <v>9323</v>
      </c>
      <c r="E1882" t="s">
        <v>9324</v>
      </c>
    </row>
    <row r="1883" spans="1:5">
      <c r="A1883" t="s">
        <v>9325</v>
      </c>
      <c r="B1883" t="s">
        <v>9326</v>
      </c>
      <c r="C1883" t="s">
        <v>9327</v>
      </c>
      <c r="D1883" t="s">
        <v>9328</v>
      </c>
      <c r="E1883" t="s">
        <v>9329</v>
      </c>
    </row>
    <row r="1884" spans="1:5">
      <c r="A1884" t="s">
        <v>9330</v>
      </c>
      <c r="B1884" t="s">
        <v>9331</v>
      </c>
      <c r="C1884" t="s">
        <v>9332</v>
      </c>
      <c r="D1884" t="s">
        <v>9333</v>
      </c>
      <c r="E1884" t="s">
        <v>9334</v>
      </c>
    </row>
    <row r="1885" spans="1:5">
      <c r="A1885" t="s">
        <v>9335</v>
      </c>
      <c r="B1885" t="s">
        <v>9336</v>
      </c>
      <c r="C1885" t="s">
        <v>9337</v>
      </c>
      <c r="D1885" t="s">
        <v>9338</v>
      </c>
      <c r="E1885" t="s">
        <v>9339</v>
      </c>
    </row>
    <row r="1886" spans="1:5">
      <c r="A1886" t="s">
        <v>9340</v>
      </c>
      <c r="B1886" t="s">
        <v>9341</v>
      </c>
      <c r="C1886" t="s">
        <v>9342</v>
      </c>
      <c r="D1886" t="s">
        <v>9343</v>
      </c>
      <c r="E1886" t="s">
        <v>9344</v>
      </c>
    </row>
    <row r="1887" spans="1:5">
      <c r="A1887" t="s">
        <v>9345</v>
      </c>
      <c r="B1887" t="s">
        <v>9346</v>
      </c>
      <c r="C1887" t="s">
        <v>9347</v>
      </c>
      <c r="D1887" t="s">
        <v>9348</v>
      </c>
      <c r="E1887" t="s">
        <v>9349</v>
      </c>
    </row>
    <row r="1888" spans="1:5">
      <c r="A1888" t="s">
        <v>9350</v>
      </c>
      <c r="B1888" t="s">
        <v>9351</v>
      </c>
      <c r="C1888" t="s">
        <v>9352</v>
      </c>
      <c r="D1888" t="s">
        <v>9353</v>
      </c>
      <c r="E1888" t="s">
        <v>9354</v>
      </c>
    </row>
    <row r="1889" spans="1:5">
      <c r="A1889" t="s">
        <v>9355</v>
      </c>
      <c r="B1889" t="s">
        <v>9356</v>
      </c>
      <c r="C1889" t="s">
        <v>9357</v>
      </c>
      <c r="D1889" t="s">
        <v>9358</v>
      </c>
      <c r="E1889" t="s">
        <v>9359</v>
      </c>
    </row>
    <row r="1890" spans="1:5">
      <c r="A1890" t="s">
        <v>9360</v>
      </c>
      <c r="B1890" t="s">
        <v>9361</v>
      </c>
      <c r="C1890" t="s">
        <v>9362</v>
      </c>
      <c r="D1890" t="s">
        <v>9363</v>
      </c>
      <c r="E1890" t="s">
        <v>9364</v>
      </c>
    </row>
    <row r="1891" spans="1:5">
      <c r="A1891" t="s">
        <v>9365</v>
      </c>
      <c r="B1891" t="s">
        <v>9366</v>
      </c>
      <c r="C1891" t="s">
        <v>9367</v>
      </c>
      <c r="D1891" t="s">
        <v>9368</v>
      </c>
      <c r="E1891" t="s">
        <v>9369</v>
      </c>
    </row>
    <row r="1892" spans="1:5">
      <c r="A1892" t="s">
        <v>9370</v>
      </c>
      <c r="B1892" t="s">
        <v>9371</v>
      </c>
      <c r="C1892" t="s">
        <v>9372</v>
      </c>
      <c r="D1892" t="s">
        <v>9373</v>
      </c>
      <c r="E1892" t="s">
        <v>9374</v>
      </c>
    </row>
    <row r="1893" spans="1:5">
      <c r="A1893" t="s">
        <v>9375</v>
      </c>
      <c r="B1893" t="s">
        <v>9376</v>
      </c>
      <c r="C1893" t="s">
        <v>9377</v>
      </c>
      <c r="D1893" t="s">
        <v>9378</v>
      </c>
      <c r="E1893" t="s">
        <v>9379</v>
      </c>
    </row>
    <row r="1894" spans="1:5">
      <c r="A1894" t="s">
        <v>9380</v>
      </c>
      <c r="B1894" t="s">
        <v>9381</v>
      </c>
      <c r="C1894" t="s">
        <v>9382</v>
      </c>
      <c r="D1894" t="s">
        <v>9383</v>
      </c>
      <c r="E1894" t="s">
        <v>9384</v>
      </c>
    </row>
    <row r="1895" spans="1:5">
      <c r="A1895" t="s">
        <v>9385</v>
      </c>
      <c r="B1895" t="s">
        <v>9386</v>
      </c>
      <c r="C1895" t="s">
        <v>9387</v>
      </c>
      <c r="D1895" t="s">
        <v>9388</v>
      </c>
      <c r="E1895" t="s">
        <v>9389</v>
      </c>
    </row>
    <row r="1896" spans="1:5">
      <c r="A1896" t="s">
        <v>9390</v>
      </c>
      <c r="B1896" t="s">
        <v>9391</v>
      </c>
      <c r="C1896" t="s">
        <v>9392</v>
      </c>
      <c r="D1896" t="s">
        <v>13</v>
      </c>
      <c r="E1896" t="s">
        <v>9393</v>
      </c>
    </row>
    <row r="1897" spans="1:5">
      <c r="A1897" t="s">
        <v>9394</v>
      </c>
      <c r="B1897" t="s">
        <v>9395</v>
      </c>
      <c r="C1897" t="s">
        <v>9396</v>
      </c>
      <c r="D1897" t="s">
        <v>9397</v>
      </c>
      <c r="E1897" t="s">
        <v>9398</v>
      </c>
    </row>
    <row r="1898" spans="1:5">
      <c r="A1898" t="s">
        <v>9399</v>
      </c>
      <c r="B1898" t="s">
        <v>9400</v>
      </c>
      <c r="C1898" t="s">
        <v>9401</v>
      </c>
      <c r="D1898" t="s">
        <v>9402</v>
      </c>
      <c r="E1898" t="s">
        <v>9403</v>
      </c>
    </row>
    <row r="1899" spans="1:5">
      <c r="A1899" t="s">
        <v>9404</v>
      </c>
      <c r="B1899" t="s">
        <v>9405</v>
      </c>
      <c r="C1899" t="s">
        <v>9406</v>
      </c>
      <c r="D1899" t="s">
        <v>9407</v>
      </c>
      <c r="E1899" t="s">
        <v>9408</v>
      </c>
    </row>
    <row r="1900" spans="1:5">
      <c r="A1900" t="s">
        <v>9409</v>
      </c>
      <c r="B1900" t="s">
        <v>9410</v>
      </c>
      <c r="C1900" t="s">
        <v>9411</v>
      </c>
      <c r="D1900" t="s">
        <v>9412</v>
      </c>
      <c r="E1900" t="s">
        <v>9413</v>
      </c>
    </row>
    <row r="1901" spans="1:5">
      <c r="A1901" t="s">
        <v>9414</v>
      </c>
      <c r="B1901" t="s">
        <v>9415</v>
      </c>
      <c r="C1901" t="s">
        <v>9416</v>
      </c>
      <c r="D1901" t="s">
        <v>9417</v>
      </c>
      <c r="E1901" t="s">
        <v>9418</v>
      </c>
    </row>
    <row r="1902" spans="1:5">
      <c r="A1902" t="s">
        <v>9419</v>
      </c>
      <c r="B1902" t="s">
        <v>9420</v>
      </c>
      <c r="C1902" t="s">
        <v>9421</v>
      </c>
      <c r="D1902" t="s">
        <v>9422</v>
      </c>
      <c r="E1902" t="s">
        <v>9423</v>
      </c>
    </row>
    <row r="1903" spans="1:5">
      <c r="A1903" t="s">
        <v>9424</v>
      </c>
      <c r="B1903" t="s">
        <v>9425</v>
      </c>
      <c r="C1903" t="s">
        <v>9426</v>
      </c>
      <c r="D1903" t="s">
        <v>9427</v>
      </c>
      <c r="E1903" t="s">
        <v>9428</v>
      </c>
    </row>
    <row r="1904" spans="1:5">
      <c r="A1904" t="s">
        <v>9429</v>
      </c>
      <c r="B1904" t="s">
        <v>9430</v>
      </c>
      <c r="C1904" t="s">
        <v>9431</v>
      </c>
      <c r="D1904" t="s">
        <v>9432</v>
      </c>
      <c r="E1904" t="s">
        <v>9433</v>
      </c>
    </row>
    <row r="1905" spans="1:5">
      <c r="A1905" t="s">
        <v>9434</v>
      </c>
      <c r="B1905" t="s">
        <v>9435</v>
      </c>
      <c r="C1905" t="s">
        <v>9436</v>
      </c>
      <c r="D1905" t="s">
        <v>9437</v>
      </c>
      <c r="E1905" t="s">
        <v>9438</v>
      </c>
    </row>
    <row r="1906" spans="1:5">
      <c r="A1906" t="s">
        <v>9439</v>
      </c>
      <c r="B1906" t="s">
        <v>9440</v>
      </c>
      <c r="C1906" t="s">
        <v>9441</v>
      </c>
      <c r="D1906" t="s">
        <v>9442</v>
      </c>
      <c r="E1906" t="s">
        <v>9443</v>
      </c>
    </row>
    <row r="1907" spans="1:5">
      <c r="A1907" t="s">
        <v>9444</v>
      </c>
      <c r="B1907" t="s">
        <v>9445</v>
      </c>
      <c r="C1907" t="s">
        <v>9446</v>
      </c>
      <c r="D1907" t="s">
        <v>9447</v>
      </c>
      <c r="E1907" t="s">
        <v>9448</v>
      </c>
    </row>
    <row r="1908" spans="1:5">
      <c r="A1908" t="s">
        <v>9449</v>
      </c>
      <c r="B1908" t="s">
        <v>9450</v>
      </c>
      <c r="C1908" t="s">
        <v>9451</v>
      </c>
      <c r="D1908" t="s">
        <v>9452</v>
      </c>
      <c r="E1908" t="s">
        <v>9453</v>
      </c>
    </row>
    <row r="1909" spans="1:5">
      <c r="A1909" t="s">
        <v>9454</v>
      </c>
      <c r="B1909" t="s">
        <v>9455</v>
      </c>
      <c r="C1909" t="s">
        <v>9456</v>
      </c>
      <c r="D1909" t="s">
        <v>9457</v>
      </c>
      <c r="E1909" t="s">
        <v>9458</v>
      </c>
    </row>
    <row r="1910" spans="1:5">
      <c r="A1910" t="s">
        <v>9459</v>
      </c>
      <c r="B1910" t="s">
        <v>9460</v>
      </c>
      <c r="C1910" t="s">
        <v>9461</v>
      </c>
      <c r="D1910" t="s">
        <v>9462</v>
      </c>
      <c r="E1910" t="s">
        <v>9463</v>
      </c>
    </row>
    <row r="1911" spans="1:5">
      <c r="A1911" t="s">
        <v>9464</v>
      </c>
      <c r="B1911" t="s">
        <v>9465</v>
      </c>
      <c r="C1911" t="s">
        <v>9466</v>
      </c>
      <c r="D1911" t="s">
        <v>9467</v>
      </c>
      <c r="E1911" t="s">
        <v>9468</v>
      </c>
    </row>
    <row r="1912" spans="1:5">
      <c r="A1912" t="s">
        <v>9469</v>
      </c>
      <c r="B1912" t="s">
        <v>9470</v>
      </c>
      <c r="C1912" t="s">
        <v>9471</v>
      </c>
      <c r="D1912" t="s">
        <v>9472</v>
      </c>
      <c r="E1912" t="s">
        <v>9473</v>
      </c>
    </row>
    <row r="1913" spans="1:5">
      <c r="A1913" t="s">
        <v>9474</v>
      </c>
      <c r="B1913" t="s">
        <v>9475</v>
      </c>
      <c r="C1913" t="s">
        <v>9476</v>
      </c>
      <c r="D1913" t="s">
        <v>9477</v>
      </c>
      <c r="E1913" t="s">
        <v>9478</v>
      </c>
    </row>
    <row r="1914" spans="1:5">
      <c r="A1914" t="s">
        <v>9479</v>
      </c>
      <c r="B1914" t="s">
        <v>9480</v>
      </c>
      <c r="C1914" t="s">
        <v>9481</v>
      </c>
      <c r="D1914" t="s">
        <v>9482</v>
      </c>
      <c r="E1914" t="s">
        <v>9483</v>
      </c>
    </row>
    <row r="1915" spans="1:5">
      <c r="A1915" t="s">
        <v>9484</v>
      </c>
      <c r="B1915" t="s">
        <v>9485</v>
      </c>
      <c r="C1915" t="s">
        <v>9486</v>
      </c>
      <c r="D1915" t="s">
        <v>9487</v>
      </c>
      <c r="E1915" t="s">
        <v>9488</v>
      </c>
    </row>
    <row r="1916" spans="1:5">
      <c r="A1916" t="s">
        <v>9489</v>
      </c>
      <c r="B1916" t="s">
        <v>9490</v>
      </c>
      <c r="C1916" t="s">
        <v>9491</v>
      </c>
      <c r="D1916" t="s">
        <v>9492</v>
      </c>
      <c r="E1916" t="s">
        <v>9493</v>
      </c>
    </row>
    <row r="1917" spans="1:5">
      <c r="A1917" t="s">
        <v>9494</v>
      </c>
      <c r="B1917" t="s">
        <v>9495</v>
      </c>
      <c r="C1917" t="s">
        <v>9496</v>
      </c>
      <c r="D1917" t="s">
        <v>9497</v>
      </c>
      <c r="E1917" t="s">
        <v>9498</v>
      </c>
    </row>
    <row r="1918" spans="1:5">
      <c r="A1918" t="s">
        <v>9499</v>
      </c>
      <c r="B1918" t="s">
        <v>9500</v>
      </c>
      <c r="C1918" t="s">
        <v>9501</v>
      </c>
      <c r="D1918" t="s">
        <v>9502</v>
      </c>
      <c r="E1918" t="s">
        <v>9503</v>
      </c>
    </row>
    <row r="1919" spans="1:5">
      <c r="A1919" t="s">
        <v>9504</v>
      </c>
      <c r="B1919" t="s">
        <v>9505</v>
      </c>
      <c r="C1919" t="s">
        <v>9506</v>
      </c>
      <c r="D1919" t="s">
        <v>9507</v>
      </c>
      <c r="E1919" t="s">
        <v>9508</v>
      </c>
    </row>
    <row r="1920" spans="1:5">
      <c r="A1920" t="s">
        <v>9509</v>
      </c>
      <c r="B1920" t="s">
        <v>9510</v>
      </c>
      <c r="C1920" t="s">
        <v>9511</v>
      </c>
      <c r="D1920" t="s">
        <v>9512</v>
      </c>
      <c r="E1920" t="s">
        <v>9513</v>
      </c>
    </row>
    <row r="1921" spans="1:5">
      <c r="A1921" t="s">
        <v>9514</v>
      </c>
      <c r="B1921" t="s">
        <v>9515</v>
      </c>
      <c r="C1921" t="s">
        <v>9516</v>
      </c>
      <c r="D1921" t="s">
        <v>9517</v>
      </c>
      <c r="E1921" t="s">
        <v>9518</v>
      </c>
    </row>
    <row r="1922" spans="1:5">
      <c r="A1922" t="s">
        <v>9519</v>
      </c>
      <c r="B1922" t="s">
        <v>9520</v>
      </c>
      <c r="C1922" t="s">
        <v>9521</v>
      </c>
      <c r="D1922" t="s">
        <v>9522</v>
      </c>
      <c r="E1922" t="s">
        <v>9523</v>
      </c>
    </row>
    <row r="1923" spans="1:5">
      <c r="A1923" t="s">
        <v>9524</v>
      </c>
      <c r="B1923" t="s">
        <v>9525</v>
      </c>
      <c r="C1923" t="s">
        <v>9526</v>
      </c>
      <c r="D1923" t="s">
        <v>9527</v>
      </c>
      <c r="E1923" t="s">
        <v>9528</v>
      </c>
    </row>
    <row r="1924" spans="1:5">
      <c r="A1924" t="s">
        <v>9529</v>
      </c>
      <c r="B1924" t="s">
        <v>9530</v>
      </c>
      <c r="C1924" t="s">
        <v>9531</v>
      </c>
      <c r="D1924" t="s">
        <v>9532</v>
      </c>
      <c r="E1924" t="s">
        <v>9533</v>
      </c>
    </row>
    <row r="1925" spans="1:5">
      <c r="A1925" t="s">
        <v>9534</v>
      </c>
      <c r="B1925" t="s">
        <v>9535</v>
      </c>
      <c r="C1925" t="s">
        <v>9536</v>
      </c>
      <c r="D1925" t="s">
        <v>9537</v>
      </c>
      <c r="E1925" t="s">
        <v>9538</v>
      </c>
    </row>
    <row r="1926" spans="1:5">
      <c r="A1926" t="s">
        <v>9539</v>
      </c>
      <c r="B1926" t="s">
        <v>9540</v>
      </c>
      <c r="C1926" t="s">
        <v>9541</v>
      </c>
      <c r="D1926" t="s">
        <v>9542</v>
      </c>
      <c r="E1926" t="s">
        <v>9543</v>
      </c>
    </row>
    <row r="1927" spans="1:5">
      <c r="A1927" t="s">
        <v>9544</v>
      </c>
      <c r="B1927" t="s">
        <v>9545</v>
      </c>
      <c r="C1927" t="s">
        <v>9546</v>
      </c>
      <c r="D1927" t="s">
        <v>9547</v>
      </c>
      <c r="E1927" t="s">
        <v>9548</v>
      </c>
    </row>
    <row r="1928" spans="1:5">
      <c r="A1928" t="s">
        <v>9549</v>
      </c>
      <c r="B1928" t="s">
        <v>9550</v>
      </c>
      <c r="C1928" t="s">
        <v>9551</v>
      </c>
      <c r="D1928" t="s">
        <v>9552</v>
      </c>
      <c r="E1928" t="s">
        <v>9553</v>
      </c>
    </row>
    <row r="1929" spans="1:5">
      <c r="A1929" t="s">
        <v>9554</v>
      </c>
      <c r="B1929" t="s">
        <v>9555</v>
      </c>
      <c r="C1929" t="s">
        <v>9556</v>
      </c>
      <c r="D1929" t="s">
        <v>9557</v>
      </c>
      <c r="E1929" t="s">
        <v>9558</v>
      </c>
    </row>
    <row r="1930" spans="1:5">
      <c r="A1930" t="s">
        <v>9559</v>
      </c>
      <c r="B1930" t="s">
        <v>9560</v>
      </c>
      <c r="C1930" t="s">
        <v>9561</v>
      </c>
      <c r="D1930" t="s">
        <v>9562</v>
      </c>
      <c r="E1930" t="s">
        <v>9563</v>
      </c>
    </row>
    <row r="1931" spans="1:5">
      <c r="A1931" t="s">
        <v>9564</v>
      </c>
      <c r="B1931" t="s">
        <v>9565</v>
      </c>
      <c r="C1931" t="s">
        <v>9566</v>
      </c>
      <c r="D1931" t="s">
        <v>9567</v>
      </c>
      <c r="E1931" t="s">
        <v>9568</v>
      </c>
    </row>
    <row r="1932" spans="1:5">
      <c r="A1932" t="s">
        <v>9569</v>
      </c>
      <c r="B1932" t="s">
        <v>9570</v>
      </c>
      <c r="C1932" t="s">
        <v>9571</v>
      </c>
      <c r="D1932" t="s">
        <v>9572</v>
      </c>
      <c r="E1932" t="s">
        <v>9573</v>
      </c>
    </row>
    <row r="1933" spans="1:5">
      <c r="A1933" t="s">
        <v>9574</v>
      </c>
      <c r="B1933" t="s">
        <v>9575</v>
      </c>
      <c r="C1933" t="s">
        <v>9576</v>
      </c>
      <c r="D1933" t="s">
        <v>9577</v>
      </c>
      <c r="E1933" t="s">
        <v>9578</v>
      </c>
    </row>
    <row r="1934" spans="1:5">
      <c r="A1934" t="s">
        <v>9579</v>
      </c>
      <c r="B1934" t="s">
        <v>9580</v>
      </c>
      <c r="C1934" t="s">
        <v>9581</v>
      </c>
      <c r="D1934" t="s">
        <v>9582</v>
      </c>
      <c r="E1934" t="s">
        <v>9583</v>
      </c>
    </row>
    <row r="1935" spans="1:5">
      <c r="A1935" t="s">
        <v>9584</v>
      </c>
      <c r="B1935" t="s">
        <v>9585</v>
      </c>
      <c r="C1935" t="s">
        <v>9586</v>
      </c>
      <c r="D1935" t="s">
        <v>9587</v>
      </c>
      <c r="E1935" t="s">
        <v>9588</v>
      </c>
    </row>
    <row r="1936" spans="1:5">
      <c r="A1936" t="s">
        <v>9589</v>
      </c>
      <c r="B1936" t="s">
        <v>9590</v>
      </c>
      <c r="C1936" t="s">
        <v>9591</v>
      </c>
      <c r="D1936" t="s">
        <v>9592</v>
      </c>
      <c r="E1936" t="s">
        <v>9593</v>
      </c>
    </row>
    <row r="1937" spans="1:5">
      <c r="A1937" t="s">
        <v>9594</v>
      </c>
      <c r="B1937" t="s">
        <v>9595</v>
      </c>
      <c r="C1937" t="s">
        <v>9596</v>
      </c>
      <c r="D1937" t="s">
        <v>9597</v>
      </c>
      <c r="E1937" t="s">
        <v>9598</v>
      </c>
    </row>
    <row r="1938" spans="1:5">
      <c r="A1938" t="s">
        <v>9599</v>
      </c>
      <c r="B1938" t="s">
        <v>9600</v>
      </c>
      <c r="C1938" t="s">
        <v>9601</v>
      </c>
      <c r="D1938" t="s">
        <v>9602</v>
      </c>
      <c r="E1938" t="s">
        <v>9603</v>
      </c>
    </row>
    <row r="1939" spans="1:5">
      <c r="A1939" t="s">
        <v>9604</v>
      </c>
      <c r="B1939" t="s">
        <v>9605</v>
      </c>
      <c r="C1939" t="s">
        <v>9606</v>
      </c>
      <c r="D1939" t="s">
        <v>9607</v>
      </c>
      <c r="E1939" t="s">
        <v>9608</v>
      </c>
    </row>
    <row r="1940" spans="1:5">
      <c r="A1940" t="s">
        <v>9609</v>
      </c>
      <c r="B1940" t="s">
        <v>9610</v>
      </c>
      <c r="C1940" t="s">
        <v>9611</v>
      </c>
      <c r="D1940" t="s">
        <v>9612</v>
      </c>
      <c r="E1940" t="s">
        <v>9613</v>
      </c>
    </row>
    <row r="1941" spans="1:5">
      <c r="A1941" t="s">
        <v>9614</v>
      </c>
      <c r="B1941" t="s">
        <v>9615</v>
      </c>
      <c r="C1941" t="s">
        <v>9616</v>
      </c>
      <c r="D1941" t="s">
        <v>9617</v>
      </c>
      <c r="E1941" t="s">
        <v>9618</v>
      </c>
    </row>
    <row r="1942" spans="1:5">
      <c r="A1942" t="s">
        <v>9619</v>
      </c>
      <c r="B1942" t="s">
        <v>9620</v>
      </c>
      <c r="C1942" t="s">
        <v>9621</v>
      </c>
      <c r="D1942" t="s">
        <v>9622</v>
      </c>
      <c r="E1942" t="s">
        <v>9623</v>
      </c>
    </row>
    <row r="1943" spans="1:5">
      <c r="A1943" t="s">
        <v>9624</v>
      </c>
      <c r="B1943" t="s">
        <v>9625</v>
      </c>
      <c r="C1943" t="s">
        <v>9626</v>
      </c>
      <c r="D1943" t="s">
        <v>9627</v>
      </c>
      <c r="E1943" t="s">
        <v>9628</v>
      </c>
    </row>
    <row r="1944" spans="1:5">
      <c r="A1944" t="s">
        <v>9629</v>
      </c>
      <c r="B1944" t="s">
        <v>9630</v>
      </c>
      <c r="C1944" t="s">
        <v>9631</v>
      </c>
      <c r="D1944" t="s">
        <v>9632</v>
      </c>
      <c r="E1944" t="s">
        <v>9633</v>
      </c>
    </row>
    <row r="1945" spans="1:5">
      <c r="A1945" t="s">
        <v>9634</v>
      </c>
      <c r="B1945" t="s">
        <v>9635</v>
      </c>
      <c r="C1945" t="s">
        <v>9636</v>
      </c>
      <c r="D1945" t="s">
        <v>9637</v>
      </c>
      <c r="E1945" t="s">
        <v>9638</v>
      </c>
    </row>
    <row r="1946" spans="1:5">
      <c r="A1946" t="s">
        <v>9639</v>
      </c>
      <c r="B1946" t="s">
        <v>9640</v>
      </c>
      <c r="C1946" t="s">
        <v>9641</v>
      </c>
      <c r="D1946" t="s">
        <v>9642</v>
      </c>
      <c r="E1946" t="s">
        <v>9643</v>
      </c>
    </row>
    <row r="1947" spans="1:5">
      <c r="A1947" t="s">
        <v>9644</v>
      </c>
      <c r="B1947" t="s">
        <v>9645</v>
      </c>
      <c r="C1947" t="s">
        <v>9646</v>
      </c>
      <c r="D1947" t="s">
        <v>9647</v>
      </c>
      <c r="E1947" t="s">
        <v>9648</v>
      </c>
    </row>
    <row r="1948" spans="1:5">
      <c r="A1948" t="s">
        <v>9649</v>
      </c>
      <c r="B1948" t="s">
        <v>9650</v>
      </c>
      <c r="C1948" t="s">
        <v>9651</v>
      </c>
      <c r="D1948" t="s">
        <v>9652</v>
      </c>
      <c r="E1948" t="s">
        <v>9653</v>
      </c>
    </row>
    <row r="1949" spans="1:5">
      <c r="A1949" t="s">
        <v>9654</v>
      </c>
      <c r="B1949" t="s">
        <v>9655</v>
      </c>
      <c r="C1949" t="s">
        <v>9656</v>
      </c>
      <c r="D1949" t="s">
        <v>9657</v>
      </c>
      <c r="E1949" t="s">
        <v>9658</v>
      </c>
    </row>
    <row r="1950" spans="1:5">
      <c r="A1950" t="s">
        <v>9659</v>
      </c>
      <c r="B1950" t="s">
        <v>9660</v>
      </c>
      <c r="C1950" t="s">
        <v>9661</v>
      </c>
      <c r="D1950" t="s">
        <v>9662</v>
      </c>
      <c r="E1950" t="s">
        <v>9663</v>
      </c>
    </row>
    <row r="1951" spans="1:5">
      <c r="A1951" t="s">
        <v>9664</v>
      </c>
      <c r="B1951" t="s">
        <v>9665</v>
      </c>
      <c r="C1951" t="s">
        <v>9666</v>
      </c>
      <c r="D1951" t="s">
        <v>13</v>
      </c>
      <c r="E1951" t="s">
        <v>9667</v>
      </c>
    </row>
    <row r="1952" spans="1:5">
      <c r="A1952" t="s">
        <v>9668</v>
      </c>
      <c r="B1952" t="s">
        <v>9669</v>
      </c>
      <c r="C1952" t="s">
        <v>9670</v>
      </c>
      <c r="D1952" t="s">
        <v>9671</v>
      </c>
      <c r="E1952" t="s">
        <v>9672</v>
      </c>
    </row>
    <row r="1953" spans="1:5">
      <c r="A1953" t="s">
        <v>9673</v>
      </c>
      <c r="B1953" t="s">
        <v>9674</v>
      </c>
      <c r="C1953" t="s">
        <v>9675</v>
      </c>
      <c r="D1953" t="s">
        <v>9676</v>
      </c>
      <c r="E1953" t="s">
        <v>9677</v>
      </c>
    </row>
    <row r="1954" spans="1:5">
      <c r="A1954" t="s">
        <v>9678</v>
      </c>
      <c r="B1954" t="s">
        <v>9679</v>
      </c>
      <c r="C1954" t="s">
        <v>9680</v>
      </c>
      <c r="D1954" t="s">
        <v>9681</v>
      </c>
      <c r="E1954" t="s">
        <v>9682</v>
      </c>
    </row>
    <row r="1955" spans="1:5">
      <c r="A1955" t="s">
        <v>9683</v>
      </c>
      <c r="B1955" t="s">
        <v>9684</v>
      </c>
      <c r="C1955" t="s">
        <v>9685</v>
      </c>
      <c r="D1955" t="s">
        <v>9686</v>
      </c>
      <c r="E1955" t="s">
        <v>9687</v>
      </c>
    </row>
    <row r="1956" spans="1:5">
      <c r="A1956" t="s">
        <v>9688</v>
      </c>
      <c r="B1956" t="s">
        <v>9689</v>
      </c>
      <c r="C1956" t="s">
        <v>9690</v>
      </c>
      <c r="D1956" t="s">
        <v>13</v>
      </c>
      <c r="E1956" t="s">
        <v>9691</v>
      </c>
    </row>
    <row r="1957" spans="1:5">
      <c r="A1957" t="s">
        <v>9692</v>
      </c>
      <c r="B1957" t="s">
        <v>9693</v>
      </c>
      <c r="C1957" t="s">
        <v>9694</v>
      </c>
      <c r="D1957" t="s">
        <v>9695</v>
      </c>
      <c r="E1957" t="s">
        <v>9696</v>
      </c>
    </row>
    <row r="1958" spans="1:5">
      <c r="A1958" t="s">
        <v>9697</v>
      </c>
      <c r="B1958" t="s">
        <v>9698</v>
      </c>
      <c r="C1958" t="s">
        <v>9699</v>
      </c>
      <c r="D1958" t="s">
        <v>9700</v>
      </c>
      <c r="E1958" t="s">
        <v>9701</v>
      </c>
    </row>
    <row r="1959" spans="1:5">
      <c r="A1959" t="s">
        <v>9702</v>
      </c>
      <c r="B1959" t="s">
        <v>9703</v>
      </c>
      <c r="C1959" t="s">
        <v>9704</v>
      </c>
      <c r="D1959" t="s">
        <v>9705</v>
      </c>
      <c r="E1959" t="s">
        <v>9706</v>
      </c>
    </row>
    <row r="1960" spans="1:5">
      <c r="A1960" t="s">
        <v>9707</v>
      </c>
      <c r="B1960" t="s">
        <v>9708</v>
      </c>
      <c r="C1960" t="s">
        <v>9709</v>
      </c>
      <c r="D1960" t="s">
        <v>9710</v>
      </c>
      <c r="E1960" t="s">
        <v>9711</v>
      </c>
    </row>
    <row r="1961" spans="1:5">
      <c r="A1961" t="s">
        <v>9712</v>
      </c>
      <c r="B1961" t="s">
        <v>9713</v>
      </c>
      <c r="C1961" t="s">
        <v>9714</v>
      </c>
      <c r="D1961" t="s">
        <v>9715</v>
      </c>
      <c r="E1961" t="s">
        <v>9716</v>
      </c>
    </row>
    <row r="1962" spans="1:5">
      <c r="A1962" t="s">
        <v>9717</v>
      </c>
      <c r="B1962" t="s">
        <v>9718</v>
      </c>
      <c r="C1962" t="s">
        <v>9719</v>
      </c>
      <c r="D1962" t="s">
        <v>9720</v>
      </c>
      <c r="E1962" t="s">
        <v>9721</v>
      </c>
    </row>
    <row r="1963" spans="1:5">
      <c r="A1963" t="s">
        <v>9722</v>
      </c>
      <c r="B1963" t="s">
        <v>9723</v>
      </c>
      <c r="C1963" t="s">
        <v>9724</v>
      </c>
      <c r="D1963" t="s">
        <v>9725</v>
      </c>
      <c r="E1963" t="s">
        <v>9726</v>
      </c>
    </row>
    <row r="1964" spans="1:5">
      <c r="A1964" t="s">
        <v>9727</v>
      </c>
      <c r="B1964" t="s">
        <v>9728</v>
      </c>
      <c r="C1964" t="s">
        <v>9729</v>
      </c>
      <c r="D1964" t="s">
        <v>9730</v>
      </c>
      <c r="E1964" t="s">
        <v>9731</v>
      </c>
    </row>
    <row r="1965" spans="1:5">
      <c r="A1965" t="s">
        <v>9732</v>
      </c>
      <c r="B1965" t="s">
        <v>9733</v>
      </c>
      <c r="C1965" t="s">
        <v>9734</v>
      </c>
      <c r="D1965" t="s">
        <v>9735</v>
      </c>
      <c r="E1965" t="s">
        <v>9736</v>
      </c>
    </row>
    <row r="1966" spans="1:5">
      <c r="A1966" t="s">
        <v>9737</v>
      </c>
      <c r="B1966" t="s">
        <v>9738</v>
      </c>
      <c r="C1966" t="s">
        <v>9739</v>
      </c>
      <c r="D1966" t="s">
        <v>9740</v>
      </c>
      <c r="E1966" t="s">
        <v>9741</v>
      </c>
    </row>
    <row r="1967" spans="1:5">
      <c r="A1967" t="s">
        <v>9742</v>
      </c>
      <c r="B1967" t="s">
        <v>9743</v>
      </c>
      <c r="C1967" t="s">
        <v>9744</v>
      </c>
      <c r="D1967" t="s">
        <v>9745</v>
      </c>
      <c r="E1967" t="s">
        <v>9746</v>
      </c>
    </row>
    <row r="1968" spans="1:5">
      <c r="A1968" t="s">
        <v>9747</v>
      </c>
      <c r="B1968" t="s">
        <v>9748</v>
      </c>
      <c r="C1968" t="s">
        <v>9749</v>
      </c>
      <c r="D1968" t="s">
        <v>13</v>
      </c>
      <c r="E1968" t="s">
        <v>9750</v>
      </c>
    </row>
    <row r="1969" spans="1:5">
      <c r="A1969" t="s">
        <v>9751</v>
      </c>
      <c r="B1969" t="s">
        <v>9752</v>
      </c>
      <c r="C1969" t="s">
        <v>9753</v>
      </c>
      <c r="D1969" t="s">
        <v>9754</v>
      </c>
      <c r="E1969" t="s">
        <v>9755</v>
      </c>
    </row>
    <row r="1970" spans="1:5">
      <c r="A1970" t="s">
        <v>9756</v>
      </c>
      <c r="B1970" t="s">
        <v>9757</v>
      </c>
      <c r="C1970" t="s">
        <v>9758</v>
      </c>
      <c r="D1970" t="s">
        <v>9759</v>
      </c>
      <c r="E1970" t="s">
        <v>9760</v>
      </c>
    </row>
    <row r="1971" spans="1:5">
      <c r="A1971" t="s">
        <v>9761</v>
      </c>
      <c r="B1971" t="s">
        <v>9762</v>
      </c>
      <c r="C1971" t="s">
        <v>9763</v>
      </c>
      <c r="D1971" t="s">
        <v>9764</v>
      </c>
      <c r="E1971" t="s">
        <v>9765</v>
      </c>
    </row>
    <row r="1972" spans="1:5">
      <c r="A1972" t="s">
        <v>9766</v>
      </c>
      <c r="B1972" t="s">
        <v>9767</v>
      </c>
      <c r="C1972" t="s">
        <v>9768</v>
      </c>
      <c r="D1972" t="s">
        <v>9769</v>
      </c>
      <c r="E1972" t="s">
        <v>9770</v>
      </c>
    </row>
    <row r="1973" spans="1:5">
      <c r="A1973" t="s">
        <v>9771</v>
      </c>
      <c r="B1973" t="s">
        <v>9772</v>
      </c>
      <c r="C1973" t="s">
        <v>9773</v>
      </c>
      <c r="D1973" t="s">
        <v>9774</v>
      </c>
      <c r="E1973" t="s">
        <v>9775</v>
      </c>
    </row>
    <row r="1974" spans="1:5">
      <c r="A1974" t="s">
        <v>9776</v>
      </c>
      <c r="B1974" t="s">
        <v>9777</v>
      </c>
      <c r="C1974" t="s">
        <v>9778</v>
      </c>
      <c r="D1974" t="s">
        <v>9779</v>
      </c>
      <c r="E1974" t="s">
        <v>9780</v>
      </c>
    </row>
    <row r="1975" spans="1:5">
      <c r="A1975" t="s">
        <v>9781</v>
      </c>
      <c r="B1975" t="s">
        <v>9782</v>
      </c>
      <c r="C1975" t="s">
        <v>9783</v>
      </c>
      <c r="D1975" t="s">
        <v>9784</v>
      </c>
      <c r="E1975" t="s">
        <v>9785</v>
      </c>
    </row>
    <row r="1976" spans="1:5">
      <c r="A1976" t="s">
        <v>9786</v>
      </c>
      <c r="B1976" t="s">
        <v>9787</v>
      </c>
      <c r="C1976" t="s">
        <v>9788</v>
      </c>
      <c r="D1976" t="s">
        <v>9789</v>
      </c>
      <c r="E1976" t="s">
        <v>9790</v>
      </c>
    </row>
    <row r="1977" spans="1:5">
      <c r="A1977" t="s">
        <v>9791</v>
      </c>
      <c r="B1977" t="s">
        <v>9792</v>
      </c>
      <c r="C1977" t="s">
        <v>9793</v>
      </c>
      <c r="D1977" t="s">
        <v>9794</v>
      </c>
      <c r="E1977" t="s">
        <v>9795</v>
      </c>
    </row>
    <row r="1978" spans="1:5">
      <c r="A1978" t="s">
        <v>9796</v>
      </c>
      <c r="B1978" t="s">
        <v>9797</v>
      </c>
      <c r="C1978" t="s">
        <v>9798</v>
      </c>
      <c r="D1978" t="s">
        <v>9799</v>
      </c>
      <c r="E1978" t="s">
        <v>9800</v>
      </c>
    </row>
    <row r="1979" spans="1:5">
      <c r="A1979" t="s">
        <v>9801</v>
      </c>
      <c r="B1979" t="s">
        <v>9802</v>
      </c>
      <c r="C1979" t="s">
        <v>9803</v>
      </c>
      <c r="D1979" t="s">
        <v>9804</v>
      </c>
      <c r="E1979" t="s">
        <v>9805</v>
      </c>
    </row>
    <row r="1980" spans="1:5">
      <c r="A1980" t="s">
        <v>9806</v>
      </c>
      <c r="B1980" t="s">
        <v>9807</v>
      </c>
      <c r="C1980" t="s">
        <v>9808</v>
      </c>
      <c r="D1980" t="s">
        <v>9809</v>
      </c>
      <c r="E1980" t="s">
        <v>9810</v>
      </c>
    </row>
    <row r="1981" spans="1:5">
      <c r="A1981" t="s">
        <v>9811</v>
      </c>
      <c r="B1981" t="s">
        <v>9812</v>
      </c>
      <c r="C1981" t="s">
        <v>9813</v>
      </c>
      <c r="D1981" t="s">
        <v>9814</v>
      </c>
      <c r="E1981" t="s">
        <v>9815</v>
      </c>
    </row>
    <row r="1982" spans="1:5">
      <c r="A1982" t="s">
        <v>9816</v>
      </c>
      <c r="B1982" t="s">
        <v>9817</v>
      </c>
      <c r="C1982" t="s">
        <v>9818</v>
      </c>
      <c r="D1982" t="s">
        <v>9819</v>
      </c>
      <c r="E1982" t="s">
        <v>9820</v>
      </c>
    </row>
    <row r="1983" spans="1:5">
      <c r="A1983" t="s">
        <v>9821</v>
      </c>
      <c r="B1983" t="s">
        <v>9822</v>
      </c>
      <c r="C1983" t="s">
        <v>9823</v>
      </c>
      <c r="D1983" t="s">
        <v>9824</v>
      </c>
      <c r="E1983" t="s">
        <v>9825</v>
      </c>
    </row>
    <row r="1984" spans="1:5">
      <c r="A1984" t="s">
        <v>9826</v>
      </c>
      <c r="B1984" t="s">
        <v>9827</v>
      </c>
      <c r="C1984" t="s">
        <v>9828</v>
      </c>
      <c r="D1984" t="s">
        <v>9829</v>
      </c>
      <c r="E1984" t="s">
        <v>9830</v>
      </c>
    </row>
    <row r="1985" spans="1:5">
      <c r="A1985" t="s">
        <v>9831</v>
      </c>
      <c r="B1985" t="s">
        <v>9832</v>
      </c>
      <c r="C1985" t="s">
        <v>9833</v>
      </c>
      <c r="D1985" t="s">
        <v>9834</v>
      </c>
      <c r="E1985" t="s">
        <v>9835</v>
      </c>
    </row>
    <row r="1986" spans="1:5">
      <c r="A1986" t="s">
        <v>9836</v>
      </c>
      <c r="B1986" t="s">
        <v>9837</v>
      </c>
      <c r="C1986" t="s">
        <v>9838</v>
      </c>
      <c r="D1986" t="s">
        <v>9839</v>
      </c>
      <c r="E1986" t="s">
        <v>9840</v>
      </c>
    </row>
    <row r="1987" spans="1:5">
      <c r="A1987" t="s">
        <v>9841</v>
      </c>
      <c r="B1987" t="s">
        <v>9842</v>
      </c>
      <c r="C1987" t="s">
        <v>9843</v>
      </c>
      <c r="D1987" t="s">
        <v>9844</v>
      </c>
      <c r="E1987" t="s">
        <v>9845</v>
      </c>
    </row>
    <row r="1988" spans="1:5">
      <c r="A1988" t="s">
        <v>9846</v>
      </c>
      <c r="B1988" t="s">
        <v>9847</v>
      </c>
      <c r="C1988" t="s">
        <v>9848</v>
      </c>
      <c r="D1988" t="s">
        <v>9849</v>
      </c>
      <c r="E1988" t="s">
        <v>9850</v>
      </c>
    </row>
    <row r="1989" spans="1:5">
      <c r="A1989" t="s">
        <v>9851</v>
      </c>
      <c r="B1989" t="s">
        <v>9852</v>
      </c>
      <c r="C1989" t="s">
        <v>9853</v>
      </c>
      <c r="D1989" t="s">
        <v>9854</v>
      </c>
      <c r="E1989" t="s">
        <v>9855</v>
      </c>
    </row>
    <row r="1990" spans="1:5">
      <c r="A1990" t="s">
        <v>9856</v>
      </c>
      <c r="B1990" t="s">
        <v>9857</v>
      </c>
      <c r="C1990" t="s">
        <v>9858</v>
      </c>
      <c r="D1990" t="s">
        <v>9859</v>
      </c>
      <c r="E1990" t="s">
        <v>9860</v>
      </c>
    </row>
    <row r="1991" spans="1:5">
      <c r="A1991" t="s">
        <v>9861</v>
      </c>
      <c r="B1991" t="s">
        <v>9862</v>
      </c>
      <c r="C1991" t="s">
        <v>9863</v>
      </c>
      <c r="D1991" t="s">
        <v>9864</v>
      </c>
      <c r="E1991" t="s">
        <v>9865</v>
      </c>
    </row>
    <row r="1992" spans="1:5">
      <c r="A1992" t="s">
        <v>9866</v>
      </c>
      <c r="B1992" t="s">
        <v>9867</v>
      </c>
      <c r="C1992" t="s">
        <v>9868</v>
      </c>
      <c r="D1992" t="s">
        <v>9869</v>
      </c>
      <c r="E1992" t="s">
        <v>9870</v>
      </c>
    </row>
    <row r="1993" spans="1:5">
      <c r="A1993" t="s">
        <v>9871</v>
      </c>
      <c r="B1993" t="s">
        <v>9872</v>
      </c>
      <c r="C1993" t="s">
        <v>9873</v>
      </c>
      <c r="D1993" t="s">
        <v>9874</v>
      </c>
      <c r="E1993" t="s">
        <v>9875</v>
      </c>
    </row>
    <row r="1994" spans="1:5">
      <c r="A1994" t="s">
        <v>9876</v>
      </c>
      <c r="B1994" t="s">
        <v>9877</v>
      </c>
      <c r="C1994" t="s">
        <v>9878</v>
      </c>
      <c r="D1994" t="s">
        <v>9879</v>
      </c>
      <c r="E1994" t="s">
        <v>9880</v>
      </c>
    </row>
    <row r="1995" spans="1:5">
      <c r="A1995" t="s">
        <v>9881</v>
      </c>
      <c r="B1995" t="s">
        <v>9882</v>
      </c>
      <c r="C1995" t="s">
        <v>9883</v>
      </c>
      <c r="D1995" t="s">
        <v>9884</v>
      </c>
      <c r="E1995" t="s">
        <v>9885</v>
      </c>
    </row>
    <row r="1996" spans="1:5">
      <c r="A1996" t="s">
        <v>9886</v>
      </c>
      <c r="B1996" t="s">
        <v>9887</v>
      </c>
      <c r="C1996" t="s">
        <v>9888</v>
      </c>
      <c r="D1996" t="s">
        <v>9889</v>
      </c>
      <c r="E1996" t="s">
        <v>9890</v>
      </c>
    </row>
    <row r="1997" spans="1:5">
      <c r="A1997" t="s">
        <v>9891</v>
      </c>
      <c r="B1997" t="s">
        <v>9892</v>
      </c>
      <c r="C1997" t="s">
        <v>9893</v>
      </c>
      <c r="D1997" t="s">
        <v>9894</v>
      </c>
      <c r="E1997" t="s">
        <v>9895</v>
      </c>
    </row>
    <row r="1998" spans="1:5">
      <c r="A1998" t="s">
        <v>9896</v>
      </c>
      <c r="B1998" t="s">
        <v>9897</v>
      </c>
      <c r="C1998" t="s">
        <v>9898</v>
      </c>
      <c r="D1998" t="s">
        <v>9899</v>
      </c>
      <c r="E1998" t="s">
        <v>9900</v>
      </c>
    </row>
    <row r="1999" spans="1:5">
      <c r="A1999" t="s">
        <v>9901</v>
      </c>
      <c r="B1999" t="s">
        <v>9902</v>
      </c>
      <c r="C1999" t="s">
        <v>9903</v>
      </c>
      <c r="D1999" t="s">
        <v>9904</v>
      </c>
      <c r="E1999" t="s">
        <v>9905</v>
      </c>
    </row>
    <row r="2000" spans="1:5">
      <c r="A2000" t="s">
        <v>9906</v>
      </c>
      <c r="B2000" t="s">
        <v>9907</v>
      </c>
      <c r="C2000" t="s">
        <v>9908</v>
      </c>
      <c r="D2000" t="s">
        <v>9909</v>
      </c>
      <c r="E2000" t="s">
        <v>9910</v>
      </c>
    </row>
    <row r="2001" spans="1:5">
      <c r="A2001" t="s">
        <v>9911</v>
      </c>
      <c r="B2001" t="s">
        <v>9912</v>
      </c>
      <c r="C2001" t="s">
        <v>9913</v>
      </c>
      <c r="D2001" t="s">
        <v>9914</v>
      </c>
      <c r="E2001" t="s">
        <v>9915</v>
      </c>
    </row>
    <row r="2002" spans="1:5">
      <c r="A2002" t="s">
        <v>9916</v>
      </c>
      <c r="B2002" t="s">
        <v>9917</v>
      </c>
      <c r="C2002" t="s">
        <v>9918</v>
      </c>
      <c r="D2002" t="s">
        <v>9919</v>
      </c>
      <c r="E2002" t="s">
        <v>9920</v>
      </c>
    </row>
    <row r="2003" spans="1:5">
      <c r="A2003" t="s">
        <v>9921</v>
      </c>
      <c r="B2003" t="s">
        <v>9922</v>
      </c>
      <c r="C2003" t="s">
        <v>9923</v>
      </c>
      <c r="D2003" t="s">
        <v>9924</v>
      </c>
      <c r="E2003" t="s">
        <v>9925</v>
      </c>
    </row>
    <row r="2004" spans="1:5">
      <c r="A2004" t="s">
        <v>9926</v>
      </c>
      <c r="B2004" t="s">
        <v>9927</v>
      </c>
      <c r="C2004" t="s">
        <v>9928</v>
      </c>
      <c r="D2004" t="s">
        <v>9929</v>
      </c>
      <c r="E2004" t="s">
        <v>9930</v>
      </c>
    </row>
    <row r="2005" spans="1:5">
      <c r="A2005" t="s">
        <v>9931</v>
      </c>
      <c r="B2005" t="s">
        <v>9932</v>
      </c>
      <c r="C2005" t="s">
        <v>9933</v>
      </c>
      <c r="D2005" t="s">
        <v>9934</v>
      </c>
      <c r="E2005" t="s">
        <v>9935</v>
      </c>
    </row>
    <row r="2006" spans="1:5">
      <c r="A2006" t="s">
        <v>9936</v>
      </c>
      <c r="B2006" t="s">
        <v>9937</v>
      </c>
      <c r="C2006" t="s">
        <v>9938</v>
      </c>
      <c r="D2006" t="s">
        <v>9939</v>
      </c>
      <c r="E2006" t="s">
        <v>9940</v>
      </c>
    </row>
    <row r="2007" spans="1:5">
      <c r="A2007" t="s">
        <v>9941</v>
      </c>
      <c r="B2007" t="s">
        <v>9942</v>
      </c>
      <c r="C2007" t="s">
        <v>9943</v>
      </c>
      <c r="D2007" t="s">
        <v>9944</v>
      </c>
      <c r="E2007" t="s">
        <v>9945</v>
      </c>
    </row>
    <row r="2008" spans="1:5">
      <c r="A2008" t="s">
        <v>9946</v>
      </c>
      <c r="B2008" t="s">
        <v>9947</v>
      </c>
      <c r="C2008" t="s">
        <v>9948</v>
      </c>
      <c r="D2008" t="s">
        <v>9949</v>
      </c>
      <c r="E2008" t="s">
        <v>9950</v>
      </c>
    </row>
    <row r="2009" spans="1:5">
      <c r="A2009" t="s">
        <v>9951</v>
      </c>
      <c r="B2009" t="s">
        <v>9952</v>
      </c>
      <c r="C2009" t="s">
        <v>9953</v>
      </c>
      <c r="D2009" t="s">
        <v>9954</v>
      </c>
      <c r="E2009" t="s">
        <v>9955</v>
      </c>
    </row>
    <row r="2010" spans="1:5">
      <c r="A2010" t="s">
        <v>9956</v>
      </c>
      <c r="B2010" t="s">
        <v>9957</v>
      </c>
      <c r="C2010" t="s">
        <v>9958</v>
      </c>
      <c r="D2010" t="s">
        <v>9959</v>
      </c>
      <c r="E2010" t="s">
        <v>9960</v>
      </c>
    </row>
    <row r="2011" spans="1:5">
      <c r="A2011" t="s">
        <v>9961</v>
      </c>
      <c r="B2011" t="s">
        <v>9962</v>
      </c>
      <c r="C2011" t="s">
        <v>9963</v>
      </c>
      <c r="D2011" t="s">
        <v>9964</v>
      </c>
      <c r="E2011" t="s">
        <v>9965</v>
      </c>
    </row>
    <row r="2012" spans="1:5">
      <c r="A2012" t="s">
        <v>9966</v>
      </c>
      <c r="B2012" t="s">
        <v>9967</v>
      </c>
      <c r="C2012" t="s">
        <v>9968</v>
      </c>
      <c r="D2012" t="s">
        <v>9969</v>
      </c>
      <c r="E2012" t="s">
        <v>9970</v>
      </c>
    </row>
    <row r="2013" spans="1:5">
      <c r="A2013" t="s">
        <v>9971</v>
      </c>
      <c r="B2013" t="s">
        <v>9972</v>
      </c>
      <c r="C2013" t="s">
        <v>9973</v>
      </c>
      <c r="D2013" t="s">
        <v>9974</v>
      </c>
      <c r="E2013" t="s">
        <v>9975</v>
      </c>
    </row>
    <row r="2014" spans="1:5">
      <c r="A2014" t="s">
        <v>9976</v>
      </c>
      <c r="B2014" t="s">
        <v>9977</v>
      </c>
      <c r="C2014" t="s">
        <v>9978</v>
      </c>
      <c r="D2014" t="s">
        <v>9979</v>
      </c>
      <c r="E2014" t="s">
        <v>9980</v>
      </c>
    </row>
    <row r="2015" spans="1:5">
      <c r="A2015" t="s">
        <v>9981</v>
      </c>
      <c r="B2015" t="s">
        <v>9982</v>
      </c>
      <c r="C2015" t="s">
        <v>9983</v>
      </c>
      <c r="D2015" t="s">
        <v>9984</v>
      </c>
      <c r="E2015" t="s">
        <v>9985</v>
      </c>
    </row>
    <row r="2016" spans="1:5">
      <c r="A2016" t="s">
        <v>9986</v>
      </c>
      <c r="B2016" t="s">
        <v>9987</v>
      </c>
      <c r="C2016" t="s">
        <v>9988</v>
      </c>
      <c r="D2016" t="s">
        <v>9989</v>
      </c>
      <c r="E2016" t="s">
        <v>9990</v>
      </c>
    </row>
    <row r="2017" spans="1:5">
      <c r="A2017" t="s">
        <v>9991</v>
      </c>
      <c r="B2017" t="s">
        <v>9992</v>
      </c>
      <c r="C2017" t="s">
        <v>9993</v>
      </c>
      <c r="D2017" t="s">
        <v>9994</v>
      </c>
      <c r="E2017" t="s">
        <v>9995</v>
      </c>
    </row>
    <row r="2018" spans="1:5">
      <c r="A2018" t="s">
        <v>9996</v>
      </c>
      <c r="B2018" t="s">
        <v>9997</v>
      </c>
      <c r="C2018" t="s">
        <v>9998</v>
      </c>
      <c r="D2018" t="s">
        <v>9999</v>
      </c>
      <c r="E2018" t="s">
        <v>10000</v>
      </c>
    </row>
    <row r="2019" spans="1:5">
      <c r="A2019" t="s">
        <v>10001</v>
      </c>
      <c r="B2019" t="s">
        <v>10002</v>
      </c>
      <c r="C2019" t="s">
        <v>10003</v>
      </c>
      <c r="D2019" t="s">
        <v>10004</v>
      </c>
      <c r="E2019" t="s">
        <v>10005</v>
      </c>
    </row>
    <row r="2020" spans="1:5">
      <c r="A2020" t="s">
        <v>10006</v>
      </c>
      <c r="B2020" t="s">
        <v>10007</v>
      </c>
      <c r="C2020" t="s">
        <v>10008</v>
      </c>
      <c r="D2020" t="s">
        <v>10009</v>
      </c>
      <c r="E2020" t="s">
        <v>10010</v>
      </c>
    </row>
    <row r="2021" spans="1:5">
      <c r="A2021" t="s">
        <v>10011</v>
      </c>
      <c r="B2021" t="s">
        <v>10012</v>
      </c>
      <c r="C2021" t="s">
        <v>10013</v>
      </c>
      <c r="D2021" t="s">
        <v>10014</v>
      </c>
      <c r="E2021" t="s">
        <v>10015</v>
      </c>
    </row>
    <row r="2022" spans="1:5">
      <c r="A2022" t="s">
        <v>10016</v>
      </c>
      <c r="B2022" t="s">
        <v>10017</v>
      </c>
      <c r="C2022" t="s">
        <v>10018</v>
      </c>
      <c r="D2022" t="s">
        <v>10019</v>
      </c>
      <c r="E2022" t="s">
        <v>10020</v>
      </c>
    </row>
    <row r="2023" spans="1:5">
      <c r="A2023" t="s">
        <v>10021</v>
      </c>
      <c r="B2023" t="s">
        <v>10022</v>
      </c>
      <c r="C2023" t="s">
        <v>10023</v>
      </c>
      <c r="D2023" t="s">
        <v>10024</v>
      </c>
      <c r="E2023" t="s">
        <v>10025</v>
      </c>
    </row>
    <row r="2024" spans="1:5">
      <c r="A2024" t="s">
        <v>10026</v>
      </c>
      <c r="B2024" t="s">
        <v>10027</v>
      </c>
      <c r="C2024" t="s">
        <v>10028</v>
      </c>
      <c r="D2024" t="s">
        <v>10029</v>
      </c>
      <c r="E2024" t="s">
        <v>10030</v>
      </c>
    </row>
    <row r="2025" spans="1:5">
      <c r="A2025" t="s">
        <v>10031</v>
      </c>
      <c r="B2025" t="s">
        <v>10032</v>
      </c>
      <c r="C2025" t="s">
        <v>10033</v>
      </c>
      <c r="D2025" t="s">
        <v>10034</v>
      </c>
      <c r="E2025" t="s">
        <v>10035</v>
      </c>
    </row>
    <row r="2026" spans="1:5">
      <c r="A2026" t="s">
        <v>10036</v>
      </c>
      <c r="B2026" t="s">
        <v>10037</v>
      </c>
      <c r="C2026" t="s">
        <v>10038</v>
      </c>
      <c r="D2026" t="s">
        <v>10039</v>
      </c>
      <c r="E2026" t="s">
        <v>10040</v>
      </c>
    </row>
    <row r="2027" spans="1:5">
      <c r="A2027" t="s">
        <v>10041</v>
      </c>
      <c r="B2027" t="s">
        <v>10042</v>
      </c>
      <c r="C2027" t="s">
        <v>10043</v>
      </c>
      <c r="D2027" t="s">
        <v>10044</v>
      </c>
      <c r="E2027" t="s">
        <v>10045</v>
      </c>
    </row>
    <row r="2028" spans="1:5">
      <c r="A2028" t="s">
        <v>10046</v>
      </c>
      <c r="B2028" t="s">
        <v>10047</v>
      </c>
      <c r="C2028" t="s">
        <v>10048</v>
      </c>
      <c r="D2028" t="s">
        <v>10049</v>
      </c>
      <c r="E2028" t="s">
        <v>10050</v>
      </c>
    </row>
    <row r="2029" spans="1:5">
      <c r="A2029" t="s">
        <v>10051</v>
      </c>
      <c r="B2029" t="s">
        <v>10052</v>
      </c>
      <c r="C2029" t="s">
        <v>10053</v>
      </c>
      <c r="D2029" t="s">
        <v>10054</v>
      </c>
      <c r="E2029" t="s">
        <v>10055</v>
      </c>
    </row>
    <row r="2030" spans="1:5">
      <c r="A2030" t="s">
        <v>10056</v>
      </c>
      <c r="B2030" t="s">
        <v>10057</v>
      </c>
      <c r="C2030" t="s">
        <v>10058</v>
      </c>
      <c r="D2030" t="s">
        <v>10059</v>
      </c>
      <c r="E2030" t="s">
        <v>10060</v>
      </c>
    </row>
    <row r="2031" spans="1:5">
      <c r="A2031" t="s">
        <v>10061</v>
      </c>
      <c r="B2031" t="s">
        <v>10062</v>
      </c>
      <c r="C2031" t="s">
        <v>10063</v>
      </c>
      <c r="D2031" t="s">
        <v>10064</v>
      </c>
      <c r="E2031" t="s">
        <v>10065</v>
      </c>
    </row>
    <row r="2032" spans="1:5">
      <c r="A2032" t="s">
        <v>10066</v>
      </c>
      <c r="B2032" t="s">
        <v>10067</v>
      </c>
      <c r="C2032" t="s">
        <v>10068</v>
      </c>
      <c r="D2032" t="s">
        <v>10069</v>
      </c>
      <c r="E2032" t="s">
        <v>10070</v>
      </c>
    </row>
    <row r="2033" spans="1:5">
      <c r="A2033" t="s">
        <v>10071</v>
      </c>
      <c r="B2033" t="s">
        <v>10072</v>
      </c>
      <c r="C2033" t="s">
        <v>10073</v>
      </c>
      <c r="D2033" t="s">
        <v>13</v>
      </c>
      <c r="E2033" t="s">
        <v>10074</v>
      </c>
    </row>
    <row r="2034" spans="1:5">
      <c r="A2034" t="s">
        <v>10075</v>
      </c>
      <c r="B2034" t="s">
        <v>10076</v>
      </c>
      <c r="C2034" t="s">
        <v>10077</v>
      </c>
      <c r="D2034" t="s">
        <v>10078</v>
      </c>
      <c r="E2034" t="s">
        <v>10079</v>
      </c>
    </row>
    <row r="2035" spans="1:5">
      <c r="A2035" t="s">
        <v>10080</v>
      </c>
      <c r="B2035" t="s">
        <v>10081</v>
      </c>
      <c r="C2035" t="s">
        <v>10082</v>
      </c>
      <c r="D2035" t="s">
        <v>10083</v>
      </c>
      <c r="E2035" t="s">
        <v>10084</v>
      </c>
    </row>
    <row r="2036" spans="1:5">
      <c r="A2036" t="s">
        <v>10085</v>
      </c>
      <c r="B2036" t="s">
        <v>10086</v>
      </c>
      <c r="C2036" t="s">
        <v>10087</v>
      </c>
      <c r="D2036" t="s">
        <v>10088</v>
      </c>
      <c r="E2036" t="s">
        <v>10089</v>
      </c>
    </row>
    <row r="2037" spans="1:5">
      <c r="A2037" t="s">
        <v>10090</v>
      </c>
      <c r="B2037" t="s">
        <v>10091</v>
      </c>
      <c r="C2037" t="s">
        <v>10092</v>
      </c>
      <c r="D2037" t="s">
        <v>13</v>
      </c>
      <c r="E2037" t="s">
        <v>10093</v>
      </c>
    </row>
    <row r="2038" spans="1:5">
      <c r="A2038" t="s">
        <v>10094</v>
      </c>
      <c r="B2038" t="s">
        <v>10095</v>
      </c>
      <c r="C2038" t="s">
        <v>10096</v>
      </c>
      <c r="D2038" t="s">
        <v>10097</v>
      </c>
      <c r="E2038" t="s">
        <v>10098</v>
      </c>
    </row>
    <row r="2039" spans="1:5">
      <c r="A2039" t="s">
        <v>10099</v>
      </c>
      <c r="B2039" t="s">
        <v>10100</v>
      </c>
      <c r="C2039" t="s">
        <v>10101</v>
      </c>
      <c r="D2039" t="s">
        <v>10102</v>
      </c>
      <c r="E2039" t="s">
        <v>10103</v>
      </c>
    </row>
    <row r="2040" spans="1:5">
      <c r="A2040" t="s">
        <v>10104</v>
      </c>
      <c r="B2040" t="s">
        <v>10105</v>
      </c>
      <c r="C2040" t="s">
        <v>10106</v>
      </c>
      <c r="D2040" t="s">
        <v>10107</v>
      </c>
      <c r="E2040" t="s">
        <v>10108</v>
      </c>
    </row>
    <row r="2041" spans="1:5">
      <c r="A2041" t="s">
        <v>10109</v>
      </c>
      <c r="B2041" t="s">
        <v>10110</v>
      </c>
      <c r="C2041" t="s">
        <v>10111</v>
      </c>
      <c r="D2041" t="s">
        <v>10112</v>
      </c>
      <c r="E2041" t="s">
        <v>10113</v>
      </c>
    </row>
    <row r="2042" spans="1:5">
      <c r="A2042" t="s">
        <v>10114</v>
      </c>
      <c r="B2042" t="s">
        <v>10115</v>
      </c>
      <c r="C2042" t="s">
        <v>10116</v>
      </c>
      <c r="D2042" t="s">
        <v>10117</v>
      </c>
      <c r="E2042" t="s">
        <v>10118</v>
      </c>
    </row>
    <row r="2043" spans="1:5">
      <c r="A2043" t="s">
        <v>10119</v>
      </c>
      <c r="B2043" t="s">
        <v>10120</v>
      </c>
      <c r="C2043" t="s">
        <v>10121</v>
      </c>
      <c r="D2043" t="s">
        <v>10122</v>
      </c>
      <c r="E2043" t="s">
        <v>10123</v>
      </c>
    </row>
    <row r="2044" spans="1:5">
      <c r="A2044" t="s">
        <v>10124</v>
      </c>
      <c r="B2044" t="s">
        <v>10125</v>
      </c>
      <c r="C2044" t="s">
        <v>10126</v>
      </c>
      <c r="D2044" t="s">
        <v>10127</v>
      </c>
      <c r="E2044" t="s">
        <v>10128</v>
      </c>
    </row>
    <row r="2045" spans="1:5">
      <c r="A2045" t="s">
        <v>10129</v>
      </c>
      <c r="B2045" t="s">
        <v>10130</v>
      </c>
      <c r="C2045" t="s">
        <v>10131</v>
      </c>
      <c r="D2045" t="s">
        <v>10132</v>
      </c>
      <c r="E2045" t="s">
        <v>10133</v>
      </c>
    </row>
    <row r="2046" spans="1:5">
      <c r="A2046" t="s">
        <v>10134</v>
      </c>
      <c r="B2046" t="s">
        <v>10135</v>
      </c>
      <c r="C2046" t="s">
        <v>10136</v>
      </c>
      <c r="D2046" t="s">
        <v>10137</v>
      </c>
      <c r="E2046" t="s">
        <v>10138</v>
      </c>
    </row>
    <row r="2047" spans="1:5">
      <c r="A2047" t="s">
        <v>10139</v>
      </c>
      <c r="B2047" t="s">
        <v>10140</v>
      </c>
      <c r="C2047" t="s">
        <v>10141</v>
      </c>
      <c r="D2047" t="s">
        <v>10142</v>
      </c>
      <c r="E2047" t="s">
        <v>10143</v>
      </c>
    </row>
    <row r="2048" spans="1:5">
      <c r="A2048" t="s">
        <v>10144</v>
      </c>
      <c r="B2048" t="s">
        <v>10145</v>
      </c>
      <c r="C2048" t="s">
        <v>10146</v>
      </c>
      <c r="D2048" t="s">
        <v>10147</v>
      </c>
      <c r="E2048" t="s">
        <v>10148</v>
      </c>
    </row>
    <row r="2049" spans="1:5">
      <c r="A2049" t="s">
        <v>10149</v>
      </c>
      <c r="B2049" t="s">
        <v>10150</v>
      </c>
      <c r="C2049" t="s">
        <v>10151</v>
      </c>
      <c r="D2049" t="s">
        <v>10152</v>
      </c>
      <c r="E2049" t="s">
        <v>10153</v>
      </c>
    </row>
    <row r="2050" spans="1:5">
      <c r="A2050" t="s">
        <v>10154</v>
      </c>
      <c r="B2050" t="s">
        <v>10155</v>
      </c>
      <c r="C2050" t="s">
        <v>10156</v>
      </c>
      <c r="D2050" t="s">
        <v>10157</v>
      </c>
      <c r="E2050" t="s">
        <v>10158</v>
      </c>
    </row>
    <row r="2051" spans="1:5">
      <c r="A2051" t="s">
        <v>10159</v>
      </c>
      <c r="B2051" t="s">
        <v>10160</v>
      </c>
      <c r="C2051" t="s">
        <v>10161</v>
      </c>
      <c r="D2051" t="s">
        <v>10162</v>
      </c>
      <c r="E2051" t="s">
        <v>10163</v>
      </c>
    </row>
    <row r="2052" spans="1:5">
      <c r="A2052" t="s">
        <v>10164</v>
      </c>
      <c r="B2052" t="s">
        <v>10165</v>
      </c>
      <c r="C2052" t="s">
        <v>10166</v>
      </c>
      <c r="D2052" t="s">
        <v>10167</v>
      </c>
      <c r="E2052" t="s">
        <v>10168</v>
      </c>
    </row>
    <row r="2053" spans="1:5">
      <c r="A2053" t="s">
        <v>10169</v>
      </c>
      <c r="B2053" t="s">
        <v>10170</v>
      </c>
      <c r="C2053" t="s">
        <v>10171</v>
      </c>
      <c r="D2053" t="s">
        <v>10172</v>
      </c>
      <c r="E2053" t="s">
        <v>10173</v>
      </c>
    </row>
    <row r="2054" spans="1:5">
      <c r="A2054" t="s">
        <v>10174</v>
      </c>
      <c r="B2054" t="s">
        <v>10175</v>
      </c>
      <c r="C2054" t="s">
        <v>10176</v>
      </c>
      <c r="D2054" t="s">
        <v>10177</v>
      </c>
      <c r="E2054" t="s">
        <v>10178</v>
      </c>
    </row>
    <row r="2055" spans="1:5">
      <c r="A2055" t="s">
        <v>10179</v>
      </c>
      <c r="B2055" t="s">
        <v>10180</v>
      </c>
      <c r="C2055" t="s">
        <v>10181</v>
      </c>
      <c r="D2055" t="s">
        <v>10182</v>
      </c>
      <c r="E2055" t="s">
        <v>10183</v>
      </c>
    </row>
    <row r="2056" spans="1:5">
      <c r="A2056" t="s">
        <v>10184</v>
      </c>
      <c r="B2056" t="s">
        <v>10185</v>
      </c>
      <c r="C2056" t="s">
        <v>10186</v>
      </c>
      <c r="D2056" t="s">
        <v>10187</v>
      </c>
      <c r="E2056" t="s">
        <v>10188</v>
      </c>
    </row>
    <row r="2057" spans="1:5">
      <c r="A2057" t="s">
        <v>10189</v>
      </c>
      <c r="B2057" t="s">
        <v>10190</v>
      </c>
      <c r="C2057" t="s">
        <v>10191</v>
      </c>
      <c r="D2057" t="s">
        <v>10192</v>
      </c>
      <c r="E2057" t="s">
        <v>10193</v>
      </c>
    </row>
    <row r="2058" spans="1:5">
      <c r="A2058" t="s">
        <v>10194</v>
      </c>
      <c r="B2058" t="s">
        <v>10195</v>
      </c>
      <c r="C2058" t="s">
        <v>10196</v>
      </c>
      <c r="D2058" t="s">
        <v>10197</v>
      </c>
      <c r="E2058" t="s">
        <v>10198</v>
      </c>
    </row>
    <row r="2059" spans="1:5">
      <c r="A2059" t="s">
        <v>10199</v>
      </c>
      <c r="B2059" t="s">
        <v>10200</v>
      </c>
      <c r="C2059" t="s">
        <v>10201</v>
      </c>
      <c r="D2059" t="s">
        <v>10202</v>
      </c>
      <c r="E2059" t="s">
        <v>10203</v>
      </c>
    </row>
    <row r="2060" spans="1:5">
      <c r="A2060" t="s">
        <v>10204</v>
      </c>
      <c r="B2060" t="s">
        <v>10205</v>
      </c>
      <c r="C2060" t="s">
        <v>10206</v>
      </c>
      <c r="D2060" t="s">
        <v>10207</v>
      </c>
      <c r="E2060" t="s">
        <v>10208</v>
      </c>
    </row>
    <row r="2061" spans="1:5">
      <c r="A2061" t="s">
        <v>10209</v>
      </c>
      <c r="B2061" t="s">
        <v>10210</v>
      </c>
      <c r="C2061" t="s">
        <v>10211</v>
      </c>
      <c r="D2061" t="s">
        <v>10212</v>
      </c>
      <c r="E2061" t="s">
        <v>10213</v>
      </c>
    </row>
    <row r="2062" spans="1:5">
      <c r="A2062" t="s">
        <v>10214</v>
      </c>
      <c r="B2062" t="s">
        <v>10215</v>
      </c>
      <c r="C2062" t="s">
        <v>10216</v>
      </c>
      <c r="D2062" t="s">
        <v>10217</v>
      </c>
      <c r="E2062" t="s">
        <v>10218</v>
      </c>
    </row>
    <row r="2063" spans="1:5">
      <c r="A2063" t="s">
        <v>10219</v>
      </c>
      <c r="B2063" t="s">
        <v>10220</v>
      </c>
      <c r="C2063" t="s">
        <v>10221</v>
      </c>
      <c r="D2063" t="s">
        <v>10222</v>
      </c>
      <c r="E2063" t="s">
        <v>10223</v>
      </c>
    </row>
    <row r="2064" spans="1:5">
      <c r="A2064" t="s">
        <v>10224</v>
      </c>
      <c r="B2064" t="s">
        <v>3240</v>
      </c>
      <c r="C2064" t="s">
        <v>10225</v>
      </c>
      <c r="D2064" t="s">
        <v>10226</v>
      </c>
      <c r="E2064" t="s">
        <v>10227</v>
      </c>
    </row>
    <row r="2065" spans="1:5">
      <c r="A2065" t="s">
        <v>10228</v>
      </c>
      <c r="B2065" t="s">
        <v>10229</v>
      </c>
      <c r="C2065" t="s">
        <v>10230</v>
      </c>
      <c r="D2065" t="s">
        <v>10231</v>
      </c>
      <c r="E2065" t="s">
        <v>10232</v>
      </c>
    </row>
    <row r="2066" spans="1:5">
      <c r="A2066" t="s">
        <v>10233</v>
      </c>
      <c r="B2066" t="s">
        <v>10234</v>
      </c>
      <c r="C2066" t="s">
        <v>10235</v>
      </c>
      <c r="D2066" t="s">
        <v>10236</v>
      </c>
      <c r="E2066" t="s">
        <v>10237</v>
      </c>
    </row>
    <row r="2067" spans="1:5">
      <c r="A2067" t="s">
        <v>10238</v>
      </c>
      <c r="B2067" t="s">
        <v>10239</v>
      </c>
      <c r="C2067" t="s">
        <v>10240</v>
      </c>
      <c r="D2067" t="s">
        <v>10241</v>
      </c>
      <c r="E2067" t="s">
        <v>10242</v>
      </c>
    </row>
    <row r="2068" spans="1:5">
      <c r="A2068" t="s">
        <v>10243</v>
      </c>
      <c r="B2068" t="s">
        <v>10244</v>
      </c>
      <c r="C2068" t="s">
        <v>10245</v>
      </c>
      <c r="D2068" t="s">
        <v>10246</v>
      </c>
      <c r="E2068" t="s">
        <v>10247</v>
      </c>
    </row>
    <row r="2069" spans="1:5">
      <c r="A2069" t="s">
        <v>10248</v>
      </c>
      <c r="B2069" t="s">
        <v>10249</v>
      </c>
      <c r="C2069" t="s">
        <v>10250</v>
      </c>
      <c r="D2069" t="s">
        <v>13</v>
      </c>
      <c r="E2069" t="s">
        <v>10251</v>
      </c>
    </row>
    <row r="2070" spans="1:5">
      <c r="A2070" t="s">
        <v>10252</v>
      </c>
      <c r="B2070" t="s">
        <v>10253</v>
      </c>
      <c r="C2070" t="s">
        <v>10254</v>
      </c>
      <c r="D2070" t="s">
        <v>10255</v>
      </c>
      <c r="E2070" t="s">
        <v>10256</v>
      </c>
    </row>
    <row r="2071" spans="1:5">
      <c r="A2071" t="s">
        <v>10257</v>
      </c>
      <c r="B2071" t="s">
        <v>10258</v>
      </c>
      <c r="C2071" t="s">
        <v>10259</v>
      </c>
      <c r="D2071" t="s">
        <v>10260</v>
      </c>
      <c r="E2071" t="s">
        <v>10261</v>
      </c>
    </row>
    <row r="2072" spans="1:5">
      <c r="A2072" t="s">
        <v>10262</v>
      </c>
      <c r="B2072" t="s">
        <v>10263</v>
      </c>
      <c r="C2072" t="s">
        <v>10264</v>
      </c>
      <c r="D2072" t="s">
        <v>10265</v>
      </c>
      <c r="E2072" t="s">
        <v>10266</v>
      </c>
    </row>
    <row r="2073" spans="1:5">
      <c r="A2073" t="s">
        <v>10267</v>
      </c>
      <c r="B2073" t="s">
        <v>10268</v>
      </c>
      <c r="C2073" t="s">
        <v>10269</v>
      </c>
      <c r="D2073" t="s">
        <v>10270</v>
      </c>
      <c r="E2073" t="s">
        <v>10271</v>
      </c>
    </row>
    <row r="2074" spans="1:5">
      <c r="A2074" t="s">
        <v>10272</v>
      </c>
      <c r="B2074" t="s">
        <v>10273</v>
      </c>
      <c r="C2074" t="s">
        <v>10274</v>
      </c>
      <c r="D2074" t="s">
        <v>10275</v>
      </c>
      <c r="E2074" t="s">
        <v>10276</v>
      </c>
    </row>
    <row r="2075" spans="1:5">
      <c r="A2075" t="s">
        <v>10277</v>
      </c>
      <c r="B2075" t="s">
        <v>10278</v>
      </c>
      <c r="C2075" t="s">
        <v>10279</v>
      </c>
      <c r="D2075" t="s">
        <v>10280</v>
      </c>
      <c r="E2075" t="s">
        <v>10281</v>
      </c>
    </row>
    <row r="2076" spans="1:5">
      <c r="A2076" t="s">
        <v>10282</v>
      </c>
      <c r="B2076" t="s">
        <v>10283</v>
      </c>
      <c r="C2076" t="s">
        <v>10284</v>
      </c>
      <c r="D2076" t="s">
        <v>10285</v>
      </c>
      <c r="E2076" t="s">
        <v>10286</v>
      </c>
    </row>
    <row r="2077" spans="1:5">
      <c r="A2077" t="s">
        <v>10287</v>
      </c>
      <c r="B2077" t="s">
        <v>10288</v>
      </c>
      <c r="C2077" t="s">
        <v>10289</v>
      </c>
      <c r="D2077" t="s">
        <v>10290</v>
      </c>
      <c r="E2077" t="s">
        <v>10291</v>
      </c>
    </row>
    <row r="2078" spans="1:5">
      <c r="A2078" t="s">
        <v>10292</v>
      </c>
      <c r="B2078" t="s">
        <v>10293</v>
      </c>
      <c r="C2078" t="s">
        <v>10294</v>
      </c>
      <c r="D2078" t="s">
        <v>10295</v>
      </c>
      <c r="E2078" t="s">
        <v>10296</v>
      </c>
    </row>
    <row r="2079" spans="1:5">
      <c r="A2079" t="s">
        <v>10297</v>
      </c>
      <c r="B2079" t="s">
        <v>10298</v>
      </c>
      <c r="C2079" t="s">
        <v>10299</v>
      </c>
      <c r="D2079" t="s">
        <v>10300</v>
      </c>
      <c r="E2079" t="s">
        <v>10301</v>
      </c>
    </row>
    <row r="2080" spans="1:5">
      <c r="A2080" t="s">
        <v>10302</v>
      </c>
      <c r="B2080" t="s">
        <v>10303</v>
      </c>
      <c r="C2080" t="s">
        <v>10304</v>
      </c>
      <c r="D2080" t="s">
        <v>10305</v>
      </c>
      <c r="E2080" t="s">
        <v>10306</v>
      </c>
    </row>
    <row r="2081" spans="1:5">
      <c r="A2081" t="s">
        <v>10307</v>
      </c>
      <c r="B2081" t="s">
        <v>10308</v>
      </c>
      <c r="C2081" t="s">
        <v>10309</v>
      </c>
      <c r="D2081" t="s">
        <v>10310</v>
      </c>
      <c r="E2081" t="s">
        <v>10311</v>
      </c>
    </row>
    <row r="2082" spans="1:5">
      <c r="A2082" t="s">
        <v>10312</v>
      </c>
      <c r="B2082" t="s">
        <v>10313</v>
      </c>
      <c r="C2082" t="s">
        <v>10314</v>
      </c>
      <c r="D2082" t="s">
        <v>13</v>
      </c>
      <c r="E2082" t="s">
        <v>10315</v>
      </c>
    </row>
    <row r="2083" spans="1:5">
      <c r="A2083" t="s">
        <v>10316</v>
      </c>
      <c r="B2083" t="s">
        <v>10317</v>
      </c>
      <c r="C2083" t="s">
        <v>10318</v>
      </c>
      <c r="D2083" t="s">
        <v>10319</v>
      </c>
      <c r="E2083" t="s">
        <v>10320</v>
      </c>
    </row>
    <row r="2084" spans="1:5">
      <c r="A2084" t="s">
        <v>10321</v>
      </c>
      <c r="B2084" t="s">
        <v>10322</v>
      </c>
      <c r="C2084" t="s">
        <v>10323</v>
      </c>
      <c r="D2084" t="s">
        <v>10324</v>
      </c>
      <c r="E2084" t="s">
        <v>10325</v>
      </c>
    </row>
    <row r="2085" spans="1:5">
      <c r="A2085" t="s">
        <v>10326</v>
      </c>
      <c r="B2085" t="s">
        <v>10327</v>
      </c>
      <c r="C2085" t="s">
        <v>10328</v>
      </c>
      <c r="D2085" t="s">
        <v>10329</v>
      </c>
      <c r="E2085" t="s">
        <v>10330</v>
      </c>
    </row>
    <row r="2086" spans="1:5">
      <c r="A2086" t="s">
        <v>10331</v>
      </c>
      <c r="B2086" t="s">
        <v>10332</v>
      </c>
      <c r="C2086" t="s">
        <v>10333</v>
      </c>
      <c r="D2086" t="s">
        <v>10334</v>
      </c>
      <c r="E2086" t="s">
        <v>10335</v>
      </c>
    </row>
    <row r="2087" spans="1:5">
      <c r="A2087" t="s">
        <v>10336</v>
      </c>
      <c r="B2087" t="s">
        <v>10337</v>
      </c>
      <c r="C2087" t="s">
        <v>10338</v>
      </c>
      <c r="D2087" t="s">
        <v>10339</v>
      </c>
      <c r="E2087" t="s">
        <v>10340</v>
      </c>
    </row>
    <row r="2088" spans="1:5">
      <c r="A2088" t="s">
        <v>10341</v>
      </c>
      <c r="B2088" t="s">
        <v>10342</v>
      </c>
      <c r="C2088" t="s">
        <v>10343</v>
      </c>
      <c r="D2088" t="s">
        <v>10344</v>
      </c>
      <c r="E2088" t="s">
        <v>10345</v>
      </c>
    </row>
    <row r="2089" spans="1:5">
      <c r="A2089" t="s">
        <v>10346</v>
      </c>
      <c r="B2089" t="s">
        <v>10347</v>
      </c>
      <c r="C2089" t="s">
        <v>10348</v>
      </c>
      <c r="D2089" t="s">
        <v>10349</v>
      </c>
      <c r="E2089" t="s">
        <v>10350</v>
      </c>
    </row>
    <row r="2090" spans="1:5">
      <c r="A2090" t="s">
        <v>10351</v>
      </c>
      <c r="B2090" t="s">
        <v>10352</v>
      </c>
      <c r="C2090" t="s">
        <v>10353</v>
      </c>
      <c r="D2090" t="s">
        <v>10354</v>
      </c>
      <c r="E2090" t="s">
        <v>10355</v>
      </c>
    </row>
    <row r="2091" spans="1:5">
      <c r="A2091" t="s">
        <v>10356</v>
      </c>
      <c r="B2091" t="s">
        <v>10357</v>
      </c>
      <c r="C2091" t="s">
        <v>10358</v>
      </c>
      <c r="D2091" t="s">
        <v>10359</v>
      </c>
      <c r="E2091" t="s">
        <v>10360</v>
      </c>
    </row>
    <row r="2092" spans="1:5">
      <c r="A2092" t="s">
        <v>10361</v>
      </c>
      <c r="B2092" t="s">
        <v>10362</v>
      </c>
      <c r="C2092" t="s">
        <v>10363</v>
      </c>
      <c r="D2092" t="s">
        <v>10364</v>
      </c>
      <c r="E2092" t="s">
        <v>10365</v>
      </c>
    </row>
    <row r="2093" spans="1:5">
      <c r="A2093" t="s">
        <v>10366</v>
      </c>
      <c r="B2093" t="s">
        <v>10367</v>
      </c>
      <c r="C2093" t="s">
        <v>10368</v>
      </c>
      <c r="D2093" t="s">
        <v>10369</v>
      </c>
      <c r="E2093" t="s">
        <v>10370</v>
      </c>
    </row>
    <row r="2094" spans="1:5">
      <c r="A2094" t="s">
        <v>10371</v>
      </c>
      <c r="B2094" t="s">
        <v>10372</v>
      </c>
      <c r="C2094" t="s">
        <v>10373</v>
      </c>
      <c r="D2094" t="s">
        <v>10374</v>
      </c>
      <c r="E2094" t="s">
        <v>10375</v>
      </c>
    </row>
    <row r="2095" spans="1:5">
      <c r="A2095" t="s">
        <v>10376</v>
      </c>
      <c r="B2095" t="s">
        <v>10377</v>
      </c>
      <c r="C2095" t="s">
        <v>10378</v>
      </c>
      <c r="D2095" t="s">
        <v>10379</v>
      </c>
      <c r="E2095" t="s">
        <v>10380</v>
      </c>
    </row>
    <row r="2096" spans="1:5">
      <c r="A2096" t="s">
        <v>10381</v>
      </c>
      <c r="B2096" t="s">
        <v>10382</v>
      </c>
      <c r="C2096" t="s">
        <v>10383</v>
      </c>
      <c r="D2096" t="s">
        <v>10384</v>
      </c>
      <c r="E2096" t="s">
        <v>10385</v>
      </c>
    </row>
    <row r="2097" spans="1:5">
      <c r="A2097" t="s">
        <v>10386</v>
      </c>
      <c r="B2097" t="s">
        <v>10387</v>
      </c>
      <c r="C2097" t="s">
        <v>10388</v>
      </c>
      <c r="D2097" t="s">
        <v>10389</v>
      </c>
      <c r="E2097" t="s">
        <v>10390</v>
      </c>
    </row>
    <row r="2098" spans="1:5">
      <c r="A2098" t="s">
        <v>10391</v>
      </c>
      <c r="B2098" t="s">
        <v>10392</v>
      </c>
      <c r="C2098" t="s">
        <v>10393</v>
      </c>
      <c r="D2098" t="s">
        <v>10394</v>
      </c>
      <c r="E2098" t="s">
        <v>10395</v>
      </c>
    </row>
    <row r="2099" spans="1:5">
      <c r="A2099" t="s">
        <v>10396</v>
      </c>
      <c r="B2099" t="s">
        <v>10397</v>
      </c>
      <c r="C2099" t="s">
        <v>10398</v>
      </c>
      <c r="D2099" t="s">
        <v>10399</v>
      </c>
      <c r="E2099" t="s">
        <v>10400</v>
      </c>
    </row>
    <row r="2100" spans="1:5">
      <c r="A2100" t="s">
        <v>10401</v>
      </c>
      <c r="B2100" t="s">
        <v>10402</v>
      </c>
      <c r="C2100" t="s">
        <v>10403</v>
      </c>
      <c r="D2100" t="s">
        <v>10404</v>
      </c>
      <c r="E2100" t="s">
        <v>10405</v>
      </c>
    </row>
    <row r="2101" spans="1:5">
      <c r="A2101" t="s">
        <v>10406</v>
      </c>
      <c r="B2101" t="s">
        <v>10407</v>
      </c>
      <c r="C2101" t="s">
        <v>10408</v>
      </c>
      <c r="D2101" t="s">
        <v>10409</v>
      </c>
      <c r="E2101" t="s">
        <v>10410</v>
      </c>
    </row>
    <row r="2102" spans="1:5">
      <c r="A2102" t="s">
        <v>10411</v>
      </c>
      <c r="B2102" t="s">
        <v>10412</v>
      </c>
      <c r="C2102" t="s">
        <v>10413</v>
      </c>
      <c r="D2102" t="s">
        <v>10414</v>
      </c>
      <c r="E2102" t="s">
        <v>10415</v>
      </c>
    </row>
    <row r="2103" spans="1:5">
      <c r="A2103" t="s">
        <v>10416</v>
      </c>
      <c r="B2103" t="s">
        <v>10417</v>
      </c>
      <c r="C2103" t="s">
        <v>10418</v>
      </c>
      <c r="D2103" t="s">
        <v>10419</v>
      </c>
      <c r="E2103" t="s">
        <v>10420</v>
      </c>
    </row>
    <row r="2104" spans="1:5">
      <c r="A2104" t="s">
        <v>10421</v>
      </c>
      <c r="B2104" t="s">
        <v>10422</v>
      </c>
      <c r="C2104" t="s">
        <v>10423</v>
      </c>
      <c r="D2104" t="s">
        <v>10424</v>
      </c>
      <c r="E2104" t="s">
        <v>10425</v>
      </c>
    </row>
    <row r="2105" spans="1:5">
      <c r="A2105" t="s">
        <v>10426</v>
      </c>
      <c r="B2105" t="s">
        <v>10427</v>
      </c>
      <c r="C2105" t="s">
        <v>10428</v>
      </c>
      <c r="D2105" t="s">
        <v>10429</v>
      </c>
      <c r="E2105" t="s">
        <v>10430</v>
      </c>
    </row>
    <row r="2106" spans="1:5">
      <c r="A2106" t="s">
        <v>10431</v>
      </c>
      <c r="B2106" t="s">
        <v>10432</v>
      </c>
      <c r="C2106" t="s">
        <v>10433</v>
      </c>
      <c r="D2106" t="s">
        <v>10434</v>
      </c>
      <c r="E2106" t="s">
        <v>10435</v>
      </c>
    </row>
    <row r="2107" spans="1:5">
      <c r="A2107" t="s">
        <v>10436</v>
      </c>
      <c r="B2107" t="s">
        <v>10437</v>
      </c>
      <c r="C2107" t="s">
        <v>10438</v>
      </c>
      <c r="D2107" t="s">
        <v>10439</v>
      </c>
      <c r="E2107" t="s">
        <v>10440</v>
      </c>
    </row>
    <row r="2108" spans="1:5">
      <c r="A2108" t="s">
        <v>10441</v>
      </c>
      <c r="B2108" t="s">
        <v>10442</v>
      </c>
      <c r="C2108" t="s">
        <v>10443</v>
      </c>
      <c r="D2108" t="s">
        <v>10444</v>
      </c>
      <c r="E2108" t="s">
        <v>10445</v>
      </c>
    </row>
    <row r="2109" spans="1:5">
      <c r="A2109" t="s">
        <v>10446</v>
      </c>
      <c r="B2109" t="s">
        <v>10447</v>
      </c>
      <c r="C2109" t="s">
        <v>10448</v>
      </c>
      <c r="D2109" t="s">
        <v>10449</v>
      </c>
      <c r="E2109" t="s">
        <v>10450</v>
      </c>
    </row>
    <row r="2110" spans="1:5">
      <c r="A2110" t="s">
        <v>10451</v>
      </c>
      <c r="B2110" t="s">
        <v>10452</v>
      </c>
      <c r="C2110" t="s">
        <v>10453</v>
      </c>
      <c r="D2110" t="s">
        <v>10454</v>
      </c>
      <c r="E2110" t="s">
        <v>10455</v>
      </c>
    </row>
    <row r="2111" spans="1:5">
      <c r="A2111" t="s">
        <v>10456</v>
      </c>
      <c r="B2111" t="s">
        <v>10457</v>
      </c>
      <c r="C2111" t="s">
        <v>10458</v>
      </c>
      <c r="D2111" t="s">
        <v>10459</v>
      </c>
      <c r="E2111" t="s">
        <v>10460</v>
      </c>
    </row>
    <row r="2112" spans="1:5">
      <c r="A2112" t="s">
        <v>10461</v>
      </c>
      <c r="B2112" t="s">
        <v>10462</v>
      </c>
      <c r="C2112" t="s">
        <v>10463</v>
      </c>
      <c r="D2112" t="s">
        <v>10464</v>
      </c>
      <c r="E2112" t="s">
        <v>10465</v>
      </c>
    </row>
    <row r="2113" spans="1:5">
      <c r="A2113" t="s">
        <v>10466</v>
      </c>
      <c r="B2113" t="s">
        <v>10467</v>
      </c>
      <c r="C2113" t="s">
        <v>10468</v>
      </c>
      <c r="D2113" t="s">
        <v>13</v>
      </c>
      <c r="E2113" t="s">
        <v>10469</v>
      </c>
    </row>
    <row r="2114" spans="1:5">
      <c r="A2114" t="s">
        <v>10470</v>
      </c>
      <c r="B2114" t="s">
        <v>10471</v>
      </c>
      <c r="C2114" t="s">
        <v>10472</v>
      </c>
      <c r="D2114" t="s">
        <v>10473</v>
      </c>
      <c r="E2114" t="s">
        <v>10474</v>
      </c>
    </row>
    <row r="2115" spans="1:5">
      <c r="A2115" t="s">
        <v>10475</v>
      </c>
      <c r="B2115" t="s">
        <v>10476</v>
      </c>
      <c r="C2115" t="s">
        <v>10477</v>
      </c>
      <c r="D2115" t="s">
        <v>10478</v>
      </c>
      <c r="E2115" t="s">
        <v>10479</v>
      </c>
    </row>
    <row r="2116" spans="1:5">
      <c r="A2116" t="s">
        <v>10480</v>
      </c>
      <c r="B2116" t="s">
        <v>10481</v>
      </c>
      <c r="C2116" t="s">
        <v>10482</v>
      </c>
      <c r="D2116" t="s">
        <v>13</v>
      </c>
      <c r="E2116" t="s">
        <v>10483</v>
      </c>
    </row>
    <row r="2117" spans="1:5">
      <c r="A2117" t="s">
        <v>10484</v>
      </c>
      <c r="B2117" t="s">
        <v>10485</v>
      </c>
      <c r="C2117" t="s">
        <v>10486</v>
      </c>
      <c r="D2117" t="s">
        <v>10487</v>
      </c>
      <c r="E2117" t="s">
        <v>10488</v>
      </c>
    </row>
    <row r="2118" spans="1:5">
      <c r="A2118" t="s">
        <v>10489</v>
      </c>
      <c r="B2118" t="s">
        <v>10490</v>
      </c>
      <c r="C2118" t="s">
        <v>10491</v>
      </c>
      <c r="D2118" t="s">
        <v>10492</v>
      </c>
      <c r="E2118" t="s">
        <v>10493</v>
      </c>
    </row>
    <row r="2119" spans="1:5">
      <c r="A2119" t="s">
        <v>10494</v>
      </c>
      <c r="B2119" t="s">
        <v>10495</v>
      </c>
      <c r="C2119" t="s">
        <v>10496</v>
      </c>
      <c r="D2119" t="s">
        <v>13</v>
      </c>
      <c r="E2119" t="s">
        <v>10497</v>
      </c>
    </row>
    <row r="2120" spans="1:5">
      <c r="A2120" t="s">
        <v>10498</v>
      </c>
      <c r="B2120" t="s">
        <v>10499</v>
      </c>
      <c r="C2120" t="s">
        <v>10500</v>
      </c>
      <c r="D2120" t="s">
        <v>10501</v>
      </c>
      <c r="E2120" t="s">
        <v>10502</v>
      </c>
    </row>
    <row r="2121" spans="1:5">
      <c r="A2121" t="s">
        <v>10503</v>
      </c>
      <c r="B2121" t="s">
        <v>10504</v>
      </c>
      <c r="C2121" t="s">
        <v>10505</v>
      </c>
      <c r="D2121" t="s">
        <v>13</v>
      </c>
      <c r="E2121" t="s">
        <v>10506</v>
      </c>
    </row>
    <row r="2122" spans="1:5">
      <c r="A2122" t="s">
        <v>10507</v>
      </c>
      <c r="B2122" t="s">
        <v>10508</v>
      </c>
      <c r="C2122" t="s">
        <v>10509</v>
      </c>
      <c r="D2122" t="s">
        <v>10510</v>
      </c>
      <c r="E2122" t="s">
        <v>10511</v>
      </c>
    </row>
    <row r="2123" spans="1:5">
      <c r="A2123" t="s">
        <v>10512</v>
      </c>
      <c r="B2123" t="s">
        <v>10513</v>
      </c>
      <c r="C2123" t="s">
        <v>10514</v>
      </c>
      <c r="D2123" t="s">
        <v>10515</v>
      </c>
      <c r="E2123" t="s">
        <v>10516</v>
      </c>
    </row>
    <row r="2124" spans="1:5">
      <c r="A2124" t="s">
        <v>10517</v>
      </c>
      <c r="B2124" t="s">
        <v>10518</v>
      </c>
      <c r="C2124" t="s">
        <v>10519</v>
      </c>
      <c r="D2124" t="s">
        <v>10520</v>
      </c>
      <c r="E2124" t="s">
        <v>10521</v>
      </c>
    </row>
    <row r="2125" spans="1:5">
      <c r="A2125" t="s">
        <v>10522</v>
      </c>
      <c r="B2125" t="s">
        <v>10523</v>
      </c>
      <c r="C2125" t="s">
        <v>10524</v>
      </c>
      <c r="D2125" t="s">
        <v>10525</v>
      </c>
      <c r="E2125" t="s">
        <v>10526</v>
      </c>
    </row>
    <row r="2126" spans="1:5">
      <c r="A2126" t="s">
        <v>10527</v>
      </c>
      <c r="B2126" t="s">
        <v>10528</v>
      </c>
      <c r="C2126" t="s">
        <v>10529</v>
      </c>
      <c r="D2126" t="s">
        <v>10530</v>
      </c>
      <c r="E2126" t="s">
        <v>10531</v>
      </c>
    </row>
    <row r="2127" spans="1:5">
      <c r="A2127" t="s">
        <v>10532</v>
      </c>
      <c r="B2127" t="s">
        <v>10533</v>
      </c>
      <c r="C2127" t="s">
        <v>10534</v>
      </c>
      <c r="D2127" t="s">
        <v>10535</v>
      </c>
      <c r="E2127" t="s">
        <v>10536</v>
      </c>
    </row>
    <row r="2128" spans="1:5">
      <c r="A2128" t="s">
        <v>10537</v>
      </c>
      <c r="B2128" t="s">
        <v>10538</v>
      </c>
      <c r="C2128" t="s">
        <v>10539</v>
      </c>
      <c r="D2128" t="s">
        <v>10540</v>
      </c>
      <c r="E2128" t="s">
        <v>10541</v>
      </c>
    </row>
    <row r="2129" spans="1:5">
      <c r="A2129" t="s">
        <v>10542</v>
      </c>
      <c r="B2129" t="s">
        <v>10543</v>
      </c>
      <c r="C2129" t="s">
        <v>10544</v>
      </c>
      <c r="D2129" t="s">
        <v>10545</v>
      </c>
      <c r="E2129" t="s">
        <v>10546</v>
      </c>
    </row>
    <row r="2130" spans="1:5">
      <c r="A2130" t="s">
        <v>10547</v>
      </c>
      <c r="B2130" t="s">
        <v>10548</v>
      </c>
      <c r="C2130" t="s">
        <v>10549</v>
      </c>
      <c r="D2130" t="s">
        <v>10550</v>
      </c>
      <c r="E2130" t="s">
        <v>10551</v>
      </c>
    </row>
    <row r="2131" spans="1:5">
      <c r="A2131" t="s">
        <v>10552</v>
      </c>
      <c r="B2131" t="s">
        <v>10553</v>
      </c>
      <c r="C2131" t="s">
        <v>10554</v>
      </c>
      <c r="D2131" t="s">
        <v>10555</v>
      </c>
      <c r="E2131" t="s">
        <v>10556</v>
      </c>
    </row>
    <row r="2132" spans="1:5">
      <c r="A2132" t="s">
        <v>10557</v>
      </c>
      <c r="B2132" t="s">
        <v>10558</v>
      </c>
      <c r="C2132" t="s">
        <v>10559</v>
      </c>
      <c r="D2132" t="s">
        <v>10560</v>
      </c>
      <c r="E2132" t="s">
        <v>10561</v>
      </c>
    </row>
    <row r="2133" spans="1:5">
      <c r="A2133" t="s">
        <v>10562</v>
      </c>
      <c r="B2133" t="s">
        <v>10563</v>
      </c>
      <c r="C2133" t="s">
        <v>10564</v>
      </c>
      <c r="D2133" t="s">
        <v>10565</v>
      </c>
      <c r="E2133" t="s">
        <v>10566</v>
      </c>
    </row>
    <row r="2134" spans="1:5">
      <c r="A2134" t="s">
        <v>10567</v>
      </c>
      <c r="B2134" t="s">
        <v>10568</v>
      </c>
      <c r="C2134" t="s">
        <v>10569</v>
      </c>
      <c r="D2134" t="s">
        <v>10570</v>
      </c>
      <c r="E2134" t="s">
        <v>10571</v>
      </c>
    </row>
    <row r="2135" spans="1:5">
      <c r="A2135" t="s">
        <v>10572</v>
      </c>
      <c r="B2135" t="s">
        <v>10573</v>
      </c>
      <c r="C2135" t="s">
        <v>10574</v>
      </c>
      <c r="D2135" t="s">
        <v>10575</v>
      </c>
      <c r="E2135" t="s">
        <v>10576</v>
      </c>
    </row>
    <row r="2136" spans="1:5">
      <c r="A2136" t="s">
        <v>10577</v>
      </c>
      <c r="B2136" t="s">
        <v>10578</v>
      </c>
      <c r="C2136" t="s">
        <v>10579</v>
      </c>
      <c r="D2136" t="s">
        <v>13</v>
      </c>
      <c r="E2136" t="s">
        <v>10580</v>
      </c>
    </row>
    <row r="2137" spans="1:5">
      <c r="A2137" t="s">
        <v>10581</v>
      </c>
      <c r="B2137" t="s">
        <v>10582</v>
      </c>
      <c r="C2137" t="s">
        <v>10583</v>
      </c>
      <c r="D2137" t="s">
        <v>10584</v>
      </c>
      <c r="E2137" t="s">
        <v>10585</v>
      </c>
    </row>
    <row r="2138" spans="1:5">
      <c r="A2138" t="s">
        <v>10586</v>
      </c>
      <c r="B2138" t="s">
        <v>10587</v>
      </c>
      <c r="C2138" t="s">
        <v>10588</v>
      </c>
      <c r="D2138" t="s">
        <v>10589</v>
      </c>
      <c r="E2138" t="s">
        <v>10590</v>
      </c>
    </row>
    <row r="2139" spans="1:5">
      <c r="A2139" t="s">
        <v>10591</v>
      </c>
      <c r="B2139" t="s">
        <v>10592</v>
      </c>
      <c r="C2139" t="s">
        <v>10593</v>
      </c>
      <c r="D2139" t="s">
        <v>10594</v>
      </c>
      <c r="E2139" t="s">
        <v>10595</v>
      </c>
    </row>
    <row r="2140" spans="1:5">
      <c r="A2140" t="s">
        <v>10596</v>
      </c>
      <c r="B2140" t="s">
        <v>10597</v>
      </c>
      <c r="C2140" t="s">
        <v>10598</v>
      </c>
      <c r="D2140" t="s">
        <v>10599</v>
      </c>
      <c r="E2140" t="s">
        <v>10600</v>
      </c>
    </row>
    <row r="2141" spans="1:5">
      <c r="A2141" t="s">
        <v>10601</v>
      </c>
      <c r="B2141" t="s">
        <v>10602</v>
      </c>
      <c r="C2141" t="s">
        <v>10603</v>
      </c>
      <c r="D2141" t="s">
        <v>10604</v>
      </c>
      <c r="E2141" t="s">
        <v>10605</v>
      </c>
    </row>
    <row r="2142" spans="1:5">
      <c r="A2142" t="s">
        <v>10606</v>
      </c>
      <c r="B2142" t="s">
        <v>10607</v>
      </c>
      <c r="C2142" t="s">
        <v>10608</v>
      </c>
      <c r="D2142" t="s">
        <v>10609</v>
      </c>
      <c r="E2142" t="s">
        <v>10610</v>
      </c>
    </row>
    <row r="2143" spans="1:5">
      <c r="A2143" t="s">
        <v>10611</v>
      </c>
      <c r="B2143" t="s">
        <v>1832</v>
      </c>
      <c r="C2143" t="s">
        <v>10612</v>
      </c>
      <c r="D2143" t="s">
        <v>10613</v>
      </c>
      <c r="E2143" t="s">
        <v>10614</v>
      </c>
    </row>
    <row r="2144" spans="1:5">
      <c r="A2144" t="s">
        <v>10615</v>
      </c>
      <c r="B2144" t="s">
        <v>10616</v>
      </c>
      <c r="C2144" t="s">
        <v>10617</v>
      </c>
      <c r="D2144" t="s">
        <v>10618</v>
      </c>
      <c r="E2144" t="s">
        <v>10619</v>
      </c>
    </row>
    <row r="2145" spans="1:5">
      <c r="A2145" t="s">
        <v>10620</v>
      </c>
      <c r="B2145" t="s">
        <v>10621</v>
      </c>
      <c r="C2145" t="s">
        <v>10622</v>
      </c>
      <c r="D2145" t="s">
        <v>10623</v>
      </c>
      <c r="E2145" t="s">
        <v>10624</v>
      </c>
    </row>
    <row r="2146" spans="1:5">
      <c r="A2146" t="s">
        <v>10625</v>
      </c>
      <c r="B2146" t="s">
        <v>10626</v>
      </c>
      <c r="C2146" t="s">
        <v>10627</v>
      </c>
      <c r="D2146" t="s">
        <v>10628</v>
      </c>
      <c r="E2146" t="s">
        <v>10629</v>
      </c>
    </row>
    <row r="2147" spans="1:5">
      <c r="A2147" t="s">
        <v>10630</v>
      </c>
      <c r="B2147" t="s">
        <v>10631</v>
      </c>
      <c r="C2147" t="s">
        <v>10632</v>
      </c>
      <c r="D2147" t="s">
        <v>10633</v>
      </c>
      <c r="E2147" t="s">
        <v>10634</v>
      </c>
    </row>
    <row r="2148" spans="1:5">
      <c r="A2148" t="s">
        <v>10635</v>
      </c>
      <c r="B2148" t="s">
        <v>10636</v>
      </c>
      <c r="C2148" t="s">
        <v>10637</v>
      </c>
      <c r="D2148" t="s">
        <v>10638</v>
      </c>
      <c r="E2148" t="s">
        <v>10639</v>
      </c>
    </row>
    <row r="2149" spans="1:5">
      <c r="A2149" t="s">
        <v>10640</v>
      </c>
      <c r="B2149" t="s">
        <v>10641</v>
      </c>
      <c r="C2149" t="s">
        <v>10642</v>
      </c>
      <c r="D2149" t="s">
        <v>13</v>
      </c>
      <c r="E2149" t="s">
        <v>10643</v>
      </c>
    </row>
    <row r="2150" spans="1:5">
      <c r="A2150" t="s">
        <v>10644</v>
      </c>
      <c r="B2150" t="s">
        <v>10645</v>
      </c>
      <c r="C2150" t="s">
        <v>10646</v>
      </c>
      <c r="D2150" t="s">
        <v>10647</v>
      </c>
      <c r="E2150" t="s">
        <v>10648</v>
      </c>
    </row>
    <row r="2151" spans="1:5">
      <c r="A2151" t="s">
        <v>10649</v>
      </c>
      <c r="B2151" t="s">
        <v>10650</v>
      </c>
      <c r="C2151" t="s">
        <v>10651</v>
      </c>
      <c r="D2151" t="s">
        <v>10652</v>
      </c>
      <c r="E2151" t="s">
        <v>10653</v>
      </c>
    </row>
    <row r="2152" spans="1:5">
      <c r="A2152" t="s">
        <v>10654</v>
      </c>
      <c r="B2152" t="s">
        <v>10655</v>
      </c>
      <c r="C2152" t="s">
        <v>10656</v>
      </c>
      <c r="D2152" t="s">
        <v>10657</v>
      </c>
      <c r="E2152" t="s">
        <v>10658</v>
      </c>
    </row>
    <row r="2153" spans="1:5">
      <c r="A2153" t="s">
        <v>10659</v>
      </c>
      <c r="B2153" t="s">
        <v>10660</v>
      </c>
      <c r="C2153" t="s">
        <v>10661</v>
      </c>
      <c r="D2153" t="s">
        <v>13</v>
      </c>
      <c r="E2153" t="s">
        <v>10662</v>
      </c>
    </row>
    <row r="2154" spans="1:5">
      <c r="A2154" t="s">
        <v>10663</v>
      </c>
      <c r="B2154" t="s">
        <v>10664</v>
      </c>
      <c r="C2154" t="s">
        <v>10665</v>
      </c>
      <c r="D2154" t="s">
        <v>10666</v>
      </c>
      <c r="E2154" t="s">
        <v>10667</v>
      </c>
    </row>
    <row r="2155" spans="1:5">
      <c r="A2155" t="s">
        <v>10668</v>
      </c>
      <c r="B2155" t="s">
        <v>10669</v>
      </c>
      <c r="C2155" t="s">
        <v>10670</v>
      </c>
      <c r="D2155" t="s">
        <v>10671</v>
      </c>
      <c r="E2155" t="s">
        <v>10672</v>
      </c>
    </row>
    <row r="2156" spans="1:5">
      <c r="A2156" t="s">
        <v>10673</v>
      </c>
      <c r="B2156" t="s">
        <v>10674</v>
      </c>
      <c r="C2156" t="s">
        <v>10675</v>
      </c>
      <c r="D2156" t="s">
        <v>10676</v>
      </c>
      <c r="E2156" t="s">
        <v>10677</v>
      </c>
    </row>
    <row r="2157" spans="1:5">
      <c r="A2157" t="s">
        <v>10678</v>
      </c>
      <c r="B2157" t="s">
        <v>10679</v>
      </c>
      <c r="C2157" t="s">
        <v>10680</v>
      </c>
      <c r="D2157" t="s">
        <v>10681</v>
      </c>
      <c r="E2157" t="s">
        <v>10682</v>
      </c>
    </row>
    <row r="2158" spans="1:5">
      <c r="A2158" t="s">
        <v>10683</v>
      </c>
      <c r="B2158" t="s">
        <v>10684</v>
      </c>
      <c r="C2158" t="s">
        <v>10685</v>
      </c>
      <c r="D2158" t="s">
        <v>10686</v>
      </c>
      <c r="E2158" t="s">
        <v>10687</v>
      </c>
    </row>
    <row r="2159" spans="1:5">
      <c r="A2159" t="s">
        <v>10688</v>
      </c>
      <c r="B2159" t="s">
        <v>10689</v>
      </c>
      <c r="C2159" t="s">
        <v>10690</v>
      </c>
      <c r="D2159" t="s">
        <v>10691</v>
      </c>
      <c r="E2159" t="s">
        <v>10692</v>
      </c>
    </row>
    <row r="2160" spans="1:5">
      <c r="A2160" t="s">
        <v>10693</v>
      </c>
      <c r="B2160" t="s">
        <v>10694</v>
      </c>
      <c r="C2160" t="s">
        <v>10695</v>
      </c>
      <c r="D2160" t="s">
        <v>10696</v>
      </c>
      <c r="E2160" t="s">
        <v>10697</v>
      </c>
    </row>
    <row r="2161" spans="1:5">
      <c r="A2161" t="s">
        <v>10698</v>
      </c>
      <c r="B2161" t="s">
        <v>10699</v>
      </c>
      <c r="C2161" t="s">
        <v>10700</v>
      </c>
      <c r="D2161" t="s">
        <v>10701</v>
      </c>
      <c r="E2161" t="s">
        <v>10702</v>
      </c>
    </row>
    <row r="2162" spans="1:5">
      <c r="A2162" t="s">
        <v>10703</v>
      </c>
      <c r="B2162" t="s">
        <v>10704</v>
      </c>
      <c r="C2162" t="s">
        <v>10705</v>
      </c>
      <c r="D2162" t="s">
        <v>10706</v>
      </c>
      <c r="E2162" t="s">
        <v>10707</v>
      </c>
    </row>
    <row r="2163" spans="1:5">
      <c r="A2163" t="s">
        <v>10708</v>
      </c>
      <c r="B2163" t="s">
        <v>10709</v>
      </c>
      <c r="C2163" t="s">
        <v>10710</v>
      </c>
      <c r="D2163" t="s">
        <v>10711</v>
      </c>
      <c r="E2163" t="s">
        <v>10712</v>
      </c>
    </row>
    <row r="2164" spans="1:5">
      <c r="A2164" t="s">
        <v>10713</v>
      </c>
      <c r="B2164" t="s">
        <v>10714</v>
      </c>
      <c r="C2164" t="s">
        <v>10715</v>
      </c>
      <c r="D2164" t="s">
        <v>10716</v>
      </c>
      <c r="E2164" t="s">
        <v>10717</v>
      </c>
    </row>
    <row r="2165" spans="1:5">
      <c r="A2165" t="s">
        <v>10718</v>
      </c>
      <c r="B2165" t="s">
        <v>10719</v>
      </c>
      <c r="C2165" t="s">
        <v>10720</v>
      </c>
      <c r="D2165" t="s">
        <v>10721</v>
      </c>
      <c r="E2165" t="s">
        <v>10722</v>
      </c>
    </row>
    <row r="2166" spans="1:5">
      <c r="A2166" t="s">
        <v>10723</v>
      </c>
      <c r="B2166" t="s">
        <v>10724</v>
      </c>
      <c r="C2166" t="s">
        <v>10725</v>
      </c>
      <c r="D2166" t="s">
        <v>10726</v>
      </c>
      <c r="E2166" t="s">
        <v>10727</v>
      </c>
    </row>
    <row r="2167" spans="1:5">
      <c r="A2167" t="s">
        <v>10728</v>
      </c>
      <c r="B2167" t="s">
        <v>10729</v>
      </c>
      <c r="C2167" t="s">
        <v>10730</v>
      </c>
      <c r="D2167" t="s">
        <v>10731</v>
      </c>
      <c r="E2167" t="s">
        <v>10732</v>
      </c>
    </row>
    <row r="2168" spans="1:5">
      <c r="A2168" t="s">
        <v>10733</v>
      </c>
      <c r="B2168" t="s">
        <v>10734</v>
      </c>
      <c r="C2168" t="s">
        <v>10735</v>
      </c>
      <c r="D2168" t="s">
        <v>10736</v>
      </c>
      <c r="E2168" t="s">
        <v>10737</v>
      </c>
    </row>
    <row r="2169" spans="1:5">
      <c r="A2169" t="s">
        <v>10738</v>
      </c>
      <c r="B2169" t="s">
        <v>10739</v>
      </c>
      <c r="C2169" t="s">
        <v>10740</v>
      </c>
      <c r="D2169" t="s">
        <v>10741</v>
      </c>
      <c r="E2169" t="s">
        <v>10742</v>
      </c>
    </row>
    <row r="2170" spans="1:5">
      <c r="A2170" t="s">
        <v>10743</v>
      </c>
      <c r="B2170" t="s">
        <v>10744</v>
      </c>
      <c r="C2170" t="s">
        <v>10745</v>
      </c>
      <c r="D2170" t="s">
        <v>10746</v>
      </c>
      <c r="E2170" t="s">
        <v>10747</v>
      </c>
    </row>
    <row r="2171" spans="1:5">
      <c r="A2171" t="s">
        <v>10748</v>
      </c>
      <c r="B2171" t="s">
        <v>10749</v>
      </c>
      <c r="C2171" t="s">
        <v>10750</v>
      </c>
      <c r="D2171" t="s">
        <v>10751</v>
      </c>
      <c r="E2171" t="s">
        <v>10752</v>
      </c>
    </row>
    <row r="2172" spans="1:5">
      <c r="A2172" t="s">
        <v>10753</v>
      </c>
      <c r="B2172" t="s">
        <v>10754</v>
      </c>
      <c r="C2172" t="s">
        <v>10755</v>
      </c>
      <c r="D2172" t="s">
        <v>10756</v>
      </c>
      <c r="E2172" t="s">
        <v>10757</v>
      </c>
    </row>
    <row r="2173" spans="1:5">
      <c r="A2173" t="s">
        <v>10758</v>
      </c>
      <c r="B2173" t="s">
        <v>10759</v>
      </c>
      <c r="C2173" t="s">
        <v>10760</v>
      </c>
      <c r="D2173" t="s">
        <v>10761</v>
      </c>
      <c r="E2173" t="s">
        <v>10762</v>
      </c>
    </row>
    <row r="2174" spans="1:5">
      <c r="A2174" t="s">
        <v>10763</v>
      </c>
      <c r="B2174" t="s">
        <v>10764</v>
      </c>
      <c r="C2174" t="s">
        <v>10765</v>
      </c>
      <c r="D2174" t="s">
        <v>10766</v>
      </c>
      <c r="E2174" t="s">
        <v>10767</v>
      </c>
    </row>
    <row r="2175" spans="1:5">
      <c r="A2175" t="s">
        <v>10768</v>
      </c>
      <c r="B2175" t="s">
        <v>10769</v>
      </c>
      <c r="C2175" t="s">
        <v>10770</v>
      </c>
      <c r="D2175" t="s">
        <v>10771</v>
      </c>
      <c r="E2175" t="s">
        <v>10772</v>
      </c>
    </row>
    <row r="2176" spans="1:5">
      <c r="A2176" t="s">
        <v>10773</v>
      </c>
      <c r="B2176" t="s">
        <v>10774</v>
      </c>
      <c r="C2176" t="s">
        <v>10775</v>
      </c>
      <c r="D2176" t="s">
        <v>10776</v>
      </c>
      <c r="E2176" t="s">
        <v>10777</v>
      </c>
    </row>
    <row r="2177" spans="1:5">
      <c r="A2177" t="s">
        <v>10778</v>
      </c>
      <c r="B2177" t="s">
        <v>10779</v>
      </c>
      <c r="C2177" t="s">
        <v>10780</v>
      </c>
      <c r="D2177" t="s">
        <v>10781</v>
      </c>
      <c r="E2177" t="s">
        <v>10782</v>
      </c>
    </row>
    <row r="2178" spans="1:5">
      <c r="A2178" t="s">
        <v>10783</v>
      </c>
      <c r="B2178" t="s">
        <v>10784</v>
      </c>
      <c r="C2178" t="s">
        <v>10785</v>
      </c>
      <c r="D2178" t="s">
        <v>10786</v>
      </c>
      <c r="E2178" t="s">
        <v>10787</v>
      </c>
    </row>
    <row r="2179" spans="1:5">
      <c r="A2179" t="s">
        <v>10788</v>
      </c>
      <c r="B2179" t="s">
        <v>10789</v>
      </c>
      <c r="C2179" t="s">
        <v>10790</v>
      </c>
      <c r="D2179" t="s">
        <v>10791</v>
      </c>
      <c r="E2179" t="s">
        <v>10792</v>
      </c>
    </row>
    <row r="2180" spans="1:5">
      <c r="A2180" t="s">
        <v>10793</v>
      </c>
      <c r="B2180" t="s">
        <v>10794</v>
      </c>
      <c r="C2180" t="s">
        <v>10795</v>
      </c>
      <c r="D2180" t="s">
        <v>10796</v>
      </c>
      <c r="E2180" t="s">
        <v>10797</v>
      </c>
    </row>
    <row r="2181" spans="1:5">
      <c r="A2181" t="s">
        <v>10798</v>
      </c>
      <c r="B2181" t="s">
        <v>10799</v>
      </c>
      <c r="C2181" t="s">
        <v>10800</v>
      </c>
      <c r="D2181" t="s">
        <v>10801</v>
      </c>
      <c r="E2181" t="s">
        <v>10802</v>
      </c>
    </row>
    <row r="2182" spans="1:5">
      <c r="A2182" t="s">
        <v>10803</v>
      </c>
      <c r="B2182" t="s">
        <v>10804</v>
      </c>
      <c r="C2182" t="s">
        <v>10805</v>
      </c>
      <c r="D2182" t="s">
        <v>10806</v>
      </c>
      <c r="E2182" t="s">
        <v>10807</v>
      </c>
    </row>
    <row r="2183" spans="1:5">
      <c r="A2183" t="s">
        <v>10808</v>
      </c>
      <c r="B2183" t="s">
        <v>10809</v>
      </c>
      <c r="C2183" t="s">
        <v>10810</v>
      </c>
      <c r="D2183" t="s">
        <v>10811</v>
      </c>
      <c r="E2183" t="s">
        <v>10812</v>
      </c>
    </row>
    <row r="2184" spans="1:5">
      <c r="A2184" t="s">
        <v>10813</v>
      </c>
      <c r="B2184" t="s">
        <v>10814</v>
      </c>
      <c r="C2184" t="s">
        <v>10815</v>
      </c>
      <c r="D2184" t="s">
        <v>10816</v>
      </c>
      <c r="E2184" t="s">
        <v>10817</v>
      </c>
    </row>
    <row r="2185" spans="1:5">
      <c r="A2185" t="s">
        <v>10818</v>
      </c>
      <c r="B2185" t="s">
        <v>10819</v>
      </c>
      <c r="C2185" t="s">
        <v>10820</v>
      </c>
      <c r="D2185" t="s">
        <v>10821</v>
      </c>
      <c r="E2185" t="s">
        <v>10822</v>
      </c>
    </row>
    <row r="2186" spans="1:5">
      <c r="A2186" t="s">
        <v>10823</v>
      </c>
      <c r="B2186" t="s">
        <v>10824</v>
      </c>
      <c r="C2186" t="s">
        <v>10825</v>
      </c>
      <c r="D2186" t="s">
        <v>10826</v>
      </c>
      <c r="E2186" t="s">
        <v>10827</v>
      </c>
    </row>
    <row r="2187" spans="1:5">
      <c r="A2187" t="s">
        <v>10828</v>
      </c>
      <c r="B2187" t="s">
        <v>10829</v>
      </c>
      <c r="C2187" t="s">
        <v>10830</v>
      </c>
      <c r="D2187" t="s">
        <v>10831</v>
      </c>
      <c r="E2187" t="s">
        <v>10832</v>
      </c>
    </row>
    <row r="2188" spans="1:5">
      <c r="A2188" t="s">
        <v>10833</v>
      </c>
      <c r="B2188" t="s">
        <v>10834</v>
      </c>
      <c r="C2188" t="s">
        <v>10835</v>
      </c>
      <c r="D2188" t="s">
        <v>10836</v>
      </c>
      <c r="E2188" t="s">
        <v>10837</v>
      </c>
    </row>
    <row r="2189" spans="1:5">
      <c r="A2189" t="s">
        <v>10838</v>
      </c>
      <c r="B2189" t="s">
        <v>10839</v>
      </c>
      <c r="C2189" t="s">
        <v>10840</v>
      </c>
      <c r="D2189" t="s">
        <v>10841</v>
      </c>
      <c r="E2189" t="s">
        <v>10842</v>
      </c>
    </row>
    <row r="2190" spans="1:5">
      <c r="A2190" t="s">
        <v>10843</v>
      </c>
      <c r="B2190" t="s">
        <v>10844</v>
      </c>
      <c r="C2190" t="s">
        <v>10845</v>
      </c>
      <c r="D2190" t="s">
        <v>10846</v>
      </c>
      <c r="E2190" t="s">
        <v>10847</v>
      </c>
    </row>
    <row r="2191" spans="1:5">
      <c r="A2191" t="s">
        <v>10848</v>
      </c>
      <c r="B2191" t="s">
        <v>10849</v>
      </c>
      <c r="C2191" t="s">
        <v>10850</v>
      </c>
      <c r="D2191" t="s">
        <v>10851</v>
      </c>
      <c r="E2191" t="s">
        <v>10852</v>
      </c>
    </row>
    <row r="2192" spans="1:5">
      <c r="A2192" t="s">
        <v>10853</v>
      </c>
      <c r="B2192" t="s">
        <v>10854</v>
      </c>
      <c r="C2192" t="s">
        <v>10855</v>
      </c>
      <c r="D2192" t="s">
        <v>10856</v>
      </c>
      <c r="E2192" t="s">
        <v>10857</v>
      </c>
    </row>
    <row r="2193" spans="1:5">
      <c r="A2193" t="s">
        <v>10858</v>
      </c>
      <c r="B2193" t="s">
        <v>10854</v>
      </c>
      <c r="C2193" t="s">
        <v>10859</v>
      </c>
      <c r="D2193" t="s">
        <v>10856</v>
      </c>
      <c r="E2193" t="s">
        <v>10860</v>
      </c>
    </row>
    <row r="2194" spans="1:5">
      <c r="A2194" t="s">
        <v>10861</v>
      </c>
      <c r="B2194" t="s">
        <v>10862</v>
      </c>
      <c r="C2194" t="s">
        <v>10863</v>
      </c>
      <c r="D2194" t="s">
        <v>10864</v>
      </c>
      <c r="E2194" t="s">
        <v>10865</v>
      </c>
    </row>
    <row r="2195" spans="1:5">
      <c r="A2195" t="s">
        <v>10866</v>
      </c>
      <c r="B2195" t="s">
        <v>10867</v>
      </c>
      <c r="C2195" t="s">
        <v>10868</v>
      </c>
      <c r="D2195" t="s">
        <v>10869</v>
      </c>
      <c r="E2195" t="s">
        <v>10870</v>
      </c>
    </row>
    <row r="2196" spans="1:5">
      <c r="A2196" t="s">
        <v>10871</v>
      </c>
      <c r="B2196" t="s">
        <v>10872</v>
      </c>
      <c r="C2196" t="s">
        <v>10873</v>
      </c>
      <c r="D2196" t="s">
        <v>10874</v>
      </c>
      <c r="E2196" t="s">
        <v>10875</v>
      </c>
    </row>
    <row r="2197" spans="1:5">
      <c r="A2197" t="s">
        <v>10876</v>
      </c>
      <c r="B2197" t="s">
        <v>10877</v>
      </c>
      <c r="C2197" t="s">
        <v>10878</v>
      </c>
      <c r="D2197" t="s">
        <v>10879</v>
      </c>
      <c r="E2197" t="s">
        <v>10880</v>
      </c>
    </row>
    <row r="2198" spans="1:5">
      <c r="A2198" t="s">
        <v>10881</v>
      </c>
      <c r="B2198" t="s">
        <v>10882</v>
      </c>
      <c r="C2198" t="s">
        <v>10883</v>
      </c>
      <c r="D2198" t="s">
        <v>10884</v>
      </c>
      <c r="E2198" t="s">
        <v>10885</v>
      </c>
    </row>
    <row r="2199" spans="1:5">
      <c r="A2199" t="s">
        <v>10886</v>
      </c>
      <c r="B2199" t="s">
        <v>10887</v>
      </c>
      <c r="C2199" t="s">
        <v>10888</v>
      </c>
      <c r="D2199" t="s">
        <v>10889</v>
      </c>
      <c r="E2199" t="s">
        <v>10890</v>
      </c>
    </row>
    <row r="2200" spans="1:5">
      <c r="A2200" t="s">
        <v>10891</v>
      </c>
      <c r="B2200" t="s">
        <v>10892</v>
      </c>
      <c r="C2200" t="s">
        <v>10893</v>
      </c>
      <c r="D2200" t="s">
        <v>10894</v>
      </c>
      <c r="E2200" t="s">
        <v>10895</v>
      </c>
    </row>
    <row r="2201" spans="1:5">
      <c r="A2201" t="s">
        <v>10896</v>
      </c>
      <c r="B2201" t="s">
        <v>10897</v>
      </c>
      <c r="C2201" t="s">
        <v>10898</v>
      </c>
      <c r="D2201" t="s">
        <v>10899</v>
      </c>
      <c r="E2201" t="s">
        <v>10900</v>
      </c>
    </row>
    <row r="2202" spans="1:5">
      <c r="A2202" t="s">
        <v>10901</v>
      </c>
      <c r="B2202" t="s">
        <v>10902</v>
      </c>
      <c r="C2202" t="s">
        <v>10903</v>
      </c>
      <c r="D2202" t="s">
        <v>10904</v>
      </c>
      <c r="E2202" t="s">
        <v>10905</v>
      </c>
    </row>
    <row r="2203" spans="1:5">
      <c r="A2203" t="s">
        <v>10906</v>
      </c>
      <c r="B2203" t="s">
        <v>10907</v>
      </c>
      <c r="C2203" t="s">
        <v>10908</v>
      </c>
      <c r="D2203" t="s">
        <v>10909</v>
      </c>
      <c r="E2203" t="s">
        <v>10910</v>
      </c>
    </row>
    <row r="2204" spans="1:5">
      <c r="A2204" t="s">
        <v>10911</v>
      </c>
      <c r="B2204" t="s">
        <v>10912</v>
      </c>
      <c r="C2204" t="s">
        <v>10913</v>
      </c>
      <c r="D2204" t="s">
        <v>10914</v>
      </c>
      <c r="E2204" t="s">
        <v>10915</v>
      </c>
    </row>
    <row r="2205" spans="1:5">
      <c r="A2205" t="s">
        <v>10916</v>
      </c>
      <c r="B2205" t="s">
        <v>10917</v>
      </c>
      <c r="C2205" t="s">
        <v>10918</v>
      </c>
      <c r="D2205" t="s">
        <v>10919</v>
      </c>
      <c r="E2205" t="s">
        <v>10920</v>
      </c>
    </row>
    <row r="2206" spans="1:5">
      <c r="A2206" t="s">
        <v>10921</v>
      </c>
      <c r="B2206" t="s">
        <v>10922</v>
      </c>
      <c r="C2206" t="s">
        <v>10923</v>
      </c>
      <c r="D2206" t="s">
        <v>10924</v>
      </c>
      <c r="E2206" t="s">
        <v>10925</v>
      </c>
    </row>
    <row r="2207" spans="1:5">
      <c r="A2207" t="s">
        <v>10926</v>
      </c>
      <c r="B2207" t="s">
        <v>10927</v>
      </c>
      <c r="C2207" t="s">
        <v>10928</v>
      </c>
      <c r="D2207" t="s">
        <v>10929</v>
      </c>
      <c r="E2207" t="s">
        <v>10930</v>
      </c>
    </row>
    <row r="2208" spans="1:5">
      <c r="A2208" t="s">
        <v>10931</v>
      </c>
      <c r="B2208" t="s">
        <v>10932</v>
      </c>
      <c r="C2208" t="s">
        <v>10933</v>
      </c>
      <c r="D2208" t="s">
        <v>10934</v>
      </c>
      <c r="E2208" t="s">
        <v>10935</v>
      </c>
    </row>
    <row r="2209" spans="1:5">
      <c r="A2209" t="s">
        <v>10936</v>
      </c>
      <c r="B2209" t="s">
        <v>10937</v>
      </c>
      <c r="C2209" t="s">
        <v>10938</v>
      </c>
      <c r="D2209" t="s">
        <v>10939</v>
      </c>
      <c r="E2209" t="s">
        <v>10940</v>
      </c>
    </row>
    <row r="2210" spans="1:5">
      <c r="A2210" t="s">
        <v>10941</v>
      </c>
      <c r="B2210" t="s">
        <v>10942</v>
      </c>
      <c r="C2210" t="s">
        <v>10943</v>
      </c>
      <c r="D2210" t="s">
        <v>10944</v>
      </c>
      <c r="E2210" t="s">
        <v>10945</v>
      </c>
    </row>
    <row r="2211" spans="1:5">
      <c r="A2211" t="s">
        <v>10946</v>
      </c>
      <c r="B2211" t="s">
        <v>10947</v>
      </c>
      <c r="C2211" t="s">
        <v>10948</v>
      </c>
      <c r="D2211" t="s">
        <v>10949</v>
      </c>
      <c r="E2211" t="s">
        <v>10950</v>
      </c>
    </row>
    <row r="2212" spans="1:5">
      <c r="A2212" t="s">
        <v>10951</v>
      </c>
      <c r="B2212" t="s">
        <v>10952</v>
      </c>
      <c r="C2212" t="s">
        <v>10953</v>
      </c>
      <c r="D2212" t="s">
        <v>10954</v>
      </c>
      <c r="E2212" t="s">
        <v>10955</v>
      </c>
    </row>
    <row r="2213" spans="1:5">
      <c r="A2213" t="s">
        <v>10956</v>
      </c>
      <c r="B2213" t="s">
        <v>10957</v>
      </c>
      <c r="C2213" t="s">
        <v>10958</v>
      </c>
      <c r="D2213" t="s">
        <v>10959</v>
      </c>
      <c r="E2213" t="s">
        <v>10960</v>
      </c>
    </row>
    <row r="2214" spans="1:5">
      <c r="A2214" t="s">
        <v>10961</v>
      </c>
      <c r="B2214" t="s">
        <v>10962</v>
      </c>
      <c r="C2214" t="s">
        <v>10963</v>
      </c>
      <c r="D2214" t="s">
        <v>10964</v>
      </c>
      <c r="E2214" t="s">
        <v>10965</v>
      </c>
    </row>
    <row r="2215" spans="1:5">
      <c r="A2215" t="s">
        <v>10966</v>
      </c>
      <c r="B2215" t="s">
        <v>10967</v>
      </c>
      <c r="C2215" t="s">
        <v>10968</v>
      </c>
      <c r="D2215" t="s">
        <v>10969</v>
      </c>
      <c r="E2215" t="s">
        <v>10970</v>
      </c>
    </row>
    <row r="2216" spans="1:5">
      <c r="A2216" t="s">
        <v>10971</v>
      </c>
      <c r="B2216" t="s">
        <v>10972</v>
      </c>
      <c r="C2216" t="s">
        <v>10973</v>
      </c>
      <c r="D2216" t="s">
        <v>13</v>
      </c>
      <c r="E2216" t="s">
        <v>10974</v>
      </c>
    </row>
    <row r="2217" spans="1:5">
      <c r="A2217" t="s">
        <v>10975</v>
      </c>
      <c r="B2217" t="s">
        <v>10976</v>
      </c>
      <c r="C2217" t="s">
        <v>10977</v>
      </c>
      <c r="D2217" t="s">
        <v>10978</v>
      </c>
      <c r="E2217" t="s">
        <v>10979</v>
      </c>
    </row>
    <row r="2218" spans="1:5">
      <c r="A2218" t="s">
        <v>10980</v>
      </c>
      <c r="B2218" t="s">
        <v>10981</v>
      </c>
      <c r="C2218" t="s">
        <v>10982</v>
      </c>
      <c r="D2218" t="s">
        <v>10983</v>
      </c>
      <c r="E2218" t="s">
        <v>10984</v>
      </c>
    </row>
    <row r="2219" spans="1:5">
      <c r="A2219" t="s">
        <v>10985</v>
      </c>
      <c r="B2219" t="s">
        <v>10986</v>
      </c>
      <c r="C2219" t="s">
        <v>10987</v>
      </c>
      <c r="D2219" t="s">
        <v>13</v>
      </c>
      <c r="E2219" t="s">
        <v>10988</v>
      </c>
    </row>
    <row r="2220" spans="1:5">
      <c r="A2220" t="s">
        <v>10989</v>
      </c>
      <c r="B2220" t="s">
        <v>10990</v>
      </c>
      <c r="C2220" t="s">
        <v>10991</v>
      </c>
      <c r="D2220" t="s">
        <v>10992</v>
      </c>
      <c r="E2220" t="s">
        <v>10993</v>
      </c>
    </row>
    <row r="2221" spans="1:5">
      <c r="A2221" t="s">
        <v>10994</v>
      </c>
      <c r="B2221" t="s">
        <v>10995</v>
      </c>
      <c r="C2221" t="s">
        <v>10996</v>
      </c>
      <c r="D2221" t="s">
        <v>10997</v>
      </c>
      <c r="E2221" t="s">
        <v>10998</v>
      </c>
    </row>
    <row r="2222" spans="1:5">
      <c r="A2222" t="s">
        <v>10999</v>
      </c>
      <c r="B2222" t="s">
        <v>11000</v>
      </c>
      <c r="C2222" t="s">
        <v>11001</v>
      </c>
      <c r="D2222" t="s">
        <v>11002</v>
      </c>
      <c r="E2222" t="s">
        <v>11003</v>
      </c>
    </row>
    <row r="2223" spans="1:5">
      <c r="A2223" t="s">
        <v>11004</v>
      </c>
      <c r="B2223" t="s">
        <v>11005</v>
      </c>
      <c r="C2223" t="s">
        <v>11006</v>
      </c>
      <c r="D2223" t="s">
        <v>11007</v>
      </c>
      <c r="E2223" t="s">
        <v>11008</v>
      </c>
    </row>
    <row r="2224" spans="1:5">
      <c r="A2224" t="s">
        <v>11009</v>
      </c>
      <c r="B2224" t="s">
        <v>11010</v>
      </c>
      <c r="C2224" t="s">
        <v>11011</v>
      </c>
      <c r="D2224" t="s">
        <v>11012</v>
      </c>
      <c r="E2224" t="s">
        <v>11013</v>
      </c>
    </row>
    <row r="2225" spans="1:5">
      <c r="A2225" t="s">
        <v>11014</v>
      </c>
      <c r="B2225" t="s">
        <v>11015</v>
      </c>
      <c r="C2225" t="s">
        <v>11016</v>
      </c>
      <c r="D2225" t="s">
        <v>11017</v>
      </c>
      <c r="E2225" t="s">
        <v>11018</v>
      </c>
    </row>
    <row r="2226" spans="1:5">
      <c r="A2226" t="s">
        <v>11019</v>
      </c>
      <c r="B2226" t="s">
        <v>11020</v>
      </c>
      <c r="C2226" t="s">
        <v>11021</v>
      </c>
      <c r="D2226" t="s">
        <v>11022</v>
      </c>
      <c r="E2226" t="s">
        <v>11023</v>
      </c>
    </row>
    <row r="2227" spans="1:5">
      <c r="A2227" t="s">
        <v>11024</v>
      </c>
      <c r="B2227" t="s">
        <v>11025</v>
      </c>
      <c r="C2227" t="s">
        <v>11026</v>
      </c>
      <c r="D2227" t="s">
        <v>11027</v>
      </c>
      <c r="E2227" t="s">
        <v>11028</v>
      </c>
    </row>
    <row r="2228" spans="1:5">
      <c r="A2228" t="s">
        <v>11029</v>
      </c>
      <c r="B2228" t="s">
        <v>11030</v>
      </c>
      <c r="C2228" t="s">
        <v>11031</v>
      </c>
      <c r="D2228" t="s">
        <v>11032</v>
      </c>
      <c r="E2228" t="s">
        <v>11033</v>
      </c>
    </row>
    <row r="2229" spans="1:5">
      <c r="A2229" t="s">
        <v>11034</v>
      </c>
      <c r="B2229" t="s">
        <v>11035</v>
      </c>
      <c r="C2229" t="s">
        <v>11036</v>
      </c>
      <c r="D2229" t="s">
        <v>11037</v>
      </c>
      <c r="E2229" t="s">
        <v>11038</v>
      </c>
    </row>
    <row r="2230" spans="1:5">
      <c r="A2230" t="s">
        <v>11039</v>
      </c>
      <c r="B2230" t="s">
        <v>11040</v>
      </c>
      <c r="C2230" t="s">
        <v>11041</v>
      </c>
      <c r="D2230" t="s">
        <v>11042</v>
      </c>
      <c r="E2230" t="s">
        <v>11043</v>
      </c>
    </row>
    <row r="2231" spans="1:5">
      <c r="A2231" t="s">
        <v>11044</v>
      </c>
      <c r="B2231" t="s">
        <v>11045</v>
      </c>
      <c r="C2231" t="s">
        <v>11046</v>
      </c>
      <c r="D2231" t="s">
        <v>11047</v>
      </c>
      <c r="E2231" t="s">
        <v>11048</v>
      </c>
    </row>
    <row r="2232" spans="1:5">
      <c r="A2232" t="s">
        <v>11049</v>
      </c>
      <c r="B2232" t="s">
        <v>11050</v>
      </c>
      <c r="C2232" t="s">
        <v>11051</v>
      </c>
      <c r="D2232" t="s">
        <v>11052</v>
      </c>
      <c r="E2232" t="s">
        <v>11053</v>
      </c>
    </row>
    <row r="2233" spans="1:5">
      <c r="A2233" t="s">
        <v>11054</v>
      </c>
      <c r="B2233" t="s">
        <v>11055</v>
      </c>
      <c r="C2233" t="s">
        <v>11056</v>
      </c>
      <c r="D2233" t="s">
        <v>11057</v>
      </c>
      <c r="E2233" t="s">
        <v>11058</v>
      </c>
    </row>
    <row r="2234" spans="1:5">
      <c r="A2234" t="s">
        <v>11059</v>
      </c>
      <c r="B2234" t="s">
        <v>11060</v>
      </c>
      <c r="C2234" t="s">
        <v>11061</v>
      </c>
      <c r="D2234" t="s">
        <v>11062</v>
      </c>
      <c r="E2234" t="s">
        <v>11063</v>
      </c>
    </row>
    <row r="2235" spans="1:5">
      <c r="A2235" t="s">
        <v>11064</v>
      </c>
      <c r="B2235" t="s">
        <v>11065</v>
      </c>
      <c r="C2235" t="s">
        <v>11066</v>
      </c>
      <c r="D2235" t="s">
        <v>11067</v>
      </c>
      <c r="E2235" t="s">
        <v>11068</v>
      </c>
    </row>
    <row r="2236" spans="1:5">
      <c r="A2236" t="s">
        <v>11069</v>
      </c>
      <c r="B2236" t="s">
        <v>11070</v>
      </c>
      <c r="C2236" t="s">
        <v>11071</v>
      </c>
      <c r="D2236" t="s">
        <v>11072</v>
      </c>
      <c r="E2236" t="s">
        <v>11073</v>
      </c>
    </row>
    <row r="2237" spans="1:5">
      <c r="A2237" t="s">
        <v>11074</v>
      </c>
      <c r="B2237" t="s">
        <v>11075</v>
      </c>
      <c r="C2237" t="s">
        <v>11076</v>
      </c>
      <c r="D2237" t="s">
        <v>11077</v>
      </c>
      <c r="E2237" t="s">
        <v>11078</v>
      </c>
    </row>
    <row r="2238" spans="1:5">
      <c r="A2238" t="s">
        <v>11079</v>
      </c>
      <c r="B2238" t="s">
        <v>11080</v>
      </c>
      <c r="C2238" t="s">
        <v>11081</v>
      </c>
      <c r="D2238" t="s">
        <v>11082</v>
      </c>
      <c r="E2238" t="s">
        <v>11083</v>
      </c>
    </row>
    <row r="2239" spans="1:5">
      <c r="A2239" t="s">
        <v>11084</v>
      </c>
      <c r="B2239" t="s">
        <v>11085</v>
      </c>
      <c r="C2239" t="s">
        <v>11086</v>
      </c>
      <c r="D2239" t="s">
        <v>11087</v>
      </c>
      <c r="E2239" t="s">
        <v>11088</v>
      </c>
    </row>
    <row r="2240" spans="1:5">
      <c r="A2240" t="s">
        <v>11089</v>
      </c>
      <c r="B2240" t="s">
        <v>11090</v>
      </c>
      <c r="C2240" t="s">
        <v>11091</v>
      </c>
      <c r="D2240" t="s">
        <v>11092</v>
      </c>
      <c r="E2240" t="s">
        <v>11093</v>
      </c>
    </row>
    <row r="2241" spans="1:5">
      <c r="A2241" t="s">
        <v>11094</v>
      </c>
      <c r="B2241" t="s">
        <v>11095</v>
      </c>
      <c r="C2241" t="s">
        <v>11096</v>
      </c>
      <c r="D2241" t="s">
        <v>11097</v>
      </c>
      <c r="E2241" t="s">
        <v>11098</v>
      </c>
    </row>
    <row r="2242" spans="1:5">
      <c r="A2242" t="s">
        <v>11099</v>
      </c>
      <c r="B2242" t="s">
        <v>11100</v>
      </c>
      <c r="C2242" t="s">
        <v>11101</v>
      </c>
      <c r="D2242" t="s">
        <v>11102</v>
      </c>
      <c r="E2242" t="s">
        <v>11103</v>
      </c>
    </row>
    <row r="2243" spans="1:5">
      <c r="A2243" t="s">
        <v>11104</v>
      </c>
      <c r="B2243" t="s">
        <v>11105</v>
      </c>
      <c r="C2243" t="s">
        <v>11106</v>
      </c>
      <c r="D2243" t="s">
        <v>11107</v>
      </c>
      <c r="E2243" t="s">
        <v>11108</v>
      </c>
    </row>
    <row r="2244" spans="1:5">
      <c r="A2244" t="s">
        <v>11109</v>
      </c>
      <c r="B2244" t="s">
        <v>11110</v>
      </c>
      <c r="C2244" t="s">
        <v>11111</v>
      </c>
      <c r="D2244" t="s">
        <v>11112</v>
      </c>
      <c r="E2244" t="s">
        <v>11113</v>
      </c>
    </row>
    <row r="2245" spans="1:5">
      <c r="A2245" t="s">
        <v>11114</v>
      </c>
      <c r="B2245" t="s">
        <v>11115</v>
      </c>
      <c r="C2245" t="s">
        <v>11116</v>
      </c>
      <c r="D2245" t="s">
        <v>11117</v>
      </c>
      <c r="E2245" t="s">
        <v>11118</v>
      </c>
    </row>
    <row r="2246" spans="1:5">
      <c r="A2246" t="s">
        <v>11119</v>
      </c>
      <c r="B2246" t="s">
        <v>11120</v>
      </c>
      <c r="C2246" t="s">
        <v>11121</v>
      </c>
      <c r="D2246" t="s">
        <v>11122</v>
      </c>
      <c r="E2246" t="s">
        <v>11123</v>
      </c>
    </row>
    <row r="2247" spans="1:5">
      <c r="A2247" t="s">
        <v>11124</v>
      </c>
      <c r="B2247" t="s">
        <v>5977</v>
      </c>
      <c r="C2247" t="s">
        <v>11125</v>
      </c>
      <c r="D2247" t="s">
        <v>11126</v>
      </c>
      <c r="E2247" t="s">
        <v>11127</v>
      </c>
    </row>
    <row r="2248" spans="1:5">
      <c r="A2248" t="s">
        <v>11128</v>
      </c>
      <c r="B2248" t="s">
        <v>11129</v>
      </c>
      <c r="C2248" t="s">
        <v>11130</v>
      </c>
      <c r="D2248" t="s">
        <v>11131</v>
      </c>
      <c r="E2248" t="s">
        <v>11132</v>
      </c>
    </row>
    <row r="2249" spans="1:5">
      <c r="A2249" t="s">
        <v>11133</v>
      </c>
      <c r="B2249" t="s">
        <v>11134</v>
      </c>
      <c r="C2249" t="s">
        <v>11135</v>
      </c>
      <c r="D2249" t="s">
        <v>13</v>
      </c>
      <c r="E2249" t="s">
        <v>11136</v>
      </c>
    </row>
    <row r="2250" spans="1:5">
      <c r="A2250" t="s">
        <v>11137</v>
      </c>
      <c r="B2250" t="s">
        <v>11138</v>
      </c>
      <c r="C2250" t="s">
        <v>11139</v>
      </c>
      <c r="D2250" t="s">
        <v>11140</v>
      </c>
      <c r="E2250" t="s">
        <v>11141</v>
      </c>
    </row>
    <row r="2251" spans="1:5">
      <c r="A2251" t="s">
        <v>11142</v>
      </c>
      <c r="B2251" t="s">
        <v>11143</v>
      </c>
      <c r="C2251" t="s">
        <v>11144</v>
      </c>
      <c r="D2251" t="s">
        <v>11145</v>
      </c>
      <c r="E2251" t="s">
        <v>11146</v>
      </c>
    </row>
    <row r="2252" spans="1:5">
      <c r="A2252" t="s">
        <v>11147</v>
      </c>
      <c r="B2252" t="s">
        <v>11148</v>
      </c>
      <c r="C2252" t="s">
        <v>11149</v>
      </c>
      <c r="D2252" t="s">
        <v>11150</v>
      </c>
      <c r="E2252" t="s">
        <v>11151</v>
      </c>
    </row>
    <row r="2253" spans="1:5">
      <c r="A2253" t="s">
        <v>11152</v>
      </c>
      <c r="B2253" t="s">
        <v>11153</v>
      </c>
      <c r="C2253" t="s">
        <v>11154</v>
      </c>
      <c r="D2253" t="s">
        <v>11155</v>
      </c>
      <c r="E2253" t="s">
        <v>11156</v>
      </c>
    </row>
    <row r="2254" spans="1:5">
      <c r="A2254" t="s">
        <v>11157</v>
      </c>
      <c r="B2254" t="s">
        <v>11158</v>
      </c>
      <c r="C2254" t="s">
        <v>11159</v>
      </c>
      <c r="D2254" t="s">
        <v>11160</v>
      </c>
      <c r="E2254" t="s">
        <v>11161</v>
      </c>
    </row>
    <row r="2255" spans="1:5">
      <c r="A2255" t="s">
        <v>11162</v>
      </c>
      <c r="B2255" t="s">
        <v>11163</v>
      </c>
      <c r="C2255" t="s">
        <v>11164</v>
      </c>
      <c r="D2255" t="s">
        <v>11165</v>
      </c>
      <c r="E2255" t="s">
        <v>11166</v>
      </c>
    </row>
    <row r="2256" spans="1:5">
      <c r="A2256" t="s">
        <v>11167</v>
      </c>
      <c r="B2256" t="s">
        <v>11168</v>
      </c>
      <c r="C2256" t="s">
        <v>11169</v>
      </c>
      <c r="D2256" t="s">
        <v>11170</v>
      </c>
      <c r="E2256" t="s">
        <v>11171</v>
      </c>
    </row>
    <row r="2257" spans="1:5">
      <c r="A2257" t="s">
        <v>11172</v>
      </c>
      <c r="B2257" t="s">
        <v>11173</v>
      </c>
      <c r="C2257" t="s">
        <v>11174</v>
      </c>
      <c r="D2257" t="s">
        <v>11175</v>
      </c>
      <c r="E2257" t="s">
        <v>11176</v>
      </c>
    </row>
    <row r="2258" spans="1:5">
      <c r="A2258" t="s">
        <v>11177</v>
      </c>
      <c r="B2258" t="s">
        <v>11178</v>
      </c>
      <c r="C2258" t="s">
        <v>11179</v>
      </c>
      <c r="D2258" t="s">
        <v>11180</v>
      </c>
      <c r="E2258" t="s">
        <v>11181</v>
      </c>
    </row>
    <row r="2259" spans="1:5">
      <c r="A2259" t="s">
        <v>11182</v>
      </c>
      <c r="B2259" t="s">
        <v>11183</v>
      </c>
      <c r="C2259" t="s">
        <v>11184</v>
      </c>
      <c r="D2259" t="s">
        <v>11185</v>
      </c>
      <c r="E2259" t="s">
        <v>11186</v>
      </c>
    </row>
    <row r="2260" spans="1:5">
      <c r="A2260" t="s">
        <v>11187</v>
      </c>
      <c r="B2260" t="s">
        <v>11188</v>
      </c>
      <c r="C2260" t="s">
        <v>11189</v>
      </c>
      <c r="D2260" t="s">
        <v>11190</v>
      </c>
      <c r="E2260" t="s">
        <v>11191</v>
      </c>
    </row>
    <row r="2261" spans="1:5">
      <c r="A2261" t="s">
        <v>11192</v>
      </c>
      <c r="B2261" t="s">
        <v>11193</v>
      </c>
      <c r="C2261" t="s">
        <v>11194</v>
      </c>
      <c r="D2261" t="s">
        <v>11195</v>
      </c>
      <c r="E2261" t="s">
        <v>11196</v>
      </c>
    </row>
    <row r="2262" spans="1:5">
      <c r="A2262" t="s">
        <v>11197</v>
      </c>
      <c r="B2262" t="s">
        <v>11198</v>
      </c>
      <c r="C2262" t="s">
        <v>11199</v>
      </c>
      <c r="D2262" t="s">
        <v>11200</v>
      </c>
      <c r="E2262" t="s">
        <v>11201</v>
      </c>
    </row>
    <row r="2263" spans="1:5">
      <c r="A2263" t="s">
        <v>11202</v>
      </c>
      <c r="B2263" t="s">
        <v>11203</v>
      </c>
      <c r="C2263" t="s">
        <v>11204</v>
      </c>
      <c r="D2263" t="s">
        <v>11205</v>
      </c>
      <c r="E2263" t="s">
        <v>11206</v>
      </c>
    </row>
    <row r="2264" spans="1:5">
      <c r="A2264" t="s">
        <v>11207</v>
      </c>
      <c r="B2264" t="s">
        <v>11208</v>
      </c>
      <c r="C2264" t="s">
        <v>11209</v>
      </c>
      <c r="D2264" t="s">
        <v>11210</v>
      </c>
      <c r="E2264" t="s">
        <v>11211</v>
      </c>
    </row>
    <row r="2265" spans="1:5">
      <c r="A2265" t="s">
        <v>11212</v>
      </c>
      <c r="B2265" t="s">
        <v>11213</v>
      </c>
      <c r="C2265" t="s">
        <v>11214</v>
      </c>
      <c r="D2265" t="s">
        <v>11215</v>
      </c>
      <c r="E2265" t="s">
        <v>11216</v>
      </c>
    </row>
    <row r="2266" spans="1:5">
      <c r="A2266" t="s">
        <v>11217</v>
      </c>
      <c r="B2266" t="s">
        <v>11218</v>
      </c>
      <c r="C2266" t="s">
        <v>11219</v>
      </c>
      <c r="D2266" t="s">
        <v>11220</v>
      </c>
      <c r="E2266" t="s">
        <v>11221</v>
      </c>
    </row>
    <row r="2267" spans="1:5">
      <c r="A2267" t="s">
        <v>11222</v>
      </c>
      <c r="B2267" t="s">
        <v>11223</v>
      </c>
      <c r="C2267" t="s">
        <v>11224</v>
      </c>
      <c r="D2267" t="s">
        <v>11225</v>
      </c>
      <c r="E2267" t="s">
        <v>11226</v>
      </c>
    </row>
    <row r="2268" spans="1:5">
      <c r="A2268" t="s">
        <v>11227</v>
      </c>
      <c r="B2268" t="s">
        <v>11228</v>
      </c>
      <c r="C2268" t="s">
        <v>11229</v>
      </c>
      <c r="D2268" t="s">
        <v>11230</v>
      </c>
      <c r="E2268" t="s">
        <v>11231</v>
      </c>
    </row>
    <row r="2269" spans="1:5">
      <c r="A2269" t="s">
        <v>11232</v>
      </c>
      <c r="B2269" t="s">
        <v>11233</v>
      </c>
      <c r="C2269" t="s">
        <v>11234</v>
      </c>
      <c r="D2269" t="s">
        <v>11235</v>
      </c>
      <c r="E2269" t="s">
        <v>11236</v>
      </c>
    </row>
    <row r="2270" spans="1:5">
      <c r="A2270" t="s">
        <v>11237</v>
      </c>
      <c r="B2270" t="s">
        <v>11238</v>
      </c>
      <c r="C2270" t="s">
        <v>11239</v>
      </c>
      <c r="D2270" t="s">
        <v>11240</v>
      </c>
      <c r="E2270" t="s">
        <v>11241</v>
      </c>
    </row>
    <row r="2271" spans="1:5">
      <c r="A2271" t="s">
        <v>11242</v>
      </c>
      <c r="B2271" t="s">
        <v>11243</v>
      </c>
      <c r="C2271" t="s">
        <v>11244</v>
      </c>
      <c r="D2271" t="s">
        <v>11245</v>
      </c>
      <c r="E2271" t="s">
        <v>11246</v>
      </c>
    </row>
    <row r="2272" spans="1:5">
      <c r="A2272" t="s">
        <v>11247</v>
      </c>
      <c r="B2272" t="s">
        <v>11248</v>
      </c>
      <c r="C2272" t="s">
        <v>11249</v>
      </c>
      <c r="D2272" t="s">
        <v>11250</v>
      </c>
      <c r="E2272" t="s">
        <v>11251</v>
      </c>
    </row>
    <row r="2273" spans="1:5">
      <c r="A2273" t="s">
        <v>11252</v>
      </c>
      <c r="B2273" t="s">
        <v>11253</v>
      </c>
      <c r="C2273" t="s">
        <v>11254</v>
      </c>
      <c r="D2273" t="s">
        <v>11255</v>
      </c>
      <c r="E2273" t="s">
        <v>11256</v>
      </c>
    </row>
    <row r="2274" spans="1:5">
      <c r="A2274" t="s">
        <v>11257</v>
      </c>
      <c r="B2274" t="s">
        <v>11258</v>
      </c>
      <c r="C2274" t="s">
        <v>11259</v>
      </c>
      <c r="D2274" t="s">
        <v>11260</v>
      </c>
      <c r="E2274" t="s">
        <v>11261</v>
      </c>
    </row>
    <row r="2275" spans="1:5">
      <c r="A2275" t="s">
        <v>11262</v>
      </c>
      <c r="B2275" t="s">
        <v>11263</v>
      </c>
      <c r="C2275" t="s">
        <v>11264</v>
      </c>
      <c r="D2275" t="s">
        <v>11265</v>
      </c>
      <c r="E2275" t="s">
        <v>11266</v>
      </c>
    </row>
    <row r="2276" spans="1:5">
      <c r="A2276" t="s">
        <v>11267</v>
      </c>
      <c r="B2276" t="s">
        <v>11268</v>
      </c>
      <c r="C2276" t="s">
        <v>11269</v>
      </c>
      <c r="D2276" t="s">
        <v>11270</v>
      </c>
      <c r="E2276" t="s">
        <v>11271</v>
      </c>
    </row>
    <row r="2277" spans="1:5">
      <c r="A2277" t="s">
        <v>11272</v>
      </c>
      <c r="B2277" t="s">
        <v>11273</v>
      </c>
      <c r="C2277" t="s">
        <v>11274</v>
      </c>
      <c r="D2277" t="s">
        <v>11275</v>
      </c>
      <c r="E2277" t="s">
        <v>11276</v>
      </c>
    </row>
    <row r="2278" spans="1:5">
      <c r="A2278" t="s">
        <v>11277</v>
      </c>
      <c r="B2278" t="s">
        <v>11278</v>
      </c>
      <c r="C2278" t="s">
        <v>11279</v>
      </c>
      <c r="D2278" t="s">
        <v>13</v>
      </c>
      <c r="E2278" t="s">
        <v>11280</v>
      </c>
    </row>
    <row r="2279" spans="1:5">
      <c r="A2279" t="s">
        <v>11281</v>
      </c>
      <c r="B2279" t="s">
        <v>11282</v>
      </c>
      <c r="C2279" t="s">
        <v>11283</v>
      </c>
      <c r="D2279" t="s">
        <v>11284</v>
      </c>
      <c r="E2279" t="s">
        <v>11285</v>
      </c>
    </row>
    <row r="2280" spans="1:5">
      <c r="A2280" t="s">
        <v>11286</v>
      </c>
      <c r="B2280" t="s">
        <v>11287</v>
      </c>
      <c r="C2280" t="s">
        <v>11288</v>
      </c>
      <c r="D2280" t="s">
        <v>11289</v>
      </c>
      <c r="E2280" t="s">
        <v>11290</v>
      </c>
    </row>
    <row r="2281" spans="1:5">
      <c r="A2281" t="s">
        <v>11291</v>
      </c>
      <c r="B2281" t="s">
        <v>11292</v>
      </c>
      <c r="C2281" t="s">
        <v>11293</v>
      </c>
      <c r="D2281" t="s">
        <v>11294</v>
      </c>
      <c r="E2281" t="s">
        <v>11295</v>
      </c>
    </row>
    <row r="2282" spans="1:5">
      <c r="A2282" t="s">
        <v>11296</v>
      </c>
      <c r="B2282" t="s">
        <v>11297</v>
      </c>
      <c r="C2282" t="s">
        <v>11298</v>
      </c>
      <c r="D2282" t="s">
        <v>11299</v>
      </c>
      <c r="E2282" t="s">
        <v>11300</v>
      </c>
    </row>
    <row r="2283" spans="1:5">
      <c r="A2283" t="s">
        <v>11301</v>
      </c>
      <c r="B2283" t="s">
        <v>11302</v>
      </c>
      <c r="C2283" t="s">
        <v>11303</v>
      </c>
      <c r="D2283" t="s">
        <v>11304</v>
      </c>
      <c r="E2283" t="s">
        <v>11305</v>
      </c>
    </row>
    <row r="2284" spans="1:5">
      <c r="A2284" t="s">
        <v>11306</v>
      </c>
      <c r="B2284" t="s">
        <v>11307</v>
      </c>
      <c r="C2284" t="s">
        <v>11308</v>
      </c>
      <c r="D2284" t="s">
        <v>11309</v>
      </c>
      <c r="E2284" t="s">
        <v>11310</v>
      </c>
    </row>
    <row r="2285" spans="1:5">
      <c r="A2285" t="s">
        <v>11311</v>
      </c>
      <c r="B2285" t="s">
        <v>11312</v>
      </c>
      <c r="C2285" t="s">
        <v>11313</v>
      </c>
      <c r="D2285" t="s">
        <v>11314</v>
      </c>
      <c r="E2285" t="s">
        <v>11315</v>
      </c>
    </row>
    <row r="2286" spans="1:5">
      <c r="A2286" t="s">
        <v>11316</v>
      </c>
      <c r="B2286" t="s">
        <v>11317</v>
      </c>
      <c r="C2286" t="s">
        <v>11318</v>
      </c>
      <c r="D2286" t="s">
        <v>11319</v>
      </c>
      <c r="E2286" t="s">
        <v>11320</v>
      </c>
    </row>
    <row r="2287" spans="1:5">
      <c r="A2287" t="s">
        <v>11321</v>
      </c>
      <c r="B2287" t="s">
        <v>11322</v>
      </c>
      <c r="C2287" t="s">
        <v>11323</v>
      </c>
      <c r="D2287" t="s">
        <v>11324</v>
      </c>
      <c r="E2287" t="s">
        <v>11325</v>
      </c>
    </row>
    <row r="2288" spans="1:5">
      <c r="A2288" t="s">
        <v>11326</v>
      </c>
      <c r="B2288" t="s">
        <v>11327</v>
      </c>
      <c r="C2288" t="s">
        <v>11328</v>
      </c>
      <c r="D2288" t="s">
        <v>11329</v>
      </c>
      <c r="E2288" t="s">
        <v>11330</v>
      </c>
    </row>
    <row r="2289" spans="1:5">
      <c r="A2289" t="s">
        <v>11331</v>
      </c>
      <c r="B2289" t="s">
        <v>11332</v>
      </c>
      <c r="C2289" t="s">
        <v>11333</v>
      </c>
      <c r="D2289" t="s">
        <v>11334</v>
      </c>
      <c r="E2289" t="s">
        <v>11335</v>
      </c>
    </row>
    <row r="2290" spans="1:5">
      <c r="A2290" t="s">
        <v>11336</v>
      </c>
      <c r="B2290" t="s">
        <v>11337</v>
      </c>
      <c r="C2290" t="s">
        <v>11338</v>
      </c>
      <c r="D2290" t="s">
        <v>11339</v>
      </c>
      <c r="E2290" t="s">
        <v>11340</v>
      </c>
    </row>
    <row r="2291" spans="1:5">
      <c r="A2291" t="s">
        <v>11341</v>
      </c>
      <c r="B2291" t="s">
        <v>11342</v>
      </c>
      <c r="C2291" t="s">
        <v>11343</v>
      </c>
      <c r="D2291" t="s">
        <v>13</v>
      </c>
      <c r="E2291" t="s">
        <v>11344</v>
      </c>
    </row>
    <row r="2292" spans="1:5">
      <c r="A2292" t="s">
        <v>11345</v>
      </c>
      <c r="B2292" t="s">
        <v>11346</v>
      </c>
      <c r="C2292" t="s">
        <v>11347</v>
      </c>
      <c r="D2292" t="s">
        <v>11348</v>
      </c>
      <c r="E2292" t="s">
        <v>11349</v>
      </c>
    </row>
    <row r="2293" spans="1:5">
      <c r="A2293" t="s">
        <v>11350</v>
      </c>
      <c r="B2293" t="s">
        <v>11351</v>
      </c>
      <c r="C2293" t="s">
        <v>11352</v>
      </c>
      <c r="D2293" t="s">
        <v>11353</v>
      </c>
      <c r="E2293" t="s">
        <v>11354</v>
      </c>
    </row>
    <row r="2294" spans="1:5">
      <c r="A2294" t="s">
        <v>11355</v>
      </c>
      <c r="B2294" t="s">
        <v>11356</v>
      </c>
      <c r="C2294" t="s">
        <v>11357</v>
      </c>
      <c r="D2294" t="s">
        <v>11358</v>
      </c>
      <c r="E2294" t="s">
        <v>11359</v>
      </c>
    </row>
    <row r="2295" spans="1:5">
      <c r="A2295" t="s">
        <v>11360</v>
      </c>
      <c r="B2295" t="s">
        <v>11361</v>
      </c>
      <c r="C2295" t="s">
        <v>11362</v>
      </c>
      <c r="D2295" t="s">
        <v>11363</v>
      </c>
      <c r="E2295" t="s">
        <v>11364</v>
      </c>
    </row>
    <row r="2296" spans="1:5">
      <c r="A2296" t="s">
        <v>11365</v>
      </c>
      <c r="B2296" t="s">
        <v>11366</v>
      </c>
      <c r="C2296" t="s">
        <v>11367</v>
      </c>
      <c r="D2296" t="s">
        <v>11368</v>
      </c>
      <c r="E2296" t="s">
        <v>11369</v>
      </c>
    </row>
    <row r="2297" spans="1:5">
      <c r="A2297" t="s">
        <v>11370</v>
      </c>
      <c r="B2297" t="s">
        <v>11371</v>
      </c>
      <c r="C2297" t="s">
        <v>11372</v>
      </c>
      <c r="D2297" t="s">
        <v>11373</v>
      </c>
      <c r="E2297" t="s">
        <v>11374</v>
      </c>
    </row>
    <row r="2298" spans="1:5">
      <c r="A2298" t="s">
        <v>11375</v>
      </c>
      <c r="B2298" t="s">
        <v>11376</v>
      </c>
      <c r="C2298" t="s">
        <v>11377</v>
      </c>
      <c r="D2298" t="s">
        <v>11378</v>
      </c>
      <c r="E2298" t="s">
        <v>11379</v>
      </c>
    </row>
    <row r="2299" spans="1:5">
      <c r="A2299" t="s">
        <v>11380</v>
      </c>
      <c r="B2299" t="s">
        <v>11381</v>
      </c>
      <c r="C2299" t="s">
        <v>11382</v>
      </c>
      <c r="D2299" t="s">
        <v>13</v>
      </c>
      <c r="E2299" t="s">
        <v>11383</v>
      </c>
    </row>
    <row r="2300" spans="1:5">
      <c r="A2300" t="s">
        <v>11384</v>
      </c>
      <c r="B2300" t="s">
        <v>11385</v>
      </c>
      <c r="C2300" t="s">
        <v>11386</v>
      </c>
      <c r="D2300" t="s">
        <v>11387</v>
      </c>
      <c r="E2300" t="s">
        <v>11388</v>
      </c>
    </row>
    <row r="2301" spans="1:5">
      <c r="A2301" t="s">
        <v>11389</v>
      </c>
      <c r="B2301" t="s">
        <v>11390</v>
      </c>
      <c r="C2301" t="s">
        <v>11391</v>
      </c>
      <c r="D2301" t="s">
        <v>11392</v>
      </c>
      <c r="E2301" t="s">
        <v>11393</v>
      </c>
    </row>
    <row r="2302" spans="1:5">
      <c r="A2302" t="s">
        <v>11394</v>
      </c>
      <c r="B2302" t="s">
        <v>11395</v>
      </c>
      <c r="C2302" t="s">
        <v>11396</v>
      </c>
      <c r="D2302" t="s">
        <v>13</v>
      </c>
      <c r="E2302" t="s">
        <v>11397</v>
      </c>
    </row>
    <row r="2303" spans="1:5">
      <c r="A2303" t="s">
        <v>11398</v>
      </c>
      <c r="B2303" t="s">
        <v>11399</v>
      </c>
      <c r="C2303" t="s">
        <v>11400</v>
      </c>
      <c r="D2303" t="s">
        <v>11401</v>
      </c>
      <c r="E2303" t="s">
        <v>11402</v>
      </c>
    </row>
    <row r="2304" spans="1:5">
      <c r="A2304" t="s">
        <v>11403</v>
      </c>
      <c r="B2304" t="s">
        <v>11404</v>
      </c>
      <c r="C2304" t="s">
        <v>11405</v>
      </c>
      <c r="D2304" t="s">
        <v>11406</v>
      </c>
      <c r="E2304" t="s">
        <v>11407</v>
      </c>
    </row>
    <row r="2305" spans="1:5">
      <c r="A2305" t="s">
        <v>11408</v>
      </c>
      <c r="B2305" t="s">
        <v>11409</v>
      </c>
      <c r="C2305" t="s">
        <v>11410</v>
      </c>
      <c r="D2305" t="s">
        <v>11411</v>
      </c>
      <c r="E2305" t="s">
        <v>11412</v>
      </c>
    </row>
    <row r="2306" spans="1:5">
      <c r="A2306" t="s">
        <v>11413</v>
      </c>
      <c r="B2306" t="s">
        <v>11414</v>
      </c>
      <c r="C2306" t="s">
        <v>11415</v>
      </c>
      <c r="D2306" t="s">
        <v>11416</v>
      </c>
      <c r="E2306" t="s">
        <v>11417</v>
      </c>
    </row>
    <row r="2307" spans="1:5">
      <c r="A2307" t="s">
        <v>11418</v>
      </c>
      <c r="B2307" t="s">
        <v>11419</v>
      </c>
      <c r="C2307" t="s">
        <v>11420</v>
      </c>
      <c r="D2307" t="s">
        <v>11421</v>
      </c>
      <c r="E2307" t="s">
        <v>11422</v>
      </c>
    </row>
    <row r="2308" spans="1:5">
      <c r="A2308" t="s">
        <v>11423</v>
      </c>
      <c r="B2308" t="s">
        <v>11424</v>
      </c>
      <c r="C2308" t="s">
        <v>11425</v>
      </c>
      <c r="D2308" t="s">
        <v>11426</v>
      </c>
      <c r="E2308" t="s">
        <v>11427</v>
      </c>
    </row>
    <row r="2309" spans="1:5">
      <c r="A2309" t="s">
        <v>11428</v>
      </c>
      <c r="B2309" t="s">
        <v>11429</v>
      </c>
      <c r="C2309" t="s">
        <v>11430</v>
      </c>
      <c r="D2309" t="s">
        <v>11431</v>
      </c>
      <c r="E2309" t="s">
        <v>11432</v>
      </c>
    </row>
    <row r="2310" spans="1:5">
      <c r="A2310" t="s">
        <v>11433</v>
      </c>
      <c r="B2310" t="s">
        <v>11434</v>
      </c>
      <c r="C2310" t="s">
        <v>11435</v>
      </c>
      <c r="D2310" t="s">
        <v>11436</v>
      </c>
      <c r="E2310" t="s">
        <v>11437</v>
      </c>
    </row>
    <row r="2311" spans="1:5">
      <c r="A2311" t="s">
        <v>11438</v>
      </c>
      <c r="B2311" t="s">
        <v>11439</v>
      </c>
      <c r="C2311" t="s">
        <v>11440</v>
      </c>
      <c r="D2311" t="s">
        <v>11441</v>
      </c>
      <c r="E2311" t="s">
        <v>11442</v>
      </c>
    </row>
    <row r="2312" spans="1:5">
      <c r="A2312" t="s">
        <v>11443</v>
      </c>
      <c r="B2312" t="s">
        <v>11444</v>
      </c>
      <c r="C2312" t="s">
        <v>11445</v>
      </c>
      <c r="D2312" t="s">
        <v>11446</v>
      </c>
      <c r="E2312" t="s">
        <v>11447</v>
      </c>
    </row>
    <row r="2313" spans="1:5">
      <c r="A2313" t="s">
        <v>11448</v>
      </c>
      <c r="B2313" t="s">
        <v>11449</v>
      </c>
      <c r="C2313" t="s">
        <v>11450</v>
      </c>
      <c r="D2313" t="s">
        <v>11451</v>
      </c>
      <c r="E2313" t="s">
        <v>11452</v>
      </c>
    </row>
    <row r="2314" spans="1:5">
      <c r="A2314" t="s">
        <v>11453</v>
      </c>
      <c r="B2314" t="s">
        <v>11454</v>
      </c>
      <c r="C2314" t="s">
        <v>11455</v>
      </c>
      <c r="D2314" t="s">
        <v>13</v>
      </c>
      <c r="E2314" t="s">
        <v>11456</v>
      </c>
    </row>
    <row r="2315" spans="1:5">
      <c r="A2315" t="s">
        <v>11457</v>
      </c>
      <c r="B2315" t="s">
        <v>11458</v>
      </c>
      <c r="C2315" t="s">
        <v>11459</v>
      </c>
      <c r="D2315" t="s">
        <v>11460</v>
      </c>
      <c r="E2315" t="s">
        <v>11461</v>
      </c>
    </row>
    <row r="2316" spans="1:5">
      <c r="A2316" t="s">
        <v>11462</v>
      </c>
      <c r="B2316" t="s">
        <v>11463</v>
      </c>
      <c r="C2316" t="s">
        <v>11464</v>
      </c>
      <c r="D2316" t="s">
        <v>11465</v>
      </c>
      <c r="E2316" t="s">
        <v>11466</v>
      </c>
    </row>
    <row r="2317" spans="1:5">
      <c r="A2317" t="s">
        <v>11467</v>
      </c>
      <c r="B2317" t="s">
        <v>11468</v>
      </c>
      <c r="C2317" t="s">
        <v>11469</v>
      </c>
      <c r="D2317" t="s">
        <v>11470</v>
      </c>
      <c r="E2317" t="s">
        <v>11471</v>
      </c>
    </row>
    <row r="2318" spans="1:5">
      <c r="A2318" t="s">
        <v>11472</v>
      </c>
      <c r="B2318" t="s">
        <v>11473</v>
      </c>
      <c r="C2318" t="s">
        <v>11474</v>
      </c>
      <c r="D2318" t="s">
        <v>11475</v>
      </c>
      <c r="E2318" t="s">
        <v>11476</v>
      </c>
    </row>
    <row r="2319" spans="1:5">
      <c r="A2319" t="s">
        <v>11477</v>
      </c>
      <c r="B2319" t="s">
        <v>11478</v>
      </c>
      <c r="C2319" t="s">
        <v>11479</v>
      </c>
      <c r="D2319" t="s">
        <v>11480</v>
      </c>
      <c r="E2319" t="s">
        <v>11481</v>
      </c>
    </row>
    <row r="2320" spans="1:5">
      <c r="A2320" t="s">
        <v>11482</v>
      </c>
      <c r="B2320" t="s">
        <v>11483</v>
      </c>
      <c r="C2320" t="s">
        <v>11484</v>
      </c>
      <c r="D2320" t="s">
        <v>11485</v>
      </c>
      <c r="E2320" t="s">
        <v>11486</v>
      </c>
    </row>
    <row r="2321" spans="1:5">
      <c r="A2321" t="s">
        <v>11487</v>
      </c>
      <c r="B2321" t="s">
        <v>11488</v>
      </c>
      <c r="C2321" t="s">
        <v>11489</v>
      </c>
      <c r="D2321" t="s">
        <v>11490</v>
      </c>
      <c r="E2321" t="s">
        <v>11491</v>
      </c>
    </row>
    <row r="2322" spans="1:5">
      <c r="A2322" t="s">
        <v>11492</v>
      </c>
      <c r="B2322" t="s">
        <v>11493</v>
      </c>
      <c r="C2322" t="s">
        <v>11494</v>
      </c>
      <c r="D2322" t="s">
        <v>13</v>
      </c>
      <c r="E2322" t="s">
        <v>11495</v>
      </c>
    </row>
    <row r="2323" spans="1:5">
      <c r="A2323" t="s">
        <v>11496</v>
      </c>
      <c r="B2323" t="s">
        <v>11497</v>
      </c>
      <c r="C2323" t="s">
        <v>11498</v>
      </c>
      <c r="D2323" t="s">
        <v>11499</v>
      </c>
      <c r="E2323" t="s">
        <v>11500</v>
      </c>
    </row>
    <row r="2324" spans="1:5">
      <c r="A2324" t="s">
        <v>11501</v>
      </c>
      <c r="B2324" t="s">
        <v>11502</v>
      </c>
      <c r="C2324" t="s">
        <v>11503</v>
      </c>
      <c r="D2324" t="s">
        <v>11504</v>
      </c>
      <c r="E2324" t="s">
        <v>11505</v>
      </c>
    </row>
    <row r="2325" spans="1:5">
      <c r="A2325" t="s">
        <v>11506</v>
      </c>
      <c r="B2325" t="s">
        <v>11507</v>
      </c>
      <c r="C2325" t="s">
        <v>11508</v>
      </c>
      <c r="D2325" t="s">
        <v>11509</v>
      </c>
      <c r="E2325" t="s">
        <v>11510</v>
      </c>
    </row>
    <row r="2326" spans="1:5">
      <c r="A2326" t="s">
        <v>11511</v>
      </c>
      <c r="B2326" t="s">
        <v>11512</v>
      </c>
      <c r="C2326" t="s">
        <v>11513</v>
      </c>
      <c r="D2326" t="s">
        <v>11514</v>
      </c>
      <c r="E2326" t="s">
        <v>11515</v>
      </c>
    </row>
    <row r="2327" spans="1:5">
      <c r="A2327" t="s">
        <v>11516</v>
      </c>
      <c r="B2327" t="s">
        <v>11517</v>
      </c>
      <c r="C2327" t="s">
        <v>11518</v>
      </c>
      <c r="D2327" t="s">
        <v>11519</v>
      </c>
      <c r="E2327" t="s">
        <v>11520</v>
      </c>
    </row>
    <row r="2328" spans="1:5">
      <c r="A2328" t="s">
        <v>11521</v>
      </c>
      <c r="B2328" t="s">
        <v>11522</v>
      </c>
      <c r="C2328" t="s">
        <v>11523</v>
      </c>
      <c r="D2328" t="s">
        <v>11524</v>
      </c>
      <c r="E2328" t="s">
        <v>11525</v>
      </c>
    </row>
    <row r="2329" spans="1:5">
      <c r="A2329" t="s">
        <v>11526</v>
      </c>
      <c r="B2329" t="s">
        <v>11527</v>
      </c>
      <c r="C2329" t="s">
        <v>11528</v>
      </c>
      <c r="D2329" t="s">
        <v>11529</v>
      </c>
      <c r="E2329" t="s">
        <v>11530</v>
      </c>
    </row>
    <row r="2330" spans="1:5">
      <c r="A2330" t="s">
        <v>11531</v>
      </c>
      <c r="B2330" t="s">
        <v>11532</v>
      </c>
      <c r="C2330" t="s">
        <v>11533</v>
      </c>
      <c r="D2330" t="s">
        <v>11534</v>
      </c>
      <c r="E2330" t="s">
        <v>11535</v>
      </c>
    </row>
    <row r="2331" spans="1:5">
      <c r="A2331" t="s">
        <v>11536</v>
      </c>
      <c r="B2331" t="s">
        <v>11537</v>
      </c>
      <c r="C2331" t="s">
        <v>11538</v>
      </c>
      <c r="D2331" t="s">
        <v>11539</v>
      </c>
      <c r="E2331" t="s">
        <v>11540</v>
      </c>
    </row>
    <row r="2332" spans="1:5">
      <c r="A2332" t="s">
        <v>11541</v>
      </c>
      <c r="B2332" t="s">
        <v>11542</v>
      </c>
      <c r="C2332" t="s">
        <v>11543</v>
      </c>
      <c r="D2332" t="s">
        <v>11544</v>
      </c>
      <c r="E2332" t="s">
        <v>11545</v>
      </c>
    </row>
    <row r="2333" spans="1:5">
      <c r="A2333" t="s">
        <v>11546</v>
      </c>
      <c r="B2333" t="s">
        <v>11547</v>
      </c>
      <c r="C2333" t="s">
        <v>11548</v>
      </c>
      <c r="D2333" t="s">
        <v>11549</v>
      </c>
      <c r="E2333" t="s">
        <v>11550</v>
      </c>
    </row>
    <row r="2334" spans="1:5">
      <c r="A2334" t="s">
        <v>11551</v>
      </c>
      <c r="B2334" t="s">
        <v>11552</v>
      </c>
      <c r="C2334" t="s">
        <v>11553</v>
      </c>
      <c r="D2334" t="s">
        <v>11554</v>
      </c>
      <c r="E2334" t="s">
        <v>11555</v>
      </c>
    </row>
    <row r="2335" spans="1:5">
      <c r="A2335" t="s">
        <v>11556</v>
      </c>
      <c r="B2335" t="s">
        <v>11557</v>
      </c>
      <c r="C2335" t="s">
        <v>11558</v>
      </c>
      <c r="D2335" t="s">
        <v>11559</v>
      </c>
      <c r="E2335" t="s">
        <v>11560</v>
      </c>
    </row>
    <row r="2336" spans="1:5">
      <c r="A2336" t="s">
        <v>11561</v>
      </c>
      <c r="B2336" t="s">
        <v>11562</v>
      </c>
      <c r="C2336" t="s">
        <v>11563</v>
      </c>
      <c r="D2336" t="s">
        <v>11564</v>
      </c>
      <c r="E2336" t="s">
        <v>11565</v>
      </c>
    </row>
    <row r="2337" spans="1:5">
      <c r="A2337" t="s">
        <v>11566</v>
      </c>
      <c r="B2337" t="s">
        <v>11567</v>
      </c>
      <c r="C2337" t="s">
        <v>11568</v>
      </c>
      <c r="D2337" t="s">
        <v>11569</v>
      </c>
      <c r="E2337" t="s">
        <v>11570</v>
      </c>
    </row>
    <row r="2338" spans="1:5">
      <c r="A2338" t="s">
        <v>11571</v>
      </c>
      <c r="B2338" t="s">
        <v>11572</v>
      </c>
      <c r="C2338" t="s">
        <v>11573</v>
      </c>
      <c r="D2338" t="s">
        <v>11574</v>
      </c>
      <c r="E2338" t="s">
        <v>11575</v>
      </c>
    </row>
    <row r="2339" spans="1:5">
      <c r="A2339" t="s">
        <v>11576</v>
      </c>
      <c r="B2339" t="s">
        <v>11577</v>
      </c>
      <c r="C2339" t="s">
        <v>11578</v>
      </c>
      <c r="D2339" t="s">
        <v>11579</v>
      </c>
      <c r="E2339" t="s">
        <v>11580</v>
      </c>
    </row>
    <row r="2340" spans="1:5">
      <c r="A2340" t="s">
        <v>11581</v>
      </c>
      <c r="B2340" t="s">
        <v>11582</v>
      </c>
      <c r="C2340" t="s">
        <v>11583</v>
      </c>
      <c r="D2340" t="s">
        <v>11584</v>
      </c>
      <c r="E2340" t="s">
        <v>11585</v>
      </c>
    </row>
    <row r="2341" spans="1:5">
      <c r="A2341" t="s">
        <v>11586</v>
      </c>
      <c r="B2341" t="s">
        <v>11587</v>
      </c>
      <c r="C2341" t="s">
        <v>11588</v>
      </c>
      <c r="D2341" t="s">
        <v>11589</v>
      </c>
      <c r="E2341" t="s">
        <v>11590</v>
      </c>
    </row>
    <row r="2342" spans="1:5">
      <c r="A2342" t="s">
        <v>11591</v>
      </c>
      <c r="B2342" t="s">
        <v>11592</v>
      </c>
      <c r="C2342" t="s">
        <v>11593</v>
      </c>
      <c r="D2342" t="s">
        <v>11594</v>
      </c>
      <c r="E2342" t="s">
        <v>11595</v>
      </c>
    </row>
    <row r="2343" spans="1:5">
      <c r="A2343" t="s">
        <v>11596</v>
      </c>
      <c r="B2343" t="s">
        <v>11597</v>
      </c>
      <c r="C2343" t="s">
        <v>11598</v>
      </c>
      <c r="D2343" t="s">
        <v>11599</v>
      </c>
      <c r="E2343" t="s">
        <v>11600</v>
      </c>
    </row>
    <row r="2344" spans="1:5">
      <c r="A2344" t="s">
        <v>11601</v>
      </c>
      <c r="B2344" t="s">
        <v>11602</v>
      </c>
      <c r="C2344" t="s">
        <v>11603</v>
      </c>
      <c r="D2344" t="s">
        <v>11604</v>
      </c>
      <c r="E2344" t="s">
        <v>11605</v>
      </c>
    </row>
    <row r="2345" spans="1:5">
      <c r="A2345" t="s">
        <v>11606</v>
      </c>
      <c r="B2345" t="s">
        <v>11607</v>
      </c>
      <c r="C2345" t="s">
        <v>11608</v>
      </c>
      <c r="D2345" t="s">
        <v>11609</v>
      </c>
      <c r="E2345" t="s">
        <v>11610</v>
      </c>
    </row>
    <row r="2346" spans="1:5">
      <c r="A2346" t="s">
        <v>11611</v>
      </c>
      <c r="B2346" t="s">
        <v>11612</v>
      </c>
      <c r="C2346" t="s">
        <v>11613</v>
      </c>
      <c r="D2346" t="s">
        <v>11614</v>
      </c>
      <c r="E2346" t="s">
        <v>11615</v>
      </c>
    </row>
    <row r="2347" spans="1:5">
      <c r="A2347" t="s">
        <v>11616</v>
      </c>
      <c r="B2347" t="s">
        <v>11617</v>
      </c>
      <c r="C2347" t="s">
        <v>11618</v>
      </c>
      <c r="D2347" t="s">
        <v>11619</v>
      </c>
      <c r="E2347" t="s">
        <v>11620</v>
      </c>
    </row>
    <row r="2348" spans="1:5">
      <c r="A2348" t="s">
        <v>11621</v>
      </c>
      <c r="B2348" t="s">
        <v>11622</v>
      </c>
      <c r="C2348" t="s">
        <v>11623</v>
      </c>
      <c r="D2348" t="s">
        <v>11624</v>
      </c>
      <c r="E2348" t="s">
        <v>11625</v>
      </c>
    </row>
    <row r="2349" spans="1:5">
      <c r="A2349" t="s">
        <v>11626</v>
      </c>
      <c r="B2349" t="s">
        <v>11627</v>
      </c>
      <c r="C2349" t="s">
        <v>11628</v>
      </c>
      <c r="D2349" t="s">
        <v>11629</v>
      </c>
      <c r="E2349" t="s">
        <v>11630</v>
      </c>
    </row>
    <row r="2350" spans="1:5">
      <c r="A2350" t="s">
        <v>11631</v>
      </c>
      <c r="B2350" t="s">
        <v>11632</v>
      </c>
      <c r="C2350" t="s">
        <v>11633</v>
      </c>
      <c r="D2350" t="s">
        <v>11634</v>
      </c>
      <c r="E2350" t="s">
        <v>11635</v>
      </c>
    </row>
    <row r="2351" spans="1:5">
      <c r="A2351" t="s">
        <v>11636</v>
      </c>
      <c r="B2351" t="s">
        <v>11637</v>
      </c>
      <c r="C2351" t="s">
        <v>11638</v>
      </c>
      <c r="D2351" t="s">
        <v>11639</v>
      </c>
      <c r="E2351" t="s">
        <v>11640</v>
      </c>
    </row>
    <row r="2352" spans="1:5">
      <c r="A2352" t="s">
        <v>11641</v>
      </c>
      <c r="B2352" t="s">
        <v>11642</v>
      </c>
      <c r="C2352" t="s">
        <v>11643</v>
      </c>
      <c r="D2352" t="s">
        <v>11644</v>
      </c>
      <c r="E2352" t="s">
        <v>11645</v>
      </c>
    </row>
    <row r="2353" spans="1:5">
      <c r="A2353" t="s">
        <v>11646</v>
      </c>
      <c r="B2353" t="s">
        <v>11647</v>
      </c>
      <c r="C2353" t="s">
        <v>11648</v>
      </c>
      <c r="D2353" t="s">
        <v>11649</v>
      </c>
      <c r="E2353" t="s">
        <v>11650</v>
      </c>
    </row>
    <row r="2354" spans="1:5">
      <c r="A2354" t="s">
        <v>11651</v>
      </c>
      <c r="B2354" t="s">
        <v>11652</v>
      </c>
      <c r="C2354" t="s">
        <v>11653</v>
      </c>
      <c r="D2354" t="s">
        <v>11654</v>
      </c>
      <c r="E2354" t="s">
        <v>11655</v>
      </c>
    </row>
    <row r="2355" spans="1:5">
      <c r="A2355" t="s">
        <v>11656</v>
      </c>
      <c r="B2355" t="s">
        <v>11657</v>
      </c>
      <c r="C2355" t="s">
        <v>11658</v>
      </c>
      <c r="D2355" t="s">
        <v>11659</v>
      </c>
      <c r="E2355" t="s">
        <v>11660</v>
      </c>
    </row>
    <row r="2356" spans="1:5">
      <c r="A2356" t="s">
        <v>11661</v>
      </c>
      <c r="B2356" t="s">
        <v>11662</v>
      </c>
      <c r="C2356" t="s">
        <v>11663</v>
      </c>
      <c r="D2356" t="s">
        <v>11664</v>
      </c>
      <c r="E2356" t="s">
        <v>11665</v>
      </c>
    </row>
    <row r="2357" spans="1:5">
      <c r="A2357" t="s">
        <v>11666</v>
      </c>
      <c r="B2357" t="s">
        <v>11667</v>
      </c>
      <c r="C2357" t="s">
        <v>11668</v>
      </c>
      <c r="D2357" t="s">
        <v>13</v>
      </c>
      <c r="E2357" t="s">
        <v>11669</v>
      </c>
    </row>
    <row r="2358" spans="1:5">
      <c r="A2358" t="s">
        <v>11670</v>
      </c>
      <c r="B2358" t="s">
        <v>11671</v>
      </c>
      <c r="C2358" t="s">
        <v>11672</v>
      </c>
      <c r="D2358" t="s">
        <v>11673</v>
      </c>
      <c r="E2358" t="s">
        <v>11674</v>
      </c>
    </row>
    <row r="2359" spans="1:5">
      <c r="A2359" t="s">
        <v>11675</v>
      </c>
      <c r="B2359" t="s">
        <v>11676</v>
      </c>
      <c r="C2359" t="s">
        <v>11677</v>
      </c>
      <c r="D2359" t="s">
        <v>11678</v>
      </c>
      <c r="E2359" t="s">
        <v>11679</v>
      </c>
    </row>
    <row r="2360" spans="1:5">
      <c r="A2360" t="s">
        <v>11680</v>
      </c>
      <c r="B2360" t="s">
        <v>11681</v>
      </c>
      <c r="C2360" t="s">
        <v>11682</v>
      </c>
      <c r="D2360" t="s">
        <v>11683</v>
      </c>
      <c r="E2360" t="s">
        <v>11684</v>
      </c>
    </row>
    <row r="2361" spans="1:5">
      <c r="A2361" t="s">
        <v>11685</v>
      </c>
      <c r="B2361" t="s">
        <v>11686</v>
      </c>
      <c r="C2361" t="s">
        <v>11687</v>
      </c>
      <c r="D2361" t="s">
        <v>11688</v>
      </c>
      <c r="E2361" t="s">
        <v>11689</v>
      </c>
    </row>
    <row r="2362" spans="1:5">
      <c r="A2362" t="s">
        <v>11690</v>
      </c>
      <c r="B2362" t="s">
        <v>11691</v>
      </c>
      <c r="C2362" t="s">
        <v>11692</v>
      </c>
      <c r="D2362" t="s">
        <v>11693</v>
      </c>
      <c r="E2362" t="s">
        <v>11694</v>
      </c>
    </row>
    <row r="2363" spans="1:5">
      <c r="A2363" t="s">
        <v>11695</v>
      </c>
      <c r="B2363" t="s">
        <v>11696</v>
      </c>
      <c r="C2363" t="s">
        <v>11697</v>
      </c>
      <c r="D2363" t="s">
        <v>11698</v>
      </c>
      <c r="E2363" t="s">
        <v>11699</v>
      </c>
    </row>
    <row r="2364" spans="1:5">
      <c r="A2364" t="s">
        <v>11700</v>
      </c>
      <c r="B2364" t="s">
        <v>11701</v>
      </c>
      <c r="C2364" t="s">
        <v>11702</v>
      </c>
      <c r="D2364" t="s">
        <v>11703</v>
      </c>
      <c r="E2364" t="s">
        <v>11704</v>
      </c>
    </row>
    <row r="2365" spans="1:5">
      <c r="A2365" t="s">
        <v>11705</v>
      </c>
      <c r="B2365" t="s">
        <v>11706</v>
      </c>
      <c r="C2365" t="s">
        <v>11707</v>
      </c>
      <c r="D2365" t="s">
        <v>11708</v>
      </c>
      <c r="E2365" t="s">
        <v>11709</v>
      </c>
    </row>
    <row r="2366" spans="1:5">
      <c r="A2366" t="s">
        <v>11710</v>
      </c>
      <c r="B2366" t="s">
        <v>11711</v>
      </c>
      <c r="C2366" t="s">
        <v>11712</v>
      </c>
      <c r="D2366" t="s">
        <v>11713</v>
      </c>
      <c r="E2366" t="s">
        <v>11714</v>
      </c>
    </row>
    <row r="2367" spans="1:5">
      <c r="A2367" t="s">
        <v>11715</v>
      </c>
      <c r="B2367" t="s">
        <v>11716</v>
      </c>
      <c r="C2367" t="s">
        <v>11717</v>
      </c>
      <c r="D2367" t="s">
        <v>11718</v>
      </c>
      <c r="E2367" t="s">
        <v>11719</v>
      </c>
    </row>
    <row r="2368" spans="1:5">
      <c r="A2368" t="s">
        <v>11720</v>
      </c>
      <c r="B2368" t="s">
        <v>11721</v>
      </c>
      <c r="C2368" t="s">
        <v>11722</v>
      </c>
      <c r="D2368" t="s">
        <v>11723</v>
      </c>
      <c r="E2368" t="s">
        <v>11724</v>
      </c>
    </row>
    <row r="2369" spans="1:5">
      <c r="A2369" t="s">
        <v>11725</v>
      </c>
      <c r="B2369" t="s">
        <v>11726</v>
      </c>
      <c r="C2369" t="s">
        <v>11727</v>
      </c>
      <c r="D2369" t="s">
        <v>13</v>
      </c>
      <c r="E2369" t="s">
        <v>11728</v>
      </c>
    </row>
    <row r="2370" spans="1:5">
      <c r="A2370" t="s">
        <v>11729</v>
      </c>
      <c r="B2370" t="s">
        <v>11730</v>
      </c>
      <c r="C2370" t="s">
        <v>11731</v>
      </c>
      <c r="D2370" t="s">
        <v>11732</v>
      </c>
      <c r="E2370" t="s">
        <v>11733</v>
      </c>
    </row>
    <row r="2371" spans="1:5">
      <c r="A2371" t="s">
        <v>11734</v>
      </c>
      <c r="B2371" t="s">
        <v>11735</v>
      </c>
      <c r="C2371" t="s">
        <v>11736</v>
      </c>
      <c r="D2371" t="s">
        <v>11737</v>
      </c>
      <c r="E2371" t="s">
        <v>11738</v>
      </c>
    </row>
    <row r="2372" spans="1:5">
      <c r="A2372" t="s">
        <v>11739</v>
      </c>
      <c r="B2372" t="s">
        <v>11740</v>
      </c>
      <c r="C2372" t="s">
        <v>11741</v>
      </c>
      <c r="D2372" t="s">
        <v>11742</v>
      </c>
      <c r="E2372" t="s">
        <v>11743</v>
      </c>
    </row>
    <row r="2373" spans="1:5">
      <c r="A2373" t="s">
        <v>11744</v>
      </c>
      <c r="B2373" t="s">
        <v>11745</v>
      </c>
      <c r="C2373" t="s">
        <v>11746</v>
      </c>
      <c r="D2373" t="s">
        <v>11747</v>
      </c>
      <c r="E2373" t="s">
        <v>11748</v>
      </c>
    </row>
    <row r="2374" spans="1:5">
      <c r="A2374" t="s">
        <v>11749</v>
      </c>
      <c r="B2374" t="s">
        <v>11750</v>
      </c>
      <c r="C2374" t="s">
        <v>11751</v>
      </c>
      <c r="D2374" t="s">
        <v>11752</v>
      </c>
      <c r="E2374" t="s">
        <v>11753</v>
      </c>
    </row>
    <row r="2375" spans="1:5">
      <c r="A2375" t="s">
        <v>11754</v>
      </c>
      <c r="B2375" t="s">
        <v>11755</v>
      </c>
      <c r="C2375" t="s">
        <v>11756</v>
      </c>
      <c r="D2375" t="s">
        <v>11757</v>
      </c>
      <c r="E2375" t="s">
        <v>11758</v>
      </c>
    </row>
    <row r="2376" spans="1:5">
      <c r="A2376" t="s">
        <v>11759</v>
      </c>
      <c r="B2376" t="s">
        <v>11760</v>
      </c>
      <c r="C2376" t="s">
        <v>11761</v>
      </c>
      <c r="D2376" t="s">
        <v>11762</v>
      </c>
      <c r="E2376" t="s">
        <v>11763</v>
      </c>
    </row>
    <row r="2377" spans="1:5">
      <c r="A2377" t="s">
        <v>11764</v>
      </c>
      <c r="B2377" t="s">
        <v>11765</v>
      </c>
      <c r="C2377" t="s">
        <v>11766</v>
      </c>
      <c r="D2377" t="s">
        <v>11767</v>
      </c>
      <c r="E2377" t="s">
        <v>11768</v>
      </c>
    </row>
    <row r="2378" spans="1:5">
      <c r="A2378" t="s">
        <v>11769</v>
      </c>
      <c r="B2378" t="s">
        <v>11770</v>
      </c>
      <c r="C2378" t="s">
        <v>11771</v>
      </c>
      <c r="D2378" t="s">
        <v>11772</v>
      </c>
      <c r="E2378" t="s">
        <v>11773</v>
      </c>
    </row>
    <row r="2379" spans="1:5">
      <c r="A2379" t="s">
        <v>11774</v>
      </c>
      <c r="B2379" t="s">
        <v>11775</v>
      </c>
      <c r="C2379" t="s">
        <v>11776</v>
      </c>
      <c r="D2379" t="s">
        <v>11777</v>
      </c>
      <c r="E2379" t="s">
        <v>11778</v>
      </c>
    </row>
    <row r="2380" spans="1:5">
      <c r="A2380" t="s">
        <v>11779</v>
      </c>
      <c r="B2380" t="s">
        <v>11780</v>
      </c>
      <c r="C2380" t="s">
        <v>11781</v>
      </c>
      <c r="D2380" t="s">
        <v>11782</v>
      </c>
      <c r="E2380" t="s">
        <v>11783</v>
      </c>
    </row>
    <row r="2381" spans="1:5">
      <c r="A2381" t="s">
        <v>11784</v>
      </c>
      <c r="B2381" t="s">
        <v>11785</v>
      </c>
      <c r="C2381" t="s">
        <v>11786</v>
      </c>
      <c r="D2381" t="s">
        <v>11787</v>
      </c>
      <c r="E2381" t="s">
        <v>11788</v>
      </c>
    </row>
    <row r="2382" spans="1:5">
      <c r="A2382" t="s">
        <v>11789</v>
      </c>
      <c r="B2382" t="s">
        <v>2575</v>
      </c>
      <c r="C2382" t="s">
        <v>11790</v>
      </c>
      <c r="D2382" t="s">
        <v>11791</v>
      </c>
      <c r="E2382" t="s">
        <v>11792</v>
      </c>
    </row>
    <row r="2383" spans="1:5">
      <c r="A2383" t="s">
        <v>11793</v>
      </c>
      <c r="B2383" t="s">
        <v>11794</v>
      </c>
      <c r="C2383" t="s">
        <v>11795</v>
      </c>
      <c r="D2383" t="s">
        <v>11796</v>
      </c>
      <c r="E2383" t="s">
        <v>11797</v>
      </c>
    </row>
    <row r="2384" spans="1:5">
      <c r="A2384" t="s">
        <v>11798</v>
      </c>
      <c r="B2384" t="s">
        <v>11799</v>
      </c>
      <c r="C2384" t="s">
        <v>11800</v>
      </c>
      <c r="D2384" t="s">
        <v>11801</v>
      </c>
      <c r="E2384" t="s">
        <v>11802</v>
      </c>
    </row>
    <row r="2385" spans="1:5">
      <c r="A2385" t="s">
        <v>11803</v>
      </c>
      <c r="B2385" t="s">
        <v>11804</v>
      </c>
      <c r="C2385" t="s">
        <v>11805</v>
      </c>
      <c r="D2385" t="s">
        <v>11806</v>
      </c>
      <c r="E2385" t="s">
        <v>11807</v>
      </c>
    </row>
    <row r="2386" spans="1:5">
      <c r="A2386" t="s">
        <v>11808</v>
      </c>
      <c r="B2386" t="s">
        <v>11809</v>
      </c>
      <c r="C2386" t="s">
        <v>11810</v>
      </c>
      <c r="D2386" t="s">
        <v>11811</v>
      </c>
      <c r="E2386" t="s">
        <v>11812</v>
      </c>
    </row>
    <row r="2387" spans="1:5">
      <c r="A2387" t="s">
        <v>11813</v>
      </c>
      <c r="B2387" t="s">
        <v>11814</v>
      </c>
      <c r="C2387" t="s">
        <v>11815</v>
      </c>
      <c r="D2387" t="s">
        <v>11816</v>
      </c>
      <c r="E2387" t="s">
        <v>11817</v>
      </c>
    </row>
    <row r="2388" spans="1:5">
      <c r="A2388" t="s">
        <v>11818</v>
      </c>
      <c r="B2388" t="s">
        <v>11819</v>
      </c>
      <c r="C2388" t="s">
        <v>11820</v>
      </c>
      <c r="D2388" t="s">
        <v>11821</v>
      </c>
      <c r="E2388" t="s">
        <v>11822</v>
      </c>
    </row>
    <row r="2389" spans="1:5">
      <c r="A2389" t="s">
        <v>11823</v>
      </c>
      <c r="B2389" t="s">
        <v>11824</v>
      </c>
      <c r="C2389" t="s">
        <v>11825</v>
      </c>
      <c r="D2389" t="s">
        <v>11826</v>
      </c>
      <c r="E2389" t="s">
        <v>11827</v>
      </c>
    </row>
    <row r="2390" spans="1:5">
      <c r="A2390" t="s">
        <v>11828</v>
      </c>
      <c r="B2390" t="s">
        <v>11829</v>
      </c>
      <c r="C2390" t="s">
        <v>11830</v>
      </c>
      <c r="D2390" t="s">
        <v>13</v>
      </c>
      <c r="E2390" t="s">
        <v>11831</v>
      </c>
    </row>
    <row r="2391" spans="1:5">
      <c r="A2391" t="s">
        <v>11832</v>
      </c>
      <c r="B2391" t="s">
        <v>11833</v>
      </c>
      <c r="C2391" t="s">
        <v>11834</v>
      </c>
      <c r="D2391" t="s">
        <v>11835</v>
      </c>
      <c r="E2391" t="s">
        <v>11836</v>
      </c>
    </row>
    <row r="2392" spans="1:5">
      <c r="A2392" t="s">
        <v>11837</v>
      </c>
      <c r="B2392" t="s">
        <v>11838</v>
      </c>
      <c r="C2392" t="s">
        <v>11839</v>
      </c>
      <c r="D2392" t="s">
        <v>11840</v>
      </c>
      <c r="E2392" t="s">
        <v>11841</v>
      </c>
    </row>
    <row r="2393" spans="1:5">
      <c r="A2393" t="s">
        <v>11842</v>
      </c>
      <c r="B2393" t="s">
        <v>11843</v>
      </c>
      <c r="C2393" t="s">
        <v>11844</v>
      </c>
      <c r="D2393" t="s">
        <v>11845</v>
      </c>
      <c r="E2393" t="s">
        <v>11846</v>
      </c>
    </row>
    <row r="2394" spans="1:5">
      <c r="A2394" t="s">
        <v>11847</v>
      </c>
      <c r="B2394" t="s">
        <v>11848</v>
      </c>
      <c r="C2394" t="s">
        <v>11849</v>
      </c>
      <c r="D2394" t="s">
        <v>11850</v>
      </c>
      <c r="E2394" t="s">
        <v>11851</v>
      </c>
    </row>
    <row r="2395" spans="1:5">
      <c r="A2395" t="s">
        <v>11852</v>
      </c>
      <c r="B2395" t="s">
        <v>11853</v>
      </c>
      <c r="C2395" t="s">
        <v>11854</v>
      </c>
      <c r="D2395" t="s">
        <v>11855</v>
      </c>
      <c r="E2395" t="s">
        <v>11856</v>
      </c>
    </row>
    <row r="2396" spans="1:5">
      <c r="A2396" t="s">
        <v>11857</v>
      </c>
      <c r="B2396" t="s">
        <v>11858</v>
      </c>
      <c r="C2396" t="s">
        <v>11859</v>
      </c>
      <c r="D2396" t="s">
        <v>11860</v>
      </c>
      <c r="E2396" t="s">
        <v>11861</v>
      </c>
    </row>
    <row r="2397" spans="1:5">
      <c r="A2397" t="s">
        <v>11862</v>
      </c>
      <c r="B2397" t="s">
        <v>11863</v>
      </c>
      <c r="C2397" t="s">
        <v>11864</v>
      </c>
      <c r="D2397" t="s">
        <v>11865</v>
      </c>
      <c r="E2397" t="s">
        <v>11866</v>
      </c>
    </row>
    <row r="2398" spans="1:5">
      <c r="A2398" t="s">
        <v>11867</v>
      </c>
      <c r="B2398" t="s">
        <v>11868</v>
      </c>
      <c r="C2398" t="s">
        <v>11869</v>
      </c>
      <c r="D2398" t="s">
        <v>11870</v>
      </c>
      <c r="E2398" t="s">
        <v>11871</v>
      </c>
    </row>
    <row r="2399" spans="1:5">
      <c r="A2399" t="s">
        <v>11872</v>
      </c>
      <c r="B2399" t="s">
        <v>11873</v>
      </c>
      <c r="C2399" t="s">
        <v>11874</v>
      </c>
      <c r="D2399" t="s">
        <v>11875</v>
      </c>
      <c r="E2399" t="s">
        <v>11876</v>
      </c>
    </row>
    <row r="2400" spans="1:5">
      <c r="A2400" t="s">
        <v>11877</v>
      </c>
      <c r="B2400" t="s">
        <v>11878</v>
      </c>
      <c r="C2400" t="s">
        <v>11879</v>
      </c>
      <c r="D2400" t="s">
        <v>13</v>
      </c>
      <c r="E2400" t="s">
        <v>11880</v>
      </c>
    </row>
    <row r="2401" spans="1:5">
      <c r="A2401" t="s">
        <v>11881</v>
      </c>
      <c r="B2401" t="s">
        <v>11882</v>
      </c>
      <c r="C2401" t="s">
        <v>11883</v>
      </c>
      <c r="D2401" t="s">
        <v>11884</v>
      </c>
      <c r="E2401" t="s">
        <v>11885</v>
      </c>
    </row>
    <row r="2402" spans="1:5">
      <c r="A2402" t="s">
        <v>11886</v>
      </c>
      <c r="B2402" t="s">
        <v>11887</v>
      </c>
      <c r="C2402" t="s">
        <v>11888</v>
      </c>
      <c r="D2402" t="s">
        <v>11889</v>
      </c>
      <c r="E2402" t="s">
        <v>11890</v>
      </c>
    </row>
    <row r="2403" spans="1:5">
      <c r="A2403" t="s">
        <v>11891</v>
      </c>
      <c r="B2403" t="s">
        <v>11892</v>
      </c>
      <c r="C2403" t="s">
        <v>11893</v>
      </c>
      <c r="D2403" t="s">
        <v>13</v>
      </c>
      <c r="E2403" t="s">
        <v>11894</v>
      </c>
    </row>
    <row r="2404" spans="1:5">
      <c r="A2404" t="s">
        <v>11895</v>
      </c>
      <c r="B2404" t="s">
        <v>6752</v>
      </c>
      <c r="C2404" t="s">
        <v>11896</v>
      </c>
      <c r="D2404" t="s">
        <v>13</v>
      </c>
      <c r="E2404" t="s">
        <v>11897</v>
      </c>
    </row>
    <row r="2405" spans="1:5">
      <c r="A2405" t="s">
        <v>11898</v>
      </c>
      <c r="B2405" t="s">
        <v>1987</v>
      </c>
      <c r="C2405" t="s">
        <v>11899</v>
      </c>
      <c r="D2405" t="s">
        <v>11900</v>
      </c>
      <c r="E2405" t="s">
        <v>11901</v>
      </c>
    </row>
    <row r="2406" spans="1:5">
      <c r="A2406" t="s">
        <v>11902</v>
      </c>
      <c r="B2406" t="s">
        <v>11903</v>
      </c>
      <c r="C2406" t="s">
        <v>11904</v>
      </c>
      <c r="D2406" t="s">
        <v>11905</v>
      </c>
      <c r="E2406" t="s">
        <v>11906</v>
      </c>
    </row>
    <row r="2407" spans="1:5">
      <c r="A2407" t="s">
        <v>11907</v>
      </c>
      <c r="B2407" t="s">
        <v>11908</v>
      </c>
      <c r="C2407" t="s">
        <v>11909</v>
      </c>
      <c r="D2407" t="s">
        <v>11910</v>
      </c>
      <c r="E2407" t="s">
        <v>11911</v>
      </c>
    </row>
    <row r="2408" spans="1:5">
      <c r="A2408" t="s">
        <v>11912</v>
      </c>
      <c r="B2408" t="s">
        <v>11913</v>
      </c>
      <c r="C2408" t="s">
        <v>11914</v>
      </c>
      <c r="D2408" t="s">
        <v>11915</v>
      </c>
      <c r="E2408" t="s">
        <v>11916</v>
      </c>
    </row>
    <row r="2409" spans="1:5">
      <c r="A2409" t="s">
        <v>11917</v>
      </c>
      <c r="B2409" t="s">
        <v>11918</v>
      </c>
      <c r="C2409" t="s">
        <v>11919</v>
      </c>
      <c r="D2409" t="s">
        <v>11920</v>
      </c>
      <c r="E2409" t="s">
        <v>11921</v>
      </c>
    </row>
    <row r="2410" spans="1:5">
      <c r="A2410" t="s">
        <v>11922</v>
      </c>
      <c r="B2410" t="s">
        <v>11923</v>
      </c>
      <c r="C2410" t="s">
        <v>11924</v>
      </c>
      <c r="D2410" t="s">
        <v>11925</v>
      </c>
      <c r="E2410" t="s">
        <v>11926</v>
      </c>
    </row>
    <row r="2411" spans="1:5">
      <c r="A2411" t="s">
        <v>11927</v>
      </c>
      <c r="B2411" t="s">
        <v>11928</v>
      </c>
      <c r="C2411" t="s">
        <v>11929</v>
      </c>
      <c r="D2411" t="s">
        <v>11930</v>
      </c>
      <c r="E2411" t="s">
        <v>11931</v>
      </c>
    </row>
    <row r="2412" spans="1:5">
      <c r="A2412" t="s">
        <v>11932</v>
      </c>
      <c r="B2412" t="s">
        <v>11933</v>
      </c>
      <c r="C2412" t="s">
        <v>11934</v>
      </c>
      <c r="D2412" t="s">
        <v>11935</v>
      </c>
      <c r="E2412" t="s">
        <v>11936</v>
      </c>
    </row>
    <row r="2413" spans="1:5">
      <c r="A2413" t="s">
        <v>11937</v>
      </c>
      <c r="B2413" t="s">
        <v>11938</v>
      </c>
      <c r="C2413" t="s">
        <v>11939</v>
      </c>
      <c r="D2413" t="s">
        <v>11940</v>
      </c>
      <c r="E2413" t="s">
        <v>11941</v>
      </c>
    </row>
    <row r="2414" spans="1:5">
      <c r="A2414" t="s">
        <v>11942</v>
      </c>
      <c r="B2414" t="s">
        <v>11943</v>
      </c>
      <c r="C2414" t="s">
        <v>11944</v>
      </c>
      <c r="D2414" t="s">
        <v>11945</v>
      </c>
      <c r="E2414" t="s">
        <v>11946</v>
      </c>
    </row>
    <row r="2415" spans="1:5">
      <c r="A2415" t="s">
        <v>11947</v>
      </c>
      <c r="B2415" t="s">
        <v>11948</v>
      </c>
      <c r="C2415" t="s">
        <v>11949</v>
      </c>
      <c r="D2415" t="s">
        <v>11950</v>
      </c>
      <c r="E2415" t="s">
        <v>11951</v>
      </c>
    </row>
    <row r="2416" spans="1:5">
      <c r="A2416" t="s">
        <v>11952</v>
      </c>
      <c r="B2416" t="s">
        <v>11953</v>
      </c>
      <c r="C2416" t="s">
        <v>11954</v>
      </c>
      <c r="D2416" t="s">
        <v>11955</v>
      </c>
      <c r="E2416" t="s">
        <v>11956</v>
      </c>
    </row>
    <row r="2417" spans="1:5">
      <c r="A2417" t="s">
        <v>11957</v>
      </c>
      <c r="B2417" t="s">
        <v>11958</v>
      </c>
      <c r="C2417" t="s">
        <v>11959</v>
      </c>
      <c r="D2417" t="s">
        <v>11960</v>
      </c>
      <c r="E2417" t="s">
        <v>11961</v>
      </c>
    </row>
    <row r="2418" spans="1:5">
      <c r="A2418" t="s">
        <v>11962</v>
      </c>
      <c r="B2418" t="s">
        <v>11963</v>
      </c>
      <c r="C2418" t="s">
        <v>11964</v>
      </c>
      <c r="D2418" t="s">
        <v>13</v>
      </c>
      <c r="E2418" t="s">
        <v>11965</v>
      </c>
    </row>
    <row r="2419" spans="1:5">
      <c r="A2419" t="s">
        <v>11966</v>
      </c>
      <c r="B2419" t="s">
        <v>11967</v>
      </c>
      <c r="C2419" t="s">
        <v>11968</v>
      </c>
      <c r="D2419" t="s">
        <v>11969</v>
      </c>
      <c r="E2419" t="s">
        <v>11970</v>
      </c>
    </row>
    <row r="2420" spans="1:5">
      <c r="A2420" t="s">
        <v>11971</v>
      </c>
      <c r="B2420" t="s">
        <v>11972</v>
      </c>
      <c r="C2420" t="s">
        <v>11973</v>
      </c>
      <c r="D2420" t="s">
        <v>13</v>
      </c>
      <c r="E2420" t="s">
        <v>11974</v>
      </c>
    </row>
    <row r="2421" spans="1:5">
      <c r="A2421" t="s">
        <v>11975</v>
      </c>
      <c r="B2421" t="s">
        <v>11976</v>
      </c>
      <c r="C2421" t="s">
        <v>11977</v>
      </c>
      <c r="D2421" t="s">
        <v>11978</v>
      </c>
      <c r="E2421" t="s">
        <v>11979</v>
      </c>
    </row>
    <row r="2422" spans="1:5">
      <c r="A2422" t="s">
        <v>11980</v>
      </c>
      <c r="B2422" t="s">
        <v>11981</v>
      </c>
      <c r="C2422" t="s">
        <v>11982</v>
      </c>
      <c r="D2422" t="s">
        <v>11983</v>
      </c>
      <c r="E2422" t="s">
        <v>11984</v>
      </c>
    </row>
    <row r="2423" spans="1:5">
      <c r="A2423" t="s">
        <v>11985</v>
      </c>
      <c r="B2423" t="s">
        <v>11986</v>
      </c>
      <c r="C2423" t="s">
        <v>11987</v>
      </c>
      <c r="D2423" t="s">
        <v>11988</v>
      </c>
      <c r="E2423" t="s">
        <v>11989</v>
      </c>
    </row>
    <row r="2424" spans="1:5">
      <c r="A2424" t="s">
        <v>11990</v>
      </c>
      <c r="B2424" t="s">
        <v>11991</v>
      </c>
      <c r="C2424" t="s">
        <v>11992</v>
      </c>
      <c r="D2424" t="s">
        <v>11993</v>
      </c>
      <c r="E2424" t="s">
        <v>11994</v>
      </c>
    </row>
    <row r="2425" spans="1:5">
      <c r="A2425" t="s">
        <v>11995</v>
      </c>
      <c r="B2425" t="s">
        <v>11996</v>
      </c>
      <c r="C2425" t="s">
        <v>11997</v>
      </c>
      <c r="D2425" t="s">
        <v>11998</v>
      </c>
      <c r="E2425" t="s">
        <v>11999</v>
      </c>
    </row>
    <row r="2426" spans="1:5">
      <c r="A2426" t="s">
        <v>12000</v>
      </c>
      <c r="B2426" t="s">
        <v>12001</v>
      </c>
      <c r="C2426" t="s">
        <v>12002</v>
      </c>
      <c r="D2426" t="s">
        <v>12003</v>
      </c>
      <c r="E2426" t="s">
        <v>12004</v>
      </c>
    </row>
    <row r="2427" spans="1:5">
      <c r="A2427" t="s">
        <v>12005</v>
      </c>
      <c r="B2427" t="s">
        <v>12006</v>
      </c>
      <c r="C2427" t="s">
        <v>12007</v>
      </c>
      <c r="D2427" t="s">
        <v>13</v>
      </c>
      <c r="E2427" t="s">
        <v>12008</v>
      </c>
    </row>
    <row r="2428" spans="1:5">
      <c r="A2428" t="s">
        <v>12009</v>
      </c>
      <c r="B2428" t="s">
        <v>12010</v>
      </c>
      <c r="C2428" t="s">
        <v>12011</v>
      </c>
      <c r="D2428" t="s">
        <v>12012</v>
      </c>
      <c r="E2428" t="s">
        <v>12013</v>
      </c>
    </row>
    <row r="2429" spans="1:5">
      <c r="A2429" t="s">
        <v>12014</v>
      </c>
      <c r="B2429" t="s">
        <v>12015</v>
      </c>
      <c r="C2429" t="s">
        <v>12016</v>
      </c>
      <c r="D2429" t="s">
        <v>12017</v>
      </c>
      <c r="E2429" t="s">
        <v>12018</v>
      </c>
    </row>
    <row r="2430" spans="1:5">
      <c r="A2430" t="s">
        <v>12019</v>
      </c>
      <c r="B2430" t="s">
        <v>12020</v>
      </c>
      <c r="C2430" t="s">
        <v>12021</v>
      </c>
      <c r="D2430" t="s">
        <v>12022</v>
      </c>
      <c r="E2430" t="s">
        <v>12023</v>
      </c>
    </row>
    <row r="2431" spans="1:5">
      <c r="A2431" t="s">
        <v>12024</v>
      </c>
      <c r="B2431" t="s">
        <v>12025</v>
      </c>
      <c r="C2431" t="s">
        <v>12026</v>
      </c>
      <c r="D2431" t="s">
        <v>12027</v>
      </c>
      <c r="E2431" t="s">
        <v>12028</v>
      </c>
    </row>
    <row r="2432" spans="1:5">
      <c r="A2432" t="s">
        <v>12029</v>
      </c>
      <c r="B2432" t="s">
        <v>12030</v>
      </c>
      <c r="C2432" t="s">
        <v>12031</v>
      </c>
      <c r="D2432" t="s">
        <v>12032</v>
      </c>
      <c r="E2432" t="s">
        <v>12033</v>
      </c>
    </row>
    <row r="2433" spans="1:5">
      <c r="A2433" t="s">
        <v>12034</v>
      </c>
      <c r="B2433" t="s">
        <v>12035</v>
      </c>
      <c r="C2433" t="s">
        <v>12036</v>
      </c>
      <c r="D2433" t="s">
        <v>12037</v>
      </c>
      <c r="E2433" t="s">
        <v>12038</v>
      </c>
    </row>
    <row r="2434" spans="1:5">
      <c r="A2434" t="s">
        <v>12039</v>
      </c>
      <c r="B2434" t="s">
        <v>12040</v>
      </c>
      <c r="C2434" t="s">
        <v>12041</v>
      </c>
      <c r="D2434" t="s">
        <v>13</v>
      </c>
      <c r="E2434" t="s">
        <v>12042</v>
      </c>
    </row>
    <row r="2435" spans="1:5">
      <c r="A2435" t="s">
        <v>12043</v>
      </c>
      <c r="B2435" t="s">
        <v>12044</v>
      </c>
      <c r="C2435" t="s">
        <v>12045</v>
      </c>
      <c r="D2435" t="s">
        <v>12046</v>
      </c>
      <c r="E2435" t="s">
        <v>12047</v>
      </c>
    </row>
    <row r="2436" spans="1:5">
      <c r="A2436" t="s">
        <v>12048</v>
      </c>
      <c r="B2436" t="s">
        <v>12049</v>
      </c>
      <c r="C2436" t="s">
        <v>12050</v>
      </c>
      <c r="D2436" t="s">
        <v>12051</v>
      </c>
      <c r="E2436" t="s">
        <v>12052</v>
      </c>
    </row>
    <row r="2437" spans="1:5">
      <c r="A2437" t="s">
        <v>12053</v>
      </c>
      <c r="B2437" t="s">
        <v>12054</v>
      </c>
      <c r="C2437" t="s">
        <v>12055</v>
      </c>
      <c r="D2437" t="s">
        <v>12056</v>
      </c>
      <c r="E2437" t="s">
        <v>12057</v>
      </c>
    </row>
    <row r="2438" spans="1:5">
      <c r="A2438" t="s">
        <v>12058</v>
      </c>
      <c r="B2438" t="s">
        <v>12059</v>
      </c>
      <c r="C2438" t="s">
        <v>12060</v>
      </c>
      <c r="D2438" t="s">
        <v>12061</v>
      </c>
      <c r="E2438" t="s">
        <v>12062</v>
      </c>
    </row>
    <row r="2439" spans="1:5">
      <c r="A2439" t="s">
        <v>12063</v>
      </c>
      <c r="B2439" t="s">
        <v>12064</v>
      </c>
      <c r="C2439" t="s">
        <v>12065</v>
      </c>
      <c r="D2439" t="s">
        <v>12066</v>
      </c>
      <c r="E2439" t="s">
        <v>12067</v>
      </c>
    </row>
    <row r="2440" spans="1:5">
      <c r="A2440" t="s">
        <v>12068</v>
      </c>
      <c r="B2440" t="s">
        <v>12069</v>
      </c>
      <c r="C2440" t="s">
        <v>12070</v>
      </c>
      <c r="D2440" t="s">
        <v>12071</v>
      </c>
      <c r="E2440" t="s">
        <v>12072</v>
      </c>
    </row>
    <row r="2441" spans="1:5">
      <c r="A2441" t="s">
        <v>12073</v>
      </c>
      <c r="B2441" t="s">
        <v>12074</v>
      </c>
      <c r="C2441" t="s">
        <v>12075</v>
      </c>
      <c r="D2441" t="s">
        <v>12076</v>
      </c>
      <c r="E2441" t="s">
        <v>12077</v>
      </c>
    </row>
    <row r="2442" spans="1:5">
      <c r="A2442" t="s">
        <v>12078</v>
      </c>
      <c r="B2442" t="s">
        <v>12079</v>
      </c>
      <c r="C2442" t="s">
        <v>12080</v>
      </c>
      <c r="D2442" t="s">
        <v>12081</v>
      </c>
      <c r="E2442" t="s">
        <v>12082</v>
      </c>
    </row>
    <row r="2443" spans="1:5">
      <c r="A2443" t="s">
        <v>12083</v>
      </c>
      <c r="B2443" t="s">
        <v>12084</v>
      </c>
      <c r="C2443" t="s">
        <v>12085</v>
      </c>
      <c r="D2443" t="s">
        <v>12086</v>
      </c>
      <c r="E2443" t="s">
        <v>12087</v>
      </c>
    </row>
    <row r="2444" spans="1:5">
      <c r="A2444" t="s">
        <v>12088</v>
      </c>
      <c r="B2444" t="s">
        <v>12089</v>
      </c>
      <c r="C2444" t="s">
        <v>12090</v>
      </c>
      <c r="D2444" t="s">
        <v>12091</v>
      </c>
      <c r="E2444" t="s">
        <v>12092</v>
      </c>
    </row>
    <row r="2445" spans="1:5">
      <c r="A2445" t="s">
        <v>12093</v>
      </c>
      <c r="B2445" t="s">
        <v>12094</v>
      </c>
      <c r="C2445" t="s">
        <v>12095</v>
      </c>
      <c r="D2445" t="s">
        <v>12096</v>
      </c>
      <c r="E2445" t="s">
        <v>12097</v>
      </c>
    </row>
    <row r="2446" spans="1:5">
      <c r="A2446" t="s">
        <v>12098</v>
      </c>
      <c r="B2446" t="s">
        <v>12099</v>
      </c>
      <c r="C2446" t="s">
        <v>12100</v>
      </c>
      <c r="D2446" t="s">
        <v>12101</v>
      </c>
      <c r="E2446" t="s">
        <v>12102</v>
      </c>
    </row>
    <row r="2447" spans="1:5">
      <c r="A2447" t="s">
        <v>12103</v>
      </c>
      <c r="B2447" t="s">
        <v>12104</v>
      </c>
      <c r="C2447" t="s">
        <v>12105</v>
      </c>
      <c r="D2447" t="s">
        <v>12106</v>
      </c>
      <c r="E2447" t="s">
        <v>12107</v>
      </c>
    </row>
    <row r="2448" spans="1:5">
      <c r="A2448" t="s">
        <v>12108</v>
      </c>
      <c r="B2448" t="s">
        <v>12109</v>
      </c>
      <c r="C2448" t="s">
        <v>12110</v>
      </c>
      <c r="D2448" t="s">
        <v>12111</v>
      </c>
      <c r="E2448" t="s">
        <v>12112</v>
      </c>
    </row>
    <row r="2449" spans="1:5">
      <c r="A2449" t="s">
        <v>12113</v>
      </c>
      <c r="B2449" t="s">
        <v>12114</v>
      </c>
      <c r="C2449" t="s">
        <v>12115</v>
      </c>
      <c r="D2449" t="s">
        <v>12116</v>
      </c>
      <c r="E2449" t="s">
        <v>12117</v>
      </c>
    </row>
    <row r="2450" spans="1:5">
      <c r="A2450" t="s">
        <v>12118</v>
      </c>
      <c r="B2450" t="s">
        <v>12119</v>
      </c>
      <c r="C2450" t="s">
        <v>12120</v>
      </c>
      <c r="D2450" t="s">
        <v>12121</v>
      </c>
      <c r="E2450" t="s">
        <v>12122</v>
      </c>
    </row>
    <row r="2451" spans="1:5">
      <c r="A2451" t="s">
        <v>12123</v>
      </c>
      <c r="B2451" t="s">
        <v>12124</v>
      </c>
      <c r="C2451" t="s">
        <v>12125</v>
      </c>
      <c r="D2451" t="s">
        <v>12126</v>
      </c>
      <c r="E2451" t="s">
        <v>12127</v>
      </c>
    </row>
    <row r="2452" spans="1:5">
      <c r="A2452" t="s">
        <v>12128</v>
      </c>
      <c r="B2452" t="s">
        <v>12129</v>
      </c>
      <c r="C2452" t="s">
        <v>12130</v>
      </c>
      <c r="D2452" t="s">
        <v>12131</v>
      </c>
      <c r="E2452" t="s">
        <v>12132</v>
      </c>
    </row>
    <row r="2453" spans="1:5">
      <c r="A2453" t="s">
        <v>12133</v>
      </c>
      <c r="B2453" t="s">
        <v>12134</v>
      </c>
      <c r="C2453" t="s">
        <v>12135</v>
      </c>
      <c r="D2453" t="s">
        <v>12136</v>
      </c>
      <c r="E2453" t="s">
        <v>12137</v>
      </c>
    </row>
    <row r="2454" spans="1:5">
      <c r="A2454" t="s">
        <v>12138</v>
      </c>
      <c r="B2454" t="s">
        <v>12139</v>
      </c>
      <c r="C2454" t="s">
        <v>12140</v>
      </c>
      <c r="D2454" t="s">
        <v>12141</v>
      </c>
      <c r="E2454" t="s">
        <v>12142</v>
      </c>
    </row>
    <row r="2455" spans="1:5">
      <c r="A2455" t="s">
        <v>12143</v>
      </c>
      <c r="B2455" t="s">
        <v>12144</v>
      </c>
      <c r="C2455" t="s">
        <v>12145</v>
      </c>
      <c r="D2455" t="s">
        <v>12146</v>
      </c>
      <c r="E2455" t="s">
        <v>12147</v>
      </c>
    </row>
    <row r="2456" spans="1:5">
      <c r="A2456" t="s">
        <v>12148</v>
      </c>
      <c r="B2456" t="s">
        <v>12149</v>
      </c>
      <c r="C2456" t="s">
        <v>12150</v>
      </c>
      <c r="D2456" t="s">
        <v>12151</v>
      </c>
      <c r="E2456" t="s">
        <v>12152</v>
      </c>
    </row>
    <row r="2457" spans="1:5">
      <c r="A2457" t="s">
        <v>12153</v>
      </c>
      <c r="B2457" t="s">
        <v>12154</v>
      </c>
      <c r="C2457" t="s">
        <v>12155</v>
      </c>
      <c r="D2457" t="s">
        <v>12156</v>
      </c>
      <c r="E2457" t="s">
        <v>12157</v>
      </c>
    </row>
    <row r="2458" spans="1:5">
      <c r="A2458" t="s">
        <v>12158</v>
      </c>
      <c r="B2458" t="s">
        <v>12159</v>
      </c>
      <c r="C2458" t="s">
        <v>12160</v>
      </c>
      <c r="D2458" t="s">
        <v>12161</v>
      </c>
      <c r="E2458" t="s">
        <v>12162</v>
      </c>
    </row>
    <row r="2459" spans="1:5">
      <c r="A2459" t="s">
        <v>12163</v>
      </c>
      <c r="B2459" t="s">
        <v>12164</v>
      </c>
      <c r="C2459" t="s">
        <v>12165</v>
      </c>
      <c r="D2459" t="s">
        <v>12166</v>
      </c>
      <c r="E2459" t="s">
        <v>12167</v>
      </c>
    </row>
    <row r="2460" spans="1:5">
      <c r="A2460" t="s">
        <v>12168</v>
      </c>
      <c r="B2460" t="s">
        <v>12169</v>
      </c>
      <c r="C2460" t="s">
        <v>12170</v>
      </c>
      <c r="D2460" t="s">
        <v>12171</v>
      </c>
      <c r="E2460" t="s">
        <v>12172</v>
      </c>
    </row>
    <row r="2461" spans="1:5">
      <c r="A2461" t="s">
        <v>12173</v>
      </c>
      <c r="B2461" t="s">
        <v>12174</v>
      </c>
      <c r="C2461" t="s">
        <v>12175</v>
      </c>
      <c r="D2461" t="s">
        <v>12176</v>
      </c>
      <c r="E2461" t="s">
        <v>12177</v>
      </c>
    </row>
    <row r="2462" spans="1:5">
      <c r="A2462" t="s">
        <v>12178</v>
      </c>
      <c r="B2462" t="s">
        <v>12179</v>
      </c>
      <c r="C2462" t="s">
        <v>12180</v>
      </c>
      <c r="D2462" t="s">
        <v>12181</v>
      </c>
      <c r="E2462" t="s">
        <v>12182</v>
      </c>
    </row>
    <row r="2463" spans="1:5">
      <c r="A2463" t="s">
        <v>12183</v>
      </c>
      <c r="B2463" t="s">
        <v>12184</v>
      </c>
      <c r="C2463" t="s">
        <v>12185</v>
      </c>
      <c r="D2463" t="s">
        <v>12186</v>
      </c>
      <c r="E2463" t="s">
        <v>12187</v>
      </c>
    </row>
    <row r="2464" spans="1:5">
      <c r="A2464" t="s">
        <v>12188</v>
      </c>
      <c r="B2464" t="s">
        <v>12189</v>
      </c>
      <c r="C2464" t="s">
        <v>12190</v>
      </c>
      <c r="D2464" t="s">
        <v>13</v>
      </c>
      <c r="E2464" t="s">
        <v>12191</v>
      </c>
    </row>
    <row r="2465" spans="1:5">
      <c r="A2465" t="s">
        <v>12192</v>
      </c>
      <c r="B2465" t="s">
        <v>12193</v>
      </c>
      <c r="C2465" t="s">
        <v>12194</v>
      </c>
      <c r="D2465" t="s">
        <v>13</v>
      </c>
      <c r="E2465" t="s">
        <v>12195</v>
      </c>
    </row>
    <row r="2466" spans="1:5">
      <c r="A2466" t="s">
        <v>12196</v>
      </c>
      <c r="B2466" t="s">
        <v>12197</v>
      </c>
      <c r="C2466" t="s">
        <v>12198</v>
      </c>
      <c r="D2466" t="s">
        <v>12199</v>
      </c>
      <c r="E2466" t="s">
        <v>12200</v>
      </c>
    </row>
    <row r="2467" spans="1:5">
      <c r="A2467" t="s">
        <v>12201</v>
      </c>
      <c r="B2467" t="s">
        <v>12202</v>
      </c>
      <c r="C2467" t="s">
        <v>12203</v>
      </c>
      <c r="D2467" t="s">
        <v>12204</v>
      </c>
      <c r="E2467" t="s">
        <v>12205</v>
      </c>
    </row>
    <row r="2468" spans="1:5">
      <c r="A2468" t="s">
        <v>12206</v>
      </c>
      <c r="B2468" t="s">
        <v>12207</v>
      </c>
      <c r="C2468" t="s">
        <v>12208</v>
      </c>
      <c r="D2468" t="s">
        <v>12209</v>
      </c>
      <c r="E2468" t="s">
        <v>12210</v>
      </c>
    </row>
    <row r="2469" spans="1:5">
      <c r="A2469" t="s">
        <v>12211</v>
      </c>
      <c r="B2469" t="s">
        <v>12212</v>
      </c>
      <c r="C2469" t="s">
        <v>12213</v>
      </c>
      <c r="D2469" t="s">
        <v>12214</v>
      </c>
      <c r="E2469" t="s">
        <v>12215</v>
      </c>
    </row>
    <row r="2470" spans="1:5">
      <c r="A2470" t="s">
        <v>12216</v>
      </c>
      <c r="B2470" t="s">
        <v>12217</v>
      </c>
      <c r="C2470" t="s">
        <v>12218</v>
      </c>
      <c r="D2470" t="s">
        <v>12219</v>
      </c>
      <c r="E2470" t="s">
        <v>12220</v>
      </c>
    </row>
    <row r="2471" spans="1:5">
      <c r="A2471" t="s">
        <v>12221</v>
      </c>
      <c r="B2471" t="s">
        <v>12222</v>
      </c>
      <c r="C2471" t="s">
        <v>12223</v>
      </c>
      <c r="D2471" t="s">
        <v>12224</v>
      </c>
      <c r="E2471" t="s">
        <v>12225</v>
      </c>
    </row>
    <row r="2472" spans="1:5">
      <c r="A2472" t="s">
        <v>12226</v>
      </c>
      <c r="B2472" t="s">
        <v>12227</v>
      </c>
      <c r="C2472" t="s">
        <v>12228</v>
      </c>
      <c r="D2472" t="s">
        <v>12229</v>
      </c>
      <c r="E2472" t="s">
        <v>12230</v>
      </c>
    </row>
    <row r="2473" spans="1:5">
      <c r="A2473" t="s">
        <v>12231</v>
      </c>
      <c r="B2473" t="s">
        <v>12232</v>
      </c>
      <c r="C2473" t="s">
        <v>12233</v>
      </c>
      <c r="D2473" t="s">
        <v>12234</v>
      </c>
      <c r="E2473" t="s">
        <v>12235</v>
      </c>
    </row>
    <row r="2474" spans="1:5">
      <c r="A2474" t="s">
        <v>12236</v>
      </c>
      <c r="B2474" t="s">
        <v>12237</v>
      </c>
      <c r="C2474" t="s">
        <v>12238</v>
      </c>
      <c r="D2474" t="s">
        <v>12239</v>
      </c>
      <c r="E2474" t="s">
        <v>12240</v>
      </c>
    </row>
    <row r="2475" spans="1:5">
      <c r="A2475" t="s">
        <v>12241</v>
      </c>
      <c r="B2475" t="s">
        <v>12242</v>
      </c>
      <c r="C2475" t="s">
        <v>12243</v>
      </c>
      <c r="D2475" t="s">
        <v>12244</v>
      </c>
      <c r="E2475" t="s">
        <v>12245</v>
      </c>
    </row>
    <row r="2476" spans="1:5">
      <c r="A2476" t="s">
        <v>12246</v>
      </c>
      <c r="B2476" t="s">
        <v>12247</v>
      </c>
      <c r="C2476" t="s">
        <v>12248</v>
      </c>
      <c r="D2476" t="s">
        <v>12249</v>
      </c>
      <c r="E2476" t="s">
        <v>12250</v>
      </c>
    </row>
    <row r="2477" spans="1:5">
      <c r="A2477" t="s">
        <v>12251</v>
      </c>
      <c r="B2477" t="s">
        <v>12252</v>
      </c>
      <c r="C2477" t="s">
        <v>12253</v>
      </c>
      <c r="D2477" t="s">
        <v>12254</v>
      </c>
      <c r="E2477" t="s">
        <v>12255</v>
      </c>
    </row>
    <row r="2478" spans="1:5">
      <c r="A2478" t="s">
        <v>12256</v>
      </c>
      <c r="B2478" t="s">
        <v>12257</v>
      </c>
      <c r="C2478" t="s">
        <v>12258</v>
      </c>
      <c r="D2478" t="s">
        <v>12259</v>
      </c>
      <c r="E2478" t="s">
        <v>12260</v>
      </c>
    </row>
    <row r="2479" spans="1:5">
      <c r="A2479" t="s">
        <v>12261</v>
      </c>
      <c r="B2479" t="s">
        <v>12262</v>
      </c>
      <c r="C2479" t="s">
        <v>12263</v>
      </c>
      <c r="D2479" t="s">
        <v>12264</v>
      </c>
      <c r="E2479" t="s">
        <v>12265</v>
      </c>
    </row>
    <row r="2480" spans="1:5">
      <c r="A2480" t="s">
        <v>12266</v>
      </c>
      <c r="B2480" t="s">
        <v>12267</v>
      </c>
      <c r="C2480" t="s">
        <v>12268</v>
      </c>
      <c r="D2480" t="s">
        <v>12269</v>
      </c>
      <c r="E2480" t="s">
        <v>12270</v>
      </c>
    </row>
    <row r="2481" spans="1:5">
      <c r="A2481" t="s">
        <v>12271</v>
      </c>
      <c r="B2481" t="s">
        <v>12272</v>
      </c>
      <c r="C2481" t="s">
        <v>12273</v>
      </c>
      <c r="D2481" t="s">
        <v>12274</v>
      </c>
      <c r="E2481" t="s">
        <v>12275</v>
      </c>
    </row>
    <row r="2482" spans="1:5">
      <c r="A2482" t="s">
        <v>12276</v>
      </c>
      <c r="B2482" t="s">
        <v>12277</v>
      </c>
      <c r="C2482" t="s">
        <v>12278</v>
      </c>
      <c r="D2482" t="s">
        <v>12279</v>
      </c>
      <c r="E2482" t="s">
        <v>12280</v>
      </c>
    </row>
    <row r="2483" spans="1:5">
      <c r="A2483" t="s">
        <v>12281</v>
      </c>
      <c r="B2483" t="s">
        <v>12282</v>
      </c>
      <c r="C2483" t="s">
        <v>12283</v>
      </c>
      <c r="D2483" t="s">
        <v>12284</v>
      </c>
      <c r="E2483" t="s">
        <v>12285</v>
      </c>
    </row>
    <row r="2484" spans="1:5">
      <c r="A2484" t="s">
        <v>12286</v>
      </c>
      <c r="B2484" t="s">
        <v>12287</v>
      </c>
      <c r="C2484" t="s">
        <v>12288</v>
      </c>
      <c r="D2484" t="s">
        <v>12289</v>
      </c>
      <c r="E2484" t="s">
        <v>12290</v>
      </c>
    </row>
    <row r="2485" spans="1:5">
      <c r="A2485" t="s">
        <v>12291</v>
      </c>
      <c r="B2485" t="s">
        <v>12292</v>
      </c>
      <c r="C2485" t="s">
        <v>12293</v>
      </c>
      <c r="D2485" t="s">
        <v>12294</v>
      </c>
      <c r="E2485" t="s">
        <v>12295</v>
      </c>
    </row>
    <row r="2486" spans="1:5">
      <c r="A2486" t="s">
        <v>12296</v>
      </c>
      <c r="B2486" t="s">
        <v>12297</v>
      </c>
      <c r="C2486" t="s">
        <v>12298</v>
      </c>
      <c r="D2486" t="s">
        <v>12299</v>
      </c>
      <c r="E2486" t="s">
        <v>12300</v>
      </c>
    </row>
    <row r="2487" spans="1:5">
      <c r="A2487" t="s">
        <v>12301</v>
      </c>
      <c r="B2487" t="s">
        <v>12302</v>
      </c>
      <c r="C2487" t="s">
        <v>12303</v>
      </c>
      <c r="D2487" t="s">
        <v>12304</v>
      </c>
      <c r="E2487" t="s">
        <v>12305</v>
      </c>
    </row>
    <row r="2488" spans="1:5">
      <c r="A2488" t="s">
        <v>12306</v>
      </c>
      <c r="B2488" t="s">
        <v>12307</v>
      </c>
      <c r="C2488" t="s">
        <v>12308</v>
      </c>
      <c r="D2488" t="s">
        <v>12309</v>
      </c>
      <c r="E2488" t="s">
        <v>12310</v>
      </c>
    </row>
    <row r="2489" spans="1:5">
      <c r="A2489" t="s">
        <v>12311</v>
      </c>
      <c r="B2489" t="s">
        <v>12312</v>
      </c>
      <c r="C2489" t="s">
        <v>12313</v>
      </c>
      <c r="D2489" t="s">
        <v>12314</v>
      </c>
      <c r="E2489" t="s">
        <v>12315</v>
      </c>
    </row>
    <row r="2490" spans="1:5">
      <c r="A2490" t="s">
        <v>12316</v>
      </c>
      <c r="B2490" t="s">
        <v>12317</v>
      </c>
      <c r="C2490" t="s">
        <v>12318</v>
      </c>
      <c r="D2490" t="s">
        <v>12319</v>
      </c>
      <c r="E2490" t="s">
        <v>12320</v>
      </c>
    </row>
    <row r="2491" spans="1:5">
      <c r="A2491" t="s">
        <v>12321</v>
      </c>
      <c r="B2491" t="s">
        <v>12322</v>
      </c>
      <c r="C2491" t="s">
        <v>12323</v>
      </c>
      <c r="D2491" t="s">
        <v>12324</v>
      </c>
      <c r="E2491" t="s">
        <v>12325</v>
      </c>
    </row>
    <row r="2492" spans="1:5">
      <c r="A2492" t="s">
        <v>12326</v>
      </c>
      <c r="B2492" t="s">
        <v>12327</v>
      </c>
      <c r="C2492" t="s">
        <v>12328</v>
      </c>
      <c r="D2492" t="s">
        <v>12329</v>
      </c>
      <c r="E2492" t="s">
        <v>12330</v>
      </c>
    </row>
    <row r="2493" spans="1:5">
      <c r="A2493" t="s">
        <v>12331</v>
      </c>
      <c r="B2493" t="s">
        <v>12332</v>
      </c>
      <c r="C2493" t="s">
        <v>12333</v>
      </c>
      <c r="D2493" t="s">
        <v>12334</v>
      </c>
      <c r="E2493" t="s">
        <v>12335</v>
      </c>
    </row>
    <row r="2494" spans="1:5">
      <c r="A2494" t="s">
        <v>12336</v>
      </c>
      <c r="B2494" t="s">
        <v>12337</v>
      </c>
      <c r="C2494" t="s">
        <v>12338</v>
      </c>
      <c r="D2494" t="s">
        <v>12339</v>
      </c>
      <c r="E2494" t="s">
        <v>12340</v>
      </c>
    </row>
    <row r="2495" spans="1:5">
      <c r="A2495" t="s">
        <v>12341</v>
      </c>
      <c r="B2495" t="s">
        <v>12342</v>
      </c>
      <c r="C2495" t="s">
        <v>12343</v>
      </c>
      <c r="D2495" t="s">
        <v>12344</v>
      </c>
      <c r="E2495" t="s">
        <v>12345</v>
      </c>
    </row>
    <row r="2496" spans="1:5">
      <c r="A2496" t="s">
        <v>12346</v>
      </c>
      <c r="B2496" t="s">
        <v>12347</v>
      </c>
      <c r="C2496" t="s">
        <v>12348</v>
      </c>
      <c r="D2496" t="s">
        <v>12349</v>
      </c>
      <c r="E2496" t="s">
        <v>12350</v>
      </c>
    </row>
    <row r="2497" spans="1:5">
      <c r="A2497" t="s">
        <v>12351</v>
      </c>
      <c r="B2497" t="s">
        <v>12352</v>
      </c>
      <c r="C2497" t="s">
        <v>12353</v>
      </c>
      <c r="D2497" t="s">
        <v>12354</v>
      </c>
      <c r="E2497" t="s">
        <v>12355</v>
      </c>
    </row>
    <row r="2498" spans="1:5">
      <c r="A2498" t="s">
        <v>12356</v>
      </c>
      <c r="B2498" t="s">
        <v>12357</v>
      </c>
      <c r="C2498" t="s">
        <v>12358</v>
      </c>
      <c r="D2498" t="s">
        <v>13</v>
      </c>
      <c r="E2498" t="s">
        <v>12359</v>
      </c>
    </row>
    <row r="2499" spans="1:5">
      <c r="A2499" t="s">
        <v>12360</v>
      </c>
      <c r="B2499" t="s">
        <v>12361</v>
      </c>
      <c r="C2499" t="s">
        <v>12362</v>
      </c>
      <c r="D2499" t="s">
        <v>12363</v>
      </c>
      <c r="E2499" t="s">
        <v>12364</v>
      </c>
    </row>
    <row r="2500" spans="1:5">
      <c r="A2500" t="s">
        <v>12365</v>
      </c>
      <c r="B2500" t="s">
        <v>12366</v>
      </c>
      <c r="C2500" t="s">
        <v>12367</v>
      </c>
      <c r="D2500" t="s">
        <v>12368</v>
      </c>
      <c r="E2500" t="s">
        <v>12369</v>
      </c>
    </row>
    <row r="2501" spans="1:5">
      <c r="A2501" t="s">
        <v>12370</v>
      </c>
      <c r="B2501" t="s">
        <v>12371</v>
      </c>
      <c r="C2501" t="s">
        <v>12372</v>
      </c>
      <c r="D2501" t="s">
        <v>12373</v>
      </c>
      <c r="E2501" t="s">
        <v>12374</v>
      </c>
    </row>
    <row r="2502" spans="1:5">
      <c r="A2502" t="s">
        <v>12375</v>
      </c>
      <c r="B2502" t="s">
        <v>12376</v>
      </c>
      <c r="C2502" t="s">
        <v>12377</v>
      </c>
      <c r="D2502" t="s">
        <v>12378</v>
      </c>
      <c r="E2502" t="s">
        <v>12379</v>
      </c>
    </row>
    <row r="2503" spans="1:5">
      <c r="A2503" t="s">
        <v>12380</v>
      </c>
      <c r="B2503" t="s">
        <v>12381</v>
      </c>
      <c r="C2503" t="s">
        <v>12382</v>
      </c>
      <c r="D2503" t="s">
        <v>12383</v>
      </c>
      <c r="E2503" t="s">
        <v>12384</v>
      </c>
    </row>
    <row r="2504" spans="1:5">
      <c r="A2504" t="s">
        <v>12385</v>
      </c>
      <c r="B2504" t="s">
        <v>12386</v>
      </c>
      <c r="C2504" t="s">
        <v>12387</v>
      </c>
      <c r="D2504" t="s">
        <v>12388</v>
      </c>
      <c r="E2504" t="s">
        <v>12389</v>
      </c>
    </row>
    <row r="2505" spans="1:5">
      <c r="A2505" t="s">
        <v>12390</v>
      </c>
      <c r="B2505" t="s">
        <v>12391</v>
      </c>
      <c r="C2505" t="s">
        <v>12392</v>
      </c>
      <c r="D2505" t="s">
        <v>12393</v>
      </c>
      <c r="E2505" t="s">
        <v>12394</v>
      </c>
    </row>
    <row r="2506" spans="1:5">
      <c r="A2506" t="s">
        <v>12395</v>
      </c>
      <c r="B2506" t="s">
        <v>12396</v>
      </c>
      <c r="C2506" t="s">
        <v>12397</v>
      </c>
      <c r="D2506" t="s">
        <v>12398</v>
      </c>
      <c r="E2506" t="s">
        <v>12399</v>
      </c>
    </row>
    <row r="2507" spans="1:5">
      <c r="A2507" t="s">
        <v>12400</v>
      </c>
      <c r="B2507" t="s">
        <v>12401</v>
      </c>
      <c r="C2507" t="s">
        <v>12402</v>
      </c>
      <c r="D2507" t="s">
        <v>12403</v>
      </c>
      <c r="E2507" t="s">
        <v>12404</v>
      </c>
    </row>
    <row r="2508" spans="1:5">
      <c r="A2508" t="s">
        <v>12405</v>
      </c>
      <c r="B2508" t="s">
        <v>12406</v>
      </c>
      <c r="C2508" t="s">
        <v>12407</v>
      </c>
      <c r="D2508" t="s">
        <v>12408</v>
      </c>
      <c r="E2508" t="s">
        <v>12409</v>
      </c>
    </row>
    <row r="2509" spans="1:5">
      <c r="A2509" t="s">
        <v>12410</v>
      </c>
      <c r="B2509" t="s">
        <v>12411</v>
      </c>
      <c r="C2509" t="s">
        <v>12412</v>
      </c>
      <c r="D2509" t="s">
        <v>12413</v>
      </c>
      <c r="E2509" t="s">
        <v>12414</v>
      </c>
    </row>
    <row r="2510" spans="1:5">
      <c r="A2510" t="s">
        <v>12415</v>
      </c>
      <c r="B2510" t="s">
        <v>12416</v>
      </c>
      <c r="C2510" t="s">
        <v>12417</v>
      </c>
      <c r="D2510" t="s">
        <v>12418</v>
      </c>
      <c r="E2510" t="s">
        <v>12419</v>
      </c>
    </row>
    <row r="2511" spans="1:5">
      <c r="A2511" t="s">
        <v>12420</v>
      </c>
      <c r="B2511" t="s">
        <v>12421</v>
      </c>
      <c r="C2511" t="s">
        <v>12422</v>
      </c>
      <c r="D2511" t="s">
        <v>12423</v>
      </c>
      <c r="E2511" t="s">
        <v>12424</v>
      </c>
    </row>
    <row r="2512" spans="1:5">
      <c r="A2512" t="s">
        <v>12425</v>
      </c>
      <c r="B2512" t="s">
        <v>12426</v>
      </c>
      <c r="C2512" t="s">
        <v>12427</v>
      </c>
      <c r="D2512" t="s">
        <v>12428</v>
      </c>
      <c r="E2512" t="s">
        <v>12429</v>
      </c>
    </row>
    <row r="2513" spans="1:5">
      <c r="A2513" t="s">
        <v>12430</v>
      </c>
      <c r="B2513" t="s">
        <v>12431</v>
      </c>
      <c r="C2513" t="s">
        <v>12432</v>
      </c>
      <c r="D2513" t="s">
        <v>12433</v>
      </c>
      <c r="E2513" t="s">
        <v>12434</v>
      </c>
    </row>
    <row r="2514" spans="1:5">
      <c r="A2514" t="s">
        <v>12435</v>
      </c>
      <c r="B2514" t="s">
        <v>12436</v>
      </c>
      <c r="C2514" t="s">
        <v>12437</v>
      </c>
      <c r="D2514" t="s">
        <v>12438</v>
      </c>
      <c r="E2514" t="s">
        <v>12439</v>
      </c>
    </row>
    <row r="2515" spans="1:5">
      <c r="A2515" t="s">
        <v>12440</v>
      </c>
      <c r="B2515" t="s">
        <v>12441</v>
      </c>
      <c r="C2515" t="s">
        <v>12442</v>
      </c>
      <c r="D2515" t="s">
        <v>12443</v>
      </c>
      <c r="E2515" t="s">
        <v>12444</v>
      </c>
    </row>
    <row r="2516" spans="1:5">
      <c r="A2516" t="s">
        <v>12445</v>
      </c>
      <c r="B2516" t="s">
        <v>12446</v>
      </c>
      <c r="C2516" t="s">
        <v>12447</v>
      </c>
      <c r="D2516" t="s">
        <v>12448</v>
      </c>
      <c r="E2516" t="s">
        <v>12449</v>
      </c>
    </row>
    <row r="2517" spans="1:5">
      <c r="A2517" t="s">
        <v>12450</v>
      </c>
      <c r="B2517" t="s">
        <v>12451</v>
      </c>
      <c r="C2517" t="s">
        <v>12452</v>
      </c>
      <c r="D2517" t="s">
        <v>12453</v>
      </c>
      <c r="E2517" t="s">
        <v>12454</v>
      </c>
    </row>
    <row r="2518" spans="1:5">
      <c r="A2518" t="s">
        <v>12455</v>
      </c>
      <c r="B2518" t="s">
        <v>12456</v>
      </c>
      <c r="C2518" t="s">
        <v>12457</v>
      </c>
      <c r="D2518" t="s">
        <v>12458</v>
      </c>
      <c r="E2518" t="s">
        <v>12459</v>
      </c>
    </row>
    <row r="2519" spans="1:5">
      <c r="A2519" t="s">
        <v>12460</v>
      </c>
      <c r="B2519" t="s">
        <v>12461</v>
      </c>
      <c r="C2519" t="s">
        <v>12462</v>
      </c>
      <c r="D2519" t="s">
        <v>12463</v>
      </c>
      <c r="E2519" t="s">
        <v>12464</v>
      </c>
    </row>
    <row r="2520" spans="1:5">
      <c r="A2520" t="s">
        <v>12465</v>
      </c>
      <c r="B2520" t="s">
        <v>12466</v>
      </c>
      <c r="C2520" t="s">
        <v>12467</v>
      </c>
      <c r="D2520" t="s">
        <v>12468</v>
      </c>
      <c r="E2520" t="s">
        <v>12469</v>
      </c>
    </row>
    <row r="2521" spans="1:5">
      <c r="A2521" t="s">
        <v>12470</v>
      </c>
      <c r="B2521" t="s">
        <v>12471</v>
      </c>
      <c r="C2521" t="s">
        <v>12472</v>
      </c>
      <c r="D2521" t="s">
        <v>12473</v>
      </c>
      <c r="E2521" t="s">
        <v>12474</v>
      </c>
    </row>
    <row r="2522" spans="1:5">
      <c r="A2522" t="s">
        <v>12475</v>
      </c>
      <c r="B2522" t="s">
        <v>12476</v>
      </c>
      <c r="C2522" t="s">
        <v>12477</v>
      </c>
      <c r="D2522" t="s">
        <v>13</v>
      </c>
      <c r="E2522" t="s">
        <v>12478</v>
      </c>
    </row>
    <row r="2523" spans="1:5">
      <c r="A2523" t="s">
        <v>12479</v>
      </c>
      <c r="B2523" t="s">
        <v>12480</v>
      </c>
      <c r="C2523" t="s">
        <v>12481</v>
      </c>
      <c r="D2523" t="s">
        <v>12482</v>
      </c>
      <c r="E2523" t="s">
        <v>12483</v>
      </c>
    </row>
    <row r="2524" spans="1:5">
      <c r="A2524" t="s">
        <v>12484</v>
      </c>
      <c r="B2524" t="s">
        <v>12485</v>
      </c>
      <c r="C2524" t="s">
        <v>12486</v>
      </c>
      <c r="D2524" t="s">
        <v>12487</v>
      </c>
      <c r="E2524" t="s">
        <v>12488</v>
      </c>
    </row>
    <row r="2525" spans="1:5">
      <c r="A2525" t="s">
        <v>12489</v>
      </c>
      <c r="B2525" t="s">
        <v>12490</v>
      </c>
      <c r="C2525" t="s">
        <v>12491</v>
      </c>
      <c r="D2525" t="s">
        <v>12492</v>
      </c>
      <c r="E2525" t="s">
        <v>12493</v>
      </c>
    </row>
    <row r="2526" spans="1:5">
      <c r="A2526" t="s">
        <v>12494</v>
      </c>
      <c r="B2526" t="s">
        <v>12495</v>
      </c>
      <c r="C2526" t="s">
        <v>12496</v>
      </c>
      <c r="D2526" t="s">
        <v>12497</v>
      </c>
      <c r="E2526" t="s">
        <v>12498</v>
      </c>
    </row>
    <row r="2527" spans="1:5">
      <c r="A2527" t="s">
        <v>12499</v>
      </c>
      <c r="B2527" t="s">
        <v>12500</v>
      </c>
      <c r="C2527" t="s">
        <v>12501</v>
      </c>
      <c r="D2527" t="s">
        <v>12502</v>
      </c>
      <c r="E2527" t="s">
        <v>12503</v>
      </c>
    </row>
    <row r="2528" spans="1:5">
      <c r="A2528" t="s">
        <v>12504</v>
      </c>
      <c r="B2528" t="s">
        <v>12505</v>
      </c>
      <c r="C2528" t="s">
        <v>12506</v>
      </c>
      <c r="D2528" t="s">
        <v>12507</v>
      </c>
      <c r="E2528" t="s">
        <v>12508</v>
      </c>
    </row>
    <row r="2529" spans="1:5">
      <c r="A2529" t="s">
        <v>12509</v>
      </c>
      <c r="B2529" t="s">
        <v>12510</v>
      </c>
      <c r="C2529" t="s">
        <v>12511</v>
      </c>
      <c r="D2529" t="s">
        <v>12512</v>
      </c>
      <c r="E2529" t="s">
        <v>12513</v>
      </c>
    </row>
    <row r="2530" spans="1:5">
      <c r="A2530" t="s">
        <v>12514</v>
      </c>
      <c r="B2530" t="s">
        <v>12515</v>
      </c>
      <c r="C2530" t="s">
        <v>12516</v>
      </c>
      <c r="D2530" t="s">
        <v>12517</v>
      </c>
      <c r="E2530" t="s">
        <v>12518</v>
      </c>
    </row>
    <row r="2531" spans="1:5">
      <c r="A2531" t="s">
        <v>12519</v>
      </c>
      <c r="B2531" t="s">
        <v>12520</v>
      </c>
      <c r="C2531" t="s">
        <v>12521</v>
      </c>
      <c r="D2531" t="s">
        <v>12522</v>
      </c>
      <c r="E2531" t="s">
        <v>12523</v>
      </c>
    </row>
    <row r="2532" spans="1:5">
      <c r="A2532" t="s">
        <v>12524</v>
      </c>
      <c r="B2532" t="s">
        <v>12525</v>
      </c>
      <c r="C2532" t="s">
        <v>12526</v>
      </c>
      <c r="D2532" t="s">
        <v>12527</v>
      </c>
      <c r="E2532" t="s">
        <v>12528</v>
      </c>
    </row>
    <row r="2533" spans="1:5">
      <c r="A2533" t="s">
        <v>12529</v>
      </c>
      <c r="B2533" t="s">
        <v>12530</v>
      </c>
      <c r="C2533" t="s">
        <v>12531</v>
      </c>
      <c r="D2533" t="s">
        <v>12532</v>
      </c>
      <c r="E2533" t="s">
        <v>12533</v>
      </c>
    </row>
    <row r="2534" spans="1:5">
      <c r="A2534" t="s">
        <v>12534</v>
      </c>
      <c r="B2534" t="s">
        <v>12535</v>
      </c>
      <c r="C2534" t="s">
        <v>12536</v>
      </c>
      <c r="D2534" t="s">
        <v>13</v>
      </c>
      <c r="E2534" t="s">
        <v>12537</v>
      </c>
    </row>
    <row r="2535" spans="1:5">
      <c r="A2535" t="s">
        <v>12538</v>
      </c>
      <c r="B2535" t="s">
        <v>12539</v>
      </c>
      <c r="C2535" t="s">
        <v>12540</v>
      </c>
      <c r="D2535" t="s">
        <v>12541</v>
      </c>
      <c r="E2535" t="s">
        <v>12542</v>
      </c>
    </row>
    <row r="2536" spans="1:5">
      <c r="A2536" t="s">
        <v>12543</v>
      </c>
      <c r="B2536" t="s">
        <v>12544</v>
      </c>
      <c r="C2536" t="s">
        <v>12545</v>
      </c>
      <c r="D2536" t="s">
        <v>13</v>
      </c>
      <c r="E2536" t="s">
        <v>12546</v>
      </c>
    </row>
    <row r="2537" spans="1:5">
      <c r="A2537" t="s">
        <v>12547</v>
      </c>
      <c r="B2537" t="s">
        <v>12548</v>
      </c>
      <c r="C2537" t="s">
        <v>12549</v>
      </c>
      <c r="D2537" t="s">
        <v>12550</v>
      </c>
      <c r="E2537" t="s">
        <v>12551</v>
      </c>
    </row>
    <row r="2538" spans="1:5">
      <c r="A2538" t="s">
        <v>12552</v>
      </c>
      <c r="B2538" t="s">
        <v>12553</v>
      </c>
      <c r="C2538" t="s">
        <v>12554</v>
      </c>
      <c r="D2538" t="s">
        <v>12555</v>
      </c>
      <c r="E2538" t="s">
        <v>12556</v>
      </c>
    </row>
    <row r="2539" spans="1:5">
      <c r="A2539" t="s">
        <v>12557</v>
      </c>
      <c r="B2539" t="s">
        <v>12558</v>
      </c>
      <c r="C2539" t="s">
        <v>12559</v>
      </c>
      <c r="D2539" t="s">
        <v>12560</v>
      </c>
      <c r="E2539" t="s">
        <v>12561</v>
      </c>
    </row>
    <row r="2540" spans="1:5">
      <c r="A2540" t="s">
        <v>12562</v>
      </c>
      <c r="B2540" t="s">
        <v>12563</v>
      </c>
      <c r="C2540" t="s">
        <v>12564</v>
      </c>
      <c r="D2540" t="s">
        <v>12565</v>
      </c>
      <c r="E2540" t="s">
        <v>12566</v>
      </c>
    </row>
    <row r="2541" spans="1:5">
      <c r="A2541" t="s">
        <v>12567</v>
      </c>
      <c r="B2541" t="s">
        <v>12568</v>
      </c>
      <c r="C2541" t="s">
        <v>12569</v>
      </c>
      <c r="D2541" t="s">
        <v>12570</v>
      </c>
      <c r="E2541" t="s">
        <v>12571</v>
      </c>
    </row>
    <row r="2542" spans="1:5">
      <c r="A2542" t="s">
        <v>12572</v>
      </c>
      <c r="B2542" t="s">
        <v>12573</v>
      </c>
      <c r="C2542" t="s">
        <v>12574</v>
      </c>
      <c r="D2542" t="s">
        <v>12575</v>
      </c>
      <c r="E2542" t="s">
        <v>12576</v>
      </c>
    </row>
    <row r="2543" spans="1:5">
      <c r="A2543" t="s">
        <v>12577</v>
      </c>
      <c r="B2543" t="s">
        <v>12578</v>
      </c>
      <c r="C2543" t="s">
        <v>12579</v>
      </c>
      <c r="D2543" t="s">
        <v>12580</v>
      </c>
      <c r="E2543" t="s">
        <v>12581</v>
      </c>
    </row>
    <row r="2544" spans="1:5">
      <c r="A2544" t="s">
        <v>12582</v>
      </c>
      <c r="B2544" t="s">
        <v>12583</v>
      </c>
      <c r="C2544" t="s">
        <v>12584</v>
      </c>
      <c r="D2544" t="s">
        <v>12585</v>
      </c>
      <c r="E2544" t="s">
        <v>12586</v>
      </c>
    </row>
    <row r="2545" spans="1:5">
      <c r="A2545" t="s">
        <v>12587</v>
      </c>
      <c r="B2545" t="s">
        <v>12588</v>
      </c>
      <c r="C2545" t="s">
        <v>12589</v>
      </c>
      <c r="D2545" t="s">
        <v>12590</v>
      </c>
      <c r="E2545" t="s">
        <v>12591</v>
      </c>
    </row>
    <row r="2546" spans="1:5">
      <c r="A2546" t="s">
        <v>12592</v>
      </c>
      <c r="B2546" t="s">
        <v>12593</v>
      </c>
      <c r="C2546" t="s">
        <v>12594</v>
      </c>
      <c r="D2546" t="s">
        <v>12595</v>
      </c>
      <c r="E2546" t="s">
        <v>12596</v>
      </c>
    </row>
    <row r="2547" spans="1:5">
      <c r="A2547" t="s">
        <v>12597</v>
      </c>
      <c r="B2547" t="s">
        <v>12598</v>
      </c>
      <c r="C2547" t="s">
        <v>12599</v>
      </c>
      <c r="D2547" t="s">
        <v>12600</v>
      </c>
      <c r="E2547" t="s">
        <v>12601</v>
      </c>
    </row>
    <row r="2548" spans="1:5">
      <c r="A2548" t="s">
        <v>12602</v>
      </c>
      <c r="B2548" t="s">
        <v>8740</v>
      </c>
      <c r="C2548" t="s">
        <v>12603</v>
      </c>
      <c r="D2548" t="s">
        <v>8742</v>
      </c>
      <c r="E2548" t="s">
        <v>12604</v>
      </c>
    </row>
    <row r="2549" spans="1:5">
      <c r="A2549" t="s">
        <v>12605</v>
      </c>
      <c r="B2549" t="s">
        <v>12606</v>
      </c>
      <c r="C2549" t="s">
        <v>12607</v>
      </c>
      <c r="D2549" t="s">
        <v>12608</v>
      </c>
      <c r="E2549" t="s">
        <v>12609</v>
      </c>
    </row>
    <row r="2550" spans="1:5">
      <c r="A2550" t="s">
        <v>12610</v>
      </c>
      <c r="B2550" t="s">
        <v>12611</v>
      </c>
      <c r="C2550" t="s">
        <v>12612</v>
      </c>
      <c r="D2550" t="s">
        <v>12613</v>
      </c>
      <c r="E2550" t="s">
        <v>12614</v>
      </c>
    </row>
    <row r="2551" spans="1:5">
      <c r="A2551" t="s">
        <v>12615</v>
      </c>
      <c r="B2551" t="s">
        <v>12616</v>
      </c>
      <c r="C2551" t="s">
        <v>12617</v>
      </c>
      <c r="D2551" t="s">
        <v>12618</v>
      </c>
      <c r="E2551" t="s">
        <v>12619</v>
      </c>
    </row>
    <row r="2552" spans="1:5">
      <c r="A2552" t="s">
        <v>12620</v>
      </c>
      <c r="B2552" t="s">
        <v>12621</v>
      </c>
      <c r="C2552" t="s">
        <v>12622</v>
      </c>
      <c r="D2552" t="s">
        <v>12623</v>
      </c>
      <c r="E2552" t="s">
        <v>12624</v>
      </c>
    </row>
    <row r="2553" spans="1:5">
      <c r="A2553" t="s">
        <v>12625</v>
      </c>
      <c r="B2553" t="s">
        <v>12626</v>
      </c>
      <c r="C2553" t="s">
        <v>12627</v>
      </c>
      <c r="D2553" t="s">
        <v>12628</v>
      </c>
      <c r="E2553" t="s">
        <v>12629</v>
      </c>
    </row>
    <row r="2554" spans="1:5">
      <c r="A2554" t="s">
        <v>12630</v>
      </c>
      <c r="B2554" t="s">
        <v>12631</v>
      </c>
      <c r="C2554" t="s">
        <v>12632</v>
      </c>
      <c r="D2554" t="s">
        <v>13</v>
      </c>
      <c r="E2554" t="s">
        <v>12633</v>
      </c>
    </row>
    <row r="2555" spans="1:5">
      <c r="A2555" t="s">
        <v>12634</v>
      </c>
      <c r="B2555" t="s">
        <v>12635</v>
      </c>
      <c r="C2555" t="s">
        <v>12636</v>
      </c>
      <c r="D2555" t="s">
        <v>12637</v>
      </c>
      <c r="E2555" t="s">
        <v>12638</v>
      </c>
    </row>
    <row r="2556" spans="1:5">
      <c r="A2556" t="s">
        <v>12639</v>
      </c>
      <c r="B2556" t="s">
        <v>12640</v>
      </c>
      <c r="C2556" t="s">
        <v>12641</v>
      </c>
      <c r="D2556" t="s">
        <v>12642</v>
      </c>
      <c r="E2556" t="s">
        <v>12643</v>
      </c>
    </row>
    <row r="2557" spans="1:5">
      <c r="A2557" t="s">
        <v>12644</v>
      </c>
      <c r="B2557" t="s">
        <v>12645</v>
      </c>
      <c r="C2557" t="s">
        <v>12646</v>
      </c>
      <c r="D2557" t="s">
        <v>12647</v>
      </c>
      <c r="E2557" t="s">
        <v>12648</v>
      </c>
    </row>
    <row r="2558" spans="1:5">
      <c r="A2558" t="s">
        <v>12649</v>
      </c>
      <c r="B2558" t="s">
        <v>12650</v>
      </c>
      <c r="C2558" t="s">
        <v>12651</v>
      </c>
      <c r="D2558" t="s">
        <v>12652</v>
      </c>
      <c r="E2558" t="s">
        <v>12653</v>
      </c>
    </row>
    <row r="2559" spans="1:5">
      <c r="A2559" t="s">
        <v>12654</v>
      </c>
      <c r="B2559" t="s">
        <v>12655</v>
      </c>
      <c r="C2559" t="s">
        <v>12656</v>
      </c>
      <c r="D2559" t="s">
        <v>12657</v>
      </c>
      <c r="E2559" t="s">
        <v>12658</v>
      </c>
    </row>
    <row r="2560" spans="1:5">
      <c r="A2560" t="s">
        <v>12659</v>
      </c>
      <c r="B2560" t="s">
        <v>12660</v>
      </c>
      <c r="C2560" t="s">
        <v>12661</v>
      </c>
      <c r="D2560" t="s">
        <v>12662</v>
      </c>
      <c r="E2560" t="s">
        <v>12663</v>
      </c>
    </row>
    <row r="2561" spans="1:5">
      <c r="A2561" t="s">
        <v>12664</v>
      </c>
      <c r="B2561" t="s">
        <v>12665</v>
      </c>
      <c r="C2561" t="s">
        <v>12666</v>
      </c>
      <c r="D2561" t="s">
        <v>13</v>
      </c>
      <c r="E2561" t="s">
        <v>12667</v>
      </c>
    </row>
    <row r="2562" spans="1:5">
      <c r="A2562" t="s">
        <v>12668</v>
      </c>
      <c r="B2562" t="s">
        <v>12669</v>
      </c>
      <c r="C2562" t="s">
        <v>12670</v>
      </c>
      <c r="D2562" t="s">
        <v>12671</v>
      </c>
      <c r="E2562" t="s">
        <v>12672</v>
      </c>
    </row>
    <row r="2563" spans="1:5">
      <c r="A2563" t="s">
        <v>12673</v>
      </c>
      <c r="B2563" t="s">
        <v>12674</v>
      </c>
      <c r="C2563" t="s">
        <v>12675</v>
      </c>
      <c r="D2563" t="s">
        <v>12676</v>
      </c>
      <c r="E2563" t="s">
        <v>12677</v>
      </c>
    </row>
    <row r="2564" spans="1:5">
      <c r="A2564" t="s">
        <v>12678</v>
      </c>
      <c r="B2564" t="s">
        <v>12679</v>
      </c>
      <c r="C2564" t="s">
        <v>12680</v>
      </c>
      <c r="D2564" t="s">
        <v>12681</v>
      </c>
      <c r="E2564" t="s">
        <v>12682</v>
      </c>
    </row>
    <row r="2565" spans="1:5">
      <c r="A2565" t="s">
        <v>12683</v>
      </c>
      <c r="B2565" t="s">
        <v>12684</v>
      </c>
      <c r="C2565" t="s">
        <v>12685</v>
      </c>
      <c r="D2565" t="s">
        <v>12686</v>
      </c>
      <c r="E2565" t="s">
        <v>12687</v>
      </c>
    </row>
    <row r="2566" spans="1:5">
      <c r="A2566" t="s">
        <v>12688</v>
      </c>
      <c r="B2566" t="s">
        <v>12689</v>
      </c>
      <c r="C2566" t="s">
        <v>12690</v>
      </c>
      <c r="D2566" t="s">
        <v>12691</v>
      </c>
      <c r="E2566" t="s">
        <v>12692</v>
      </c>
    </row>
    <row r="2567" spans="1:5">
      <c r="A2567" t="s">
        <v>12693</v>
      </c>
      <c r="B2567" t="s">
        <v>12694</v>
      </c>
      <c r="C2567" t="s">
        <v>12695</v>
      </c>
      <c r="D2567" t="s">
        <v>12696</v>
      </c>
      <c r="E2567" t="s">
        <v>12697</v>
      </c>
    </row>
    <row r="2568" spans="1:5">
      <c r="A2568" t="s">
        <v>12698</v>
      </c>
      <c r="B2568" t="s">
        <v>12699</v>
      </c>
      <c r="C2568" t="s">
        <v>12700</v>
      </c>
      <c r="D2568" t="s">
        <v>12701</v>
      </c>
      <c r="E2568" t="s">
        <v>12702</v>
      </c>
    </row>
    <row r="2569" spans="1:5">
      <c r="A2569" t="s">
        <v>12703</v>
      </c>
      <c r="B2569" t="s">
        <v>12704</v>
      </c>
      <c r="C2569" t="s">
        <v>12705</v>
      </c>
      <c r="D2569" t="s">
        <v>12706</v>
      </c>
      <c r="E2569" t="s">
        <v>12707</v>
      </c>
    </row>
    <row r="2570" spans="1:5">
      <c r="A2570" t="s">
        <v>12708</v>
      </c>
      <c r="B2570" t="s">
        <v>12709</v>
      </c>
      <c r="C2570" t="s">
        <v>12710</v>
      </c>
      <c r="D2570" t="s">
        <v>12711</v>
      </c>
      <c r="E2570" t="s">
        <v>12712</v>
      </c>
    </row>
    <row r="2571" spans="1:5">
      <c r="A2571" t="s">
        <v>12713</v>
      </c>
      <c r="B2571" t="s">
        <v>12714</v>
      </c>
      <c r="C2571" t="s">
        <v>12715</v>
      </c>
      <c r="D2571" t="s">
        <v>12716</v>
      </c>
      <c r="E2571" t="s">
        <v>12717</v>
      </c>
    </row>
    <row r="2572" spans="1:5">
      <c r="A2572" t="s">
        <v>12718</v>
      </c>
      <c r="B2572" t="s">
        <v>12719</v>
      </c>
      <c r="C2572" t="s">
        <v>12720</v>
      </c>
      <c r="D2572" t="s">
        <v>12721</v>
      </c>
      <c r="E2572" t="s">
        <v>12722</v>
      </c>
    </row>
    <row r="2573" spans="1:5">
      <c r="A2573" t="s">
        <v>12723</v>
      </c>
      <c r="B2573" t="s">
        <v>12724</v>
      </c>
      <c r="C2573" t="s">
        <v>12725</v>
      </c>
      <c r="D2573" t="s">
        <v>12726</v>
      </c>
      <c r="E2573" t="s">
        <v>12727</v>
      </c>
    </row>
    <row r="2574" spans="1:5">
      <c r="A2574" t="s">
        <v>12728</v>
      </c>
      <c r="B2574" t="s">
        <v>12729</v>
      </c>
      <c r="C2574" t="s">
        <v>12730</v>
      </c>
      <c r="D2574" t="s">
        <v>12731</v>
      </c>
      <c r="E2574" t="s">
        <v>12732</v>
      </c>
    </row>
    <row r="2575" spans="1:5">
      <c r="A2575" t="s">
        <v>12733</v>
      </c>
      <c r="B2575" t="s">
        <v>12734</v>
      </c>
      <c r="C2575" t="s">
        <v>12735</v>
      </c>
      <c r="D2575" t="s">
        <v>12736</v>
      </c>
      <c r="E2575" t="s">
        <v>12737</v>
      </c>
    </row>
    <row r="2576" spans="1:5">
      <c r="A2576" t="s">
        <v>12738</v>
      </c>
      <c r="B2576" t="s">
        <v>12739</v>
      </c>
      <c r="C2576" t="s">
        <v>12740</v>
      </c>
      <c r="D2576" t="s">
        <v>12741</v>
      </c>
      <c r="E2576" t="s">
        <v>12742</v>
      </c>
    </row>
    <row r="2577" spans="1:5">
      <c r="A2577" t="s">
        <v>12743</v>
      </c>
      <c r="B2577" t="s">
        <v>12744</v>
      </c>
      <c r="C2577" t="s">
        <v>12745</v>
      </c>
      <c r="D2577" t="s">
        <v>12746</v>
      </c>
      <c r="E2577" t="s">
        <v>12747</v>
      </c>
    </row>
    <row r="2578" spans="1:5">
      <c r="A2578" t="s">
        <v>12748</v>
      </c>
      <c r="B2578" t="s">
        <v>12749</v>
      </c>
      <c r="C2578" t="s">
        <v>12750</v>
      </c>
      <c r="D2578" t="s">
        <v>12751</v>
      </c>
      <c r="E2578" t="s">
        <v>12752</v>
      </c>
    </row>
    <row r="2579" spans="1:5">
      <c r="A2579" t="s">
        <v>12753</v>
      </c>
      <c r="B2579" t="s">
        <v>12754</v>
      </c>
      <c r="C2579" t="s">
        <v>12755</v>
      </c>
      <c r="D2579" t="s">
        <v>12756</v>
      </c>
      <c r="E2579" t="s">
        <v>12757</v>
      </c>
    </row>
    <row r="2580" spans="1:5">
      <c r="A2580" t="s">
        <v>12758</v>
      </c>
      <c r="B2580" t="s">
        <v>12759</v>
      </c>
      <c r="C2580" t="s">
        <v>12760</v>
      </c>
      <c r="D2580" t="s">
        <v>12761</v>
      </c>
      <c r="E2580" t="s">
        <v>12762</v>
      </c>
    </row>
    <row r="2581" spans="1:5">
      <c r="A2581" t="s">
        <v>12763</v>
      </c>
      <c r="B2581" t="s">
        <v>12764</v>
      </c>
      <c r="C2581" t="s">
        <v>12765</v>
      </c>
      <c r="D2581" t="s">
        <v>12766</v>
      </c>
      <c r="E2581" t="s">
        <v>12767</v>
      </c>
    </row>
    <row r="2582" spans="1:5">
      <c r="A2582" t="s">
        <v>12768</v>
      </c>
      <c r="B2582" t="s">
        <v>12769</v>
      </c>
      <c r="C2582" t="s">
        <v>12770</v>
      </c>
      <c r="D2582" t="s">
        <v>12771</v>
      </c>
      <c r="E2582" t="s">
        <v>12772</v>
      </c>
    </row>
    <row r="2583" spans="1:5">
      <c r="A2583" t="s">
        <v>12773</v>
      </c>
      <c r="B2583" t="s">
        <v>12774</v>
      </c>
      <c r="C2583" t="s">
        <v>12775</v>
      </c>
      <c r="D2583" t="s">
        <v>12776</v>
      </c>
      <c r="E2583" t="s">
        <v>12777</v>
      </c>
    </row>
    <row r="2584" spans="1:5">
      <c r="A2584" t="s">
        <v>12778</v>
      </c>
      <c r="B2584" t="s">
        <v>12779</v>
      </c>
      <c r="C2584" t="s">
        <v>12780</v>
      </c>
      <c r="D2584" t="s">
        <v>12781</v>
      </c>
      <c r="E2584" t="s">
        <v>12782</v>
      </c>
    </row>
    <row r="2585" spans="1:5">
      <c r="A2585" t="s">
        <v>12783</v>
      </c>
      <c r="B2585" t="s">
        <v>12784</v>
      </c>
      <c r="C2585" t="s">
        <v>12785</v>
      </c>
      <c r="D2585" t="s">
        <v>12786</v>
      </c>
      <c r="E2585" t="s">
        <v>12787</v>
      </c>
    </row>
    <row r="2586" spans="1:5">
      <c r="A2586" t="s">
        <v>12788</v>
      </c>
      <c r="B2586" t="s">
        <v>12789</v>
      </c>
      <c r="C2586" t="s">
        <v>12790</v>
      </c>
      <c r="D2586" t="s">
        <v>12791</v>
      </c>
      <c r="E2586" t="s">
        <v>12792</v>
      </c>
    </row>
    <row r="2587" spans="1:5">
      <c r="A2587" t="s">
        <v>12793</v>
      </c>
      <c r="B2587" t="s">
        <v>12794</v>
      </c>
      <c r="C2587" t="s">
        <v>12795</v>
      </c>
      <c r="D2587" t="s">
        <v>12796</v>
      </c>
      <c r="E2587" t="s">
        <v>12797</v>
      </c>
    </row>
    <row r="2588" spans="1:5">
      <c r="A2588" t="s">
        <v>12798</v>
      </c>
      <c r="B2588" t="s">
        <v>12799</v>
      </c>
      <c r="C2588" t="s">
        <v>12800</v>
      </c>
      <c r="D2588" t="s">
        <v>12801</v>
      </c>
      <c r="E2588" t="s">
        <v>12802</v>
      </c>
    </row>
    <row r="2589" spans="1:5">
      <c r="A2589" t="s">
        <v>12803</v>
      </c>
      <c r="B2589" t="s">
        <v>12804</v>
      </c>
      <c r="C2589" t="s">
        <v>12805</v>
      </c>
      <c r="D2589" t="s">
        <v>12806</v>
      </c>
      <c r="E2589" t="s">
        <v>12807</v>
      </c>
    </row>
    <row r="2590" spans="1:5">
      <c r="A2590" t="s">
        <v>12808</v>
      </c>
      <c r="B2590" t="s">
        <v>12809</v>
      </c>
      <c r="C2590" t="s">
        <v>12810</v>
      </c>
      <c r="D2590" t="s">
        <v>12811</v>
      </c>
      <c r="E2590" t="s">
        <v>12812</v>
      </c>
    </row>
    <row r="2591" spans="1:5">
      <c r="A2591" t="s">
        <v>12813</v>
      </c>
      <c r="B2591" t="s">
        <v>12814</v>
      </c>
      <c r="C2591" t="s">
        <v>12815</v>
      </c>
      <c r="D2591" t="s">
        <v>12816</v>
      </c>
      <c r="E2591" t="s">
        <v>12817</v>
      </c>
    </row>
    <row r="2592" spans="1:5">
      <c r="A2592" t="s">
        <v>12818</v>
      </c>
      <c r="B2592" t="s">
        <v>12819</v>
      </c>
      <c r="C2592" t="s">
        <v>12820</v>
      </c>
      <c r="D2592" t="s">
        <v>12821</v>
      </c>
      <c r="E2592" t="s">
        <v>12822</v>
      </c>
    </row>
    <row r="2593" spans="1:5">
      <c r="A2593" t="s">
        <v>12823</v>
      </c>
      <c r="B2593" t="s">
        <v>12824</v>
      </c>
      <c r="C2593" t="s">
        <v>12825</v>
      </c>
      <c r="D2593" t="s">
        <v>12826</v>
      </c>
      <c r="E2593" t="s">
        <v>12827</v>
      </c>
    </row>
    <row r="2594" spans="1:5">
      <c r="A2594" t="s">
        <v>12828</v>
      </c>
      <c r="B2594" t="s">
        <v>12829</v>
      </c>
      <c r="C2594" t="s">
        <v>12830</v>
      </c>
      <c r="D2594" t="s">
        <v>12831</v>
      </c>
      <c r="E2594" t="s">
        <v>12832</v>
      </c>
    </row>
    <row r="2595" spans="1:5">
      <c r="A2595" t="s">
        <v>12833</v>
      </c>
      <c r="B2595" t="s">
        <v>12834</v>
      </c>
      <c r="C2595" t="s">
        <v>12835</v>
      </c>
      <c r="D2595" t="s">
        <v>12836</v>
      </c>
      <c r="E2595" t="s">
        <v>12837</v>
      </c>
    </row>
    <row r="2596" spans="1:5">
      <c r="A2596" t="s">
        <v>12838</v>
      </c>
      <c r="B2596" t="s">
        <v>12839</v>
      </c>
      <c r="C2596" t="s">
        <v>12840</v>
      </c>
      <c r="D2596" t="s">
        <v>12841</v>
      </c>
      <c r="E2596" t="s">
        <v>12842</v>
      </c>
    </row>
    <row r="2597" spans="1:5">
      <c r="A2597" t="s">
        <v>12843</v>
      </c>
      <c r="B2597" t="s">
        <v>12844</v>
      </c>
      <c r="C2597" t="s">
        <v>12845</v>
      </c>
      <c r="D2597" t="s">
        <v>12846</v>
      </c>
      <c r="E2597" t="s">
        <v>12847</v>
      </c>
    </row>
    <row r="2598" spans="1:5">
      <c r="A2598" t="s">
        <v>12848</v>
      </c>
      <c r="B2598" t="s">
        <v>12849</v>
      </c>
      <c r="C2598" t="s">
        <v>12850</v>
      </c>
      <c r="D2598" t="s">
        <v>12851</v>
      </c>
      <c r="E2598" t="s">
        <v>12852</v>
      </c>
    </row>
    <row r="2599" spans="1:5">
      <c r="A2599" t="s">
        <v>12853</v>
      </c>
      <c r="B2599" t="s">
        <v>12854</v>
      </c>
      <c r="C2599" t="s">
        <v>12855</v>
      </c>
      <c r="D2599" t="s">
        <v>12856</v>
      </c>
      <c r="E2599" t="s">
        <v>12857</v>
      </c>
    </row>
    <row r="2600" spans="1:5">
      <c r="A2600" t="s">
        <v>12858</v>
      </c>
      <c r="B2600" t="s">
        <v>12859</v>
      </c>
      <c r="C2600" t="s">
        <v>12860</v>
      </c>
      <c r="D2600" t="s">
        <v>12861</v>
      </c>
      <c r="E2600" t="s">
        <v>12862</v>
      </c>
    </row>
    <row r="2601" spans="1:5">
      <c r="A2601" t="s">
        <v>12863</v>
      </c>
      <c r="B2601" t="s">
        <v>12864</v>
      </c>
      <c r="C2601" t="s">
        <v>12865</v>
      </c>
      <c r="D2601" t="s">
        <v>12866</v>
      </c>
      <c r="E2601" t="s">
        <v>12867</v>
      </c>
    </row>
    <row r="2602" spans="1:5">
      <c r="A2602" t="s">
        <v>12868</v>
      </c>
      <c r="B2602" t="s">
        <v>12869</v>
      </c>
      <c r="C2602" t="s">
        <v>12870</v>
      </c>
      <c r="D2602" t="s">
        <v>12871</v>
      </c>
      <c r="E2602" t="s">
        <v>12872</v>
      </c>
    </row>
    <row r="2603" spans="1:5">
      <c r="A2603" t="s">
        <v>12873</v>
      </c>
      <c r="B2603" t="s">
        <v>12874</v>
      </c>
      <c r="C2603" t="s">
        <v>12875</v>
      </c>
      <c r="D2603" t="s">
        <v>12876</v>
      </c>
      <c r="E2603" t="s">
        <v>12877</v>
      </c>
    </row>
    <row r="2604" spans="1:5">
      <c r="A2604" t="s">
        <v>12878</v>
      </c>
      <c r="B2604" t="s">
        <v>12879</v>
      </c>
      <c r="C2604" t="s">
        <v>12880</v>
      </c>
      <c r="D2604" t="s">
        <v>12881</v>
      </c>
      <c r="E2604" t="s">
        <v>12882</v>
      </c>
    </row>
    <row r="2605" spans="1:5">
      <c r="A2605" t="s">
        <v>12883</v>
      </c>
      <c r="B2605" t="s">
        <v>12884</v>
      </c>
      <c r="C2605" t="s">
        <v>12885</v>
      </c>
      <c r="D2605" t="s">
        <v>12886</v>
      </c>
      <c r="E2605" t="s">
        <v>12887</v>
      </c>
    </row>
    <row r="2606" spans="1:5">
      <c r="A2606" t="s">
        <v>12888</v>
      </c>
      <c r="B2606" t="s">
        <v>12889</v>
      </c>
      <c r="C2606" t="s">
        <v>12890</v>
      </c>
      <c r="D2606" t="s">
        <v>12891</v>
      </c>
      <c r="E2606" t="s">
        <v>12892</v>
      </c>
    </row>
    <row r="2607" spans="1:5">
      <c r="A2607" t="s">
        <v>12893</v>
      </c>
      <c r="B2607" t="s">
        <v>12894</v>
      </c>
      <c r="C2607" t="s">
        <v>12895</v>
      </c>
      <c r="D2607" t="s">
        <v>12896</v>
      </c>
      <c r="E2607" t="s">
        <v>12897</v>
      </c>
    </row>
    <row r="2608" spans="1:5">
      <c r="A2608" t="s">
        <v>12898</v>
      </c>
      <c r="B2608" t="s">
        <v>12899</v>
      </c>
      <c r="C2608" t="s">
        <v>12900</v>
      </c>
      <c r="D2608" t="s">
        <v>12901</v>
      </c>
      <c r="E2608" t="s">
        <v>12902</v>
      </c>
    </row>
    <row r="2609" spans="1:5">
      <c r="A2609" t="s">
        <v>12903</v>
      </c>
      <c r="B2609" t="s">
        <v>12904</v>
      </c>
      <c r="C2609" t="s">
        <v>12905</v>
      </c>
      <c r="D2609" t="s">
        <v>12906</v>
      </c>
      <c r="E2609" t="s">
        <v>12907</v>
      </c>
    </row>
    <row r="2610" spans="1:5">
      <c r="A2610" t="s">
        <v>12908</v>
      </c>
      <c r="B2610" t="s">
        <v>12909</v>
      </c>
      <c r="C2610" t="s">
        <v>12910</v>
      </c>
      <c r="D2610" t="s">
        <v>13</v>
      </c>
      <c r="E2610" t="s">
        <v>12911</v>
      </c>
    </row>
    <row r="2611" spans="1:5">
      <c r="A2611" t="s">
        <v>12912</v>
      </c>
      <c r="B2611" t="s">
        <v>12913</v>
      </c>
      <c r="C2611" t="s">
        <v>12914</v>
      </c>
      <c r="D2611" t="s">
        <v>12915</v>
      </c>
      <c r="E2611" t="s">
        <v>12916</v>
      </c>
    </row>
    <row r="2612" spans="1:5">
      <c r="A2612" t="s">
        <v>12917</v>
      </c>
      <c r="B2612" t="s">
        <v>12918</v>
      </c>
      <c r="C2612" t="s">
        <v>12919</v>
      </c>
      <c r="D2612" t="s">
        <v>12920</v>
      </c>
      <c r="E2612" t="s">
        <v>12921</v>
      </c>
    </row>
    <row r="2613" spans="1:5">
      <c r="A2613" t="s">
        <v>12922</v>
      </c>
      <c r="B2613" t="s">
        <v>12923</v>
      </c>
      <c r="C2613" t="s">
        <v>12924</v>
      </c>
      <c r="D2613" t="s">
        <v>12925</v>
      </c>
      <c r="E2613" t="s">
        <v>12926</v>
      </c>
    </row>
    <row r="2614" spans="1:5">
      <c r="A2614" t="s">
        <v>12927</v>
      </c>
      <c r="B2614" t="s">
        <v>12928</v>
      </c>
      <c r="C2614" t="s">
        <v>12929</v>
      </c>
      <c r="D2614" t="s">
        <v>12930</v>
      </c>
      <c r="E2614" t="s">
        <v>12931</v>
      </c>
    </row>
    <row r="2615" spans="1:5">
      <c r="A2615" t="s">
        <v>12932</v>
      </c>
      <c r="B2615" t="s">
        <v>12933</v>
      </c>
      <c r="C2615" t="s">
        <v>12934</v>
      </c>
      <c r="D2615" t="s">
        <v>12935</v>
      </c>
      <c r="E2615" t="s">
        <v>12936</v>
      </c>
    </row>
    <row r="2616" spans="1:5">
      <c r="A2616" t="s">
        <v>12937</v>
      </c>
      <c r="B2616" t="s">
        <v>12938</v>
      </c>
      <c r="C2616" t="s">
        <v>12939</v>
      </c>
      <c r="D2616" t="s">
        <v>12940</v>
      </c>
      <c r="E2616" t="s">
        <v>12941</v>
      </c>
    </row>
    <row r="2617" spans="1:5">
      <c r="A2617" t="s">
        <v>12942</v>
      </c>
      <c r="B2617" t="s">
        <v>12943</v>
      </c>
      <c r="C2617" t="s">
        <v>12944</v>
      </c>
      <c r="D2617" t="s">
        <v>12945</v>
      </c>
      <c r="E2617" t="s">
        <v>12946</v>
      </c>
    </row>
    <row r="2618" spans="1:5">
      <c r="A2618" t="s">
        <v>12947</v>
      </c>
      <c r="B2618" t="s">
        <v>12948</v>
      </c>
      <c r="C2618" t="s">
        <v>12949</v>
      </c>
      <c r="D2618" t="s">
        <v>12950</v>
      </c>
      <c r="E2618" t="s">
        <v>12951</v>
      </c>
    </row>
    <row r="2619" spans="1:5">
      <c r="A2619" t="s">
        <v>12952</v>
      </c>
      <c r="B2619" t="s">
        <v>12953</v>
      </c>
      <c r="C2619" t="s">
        <v>12954</v>
      </c>
      <c r="D2619" t="s">
        <v>12955</v>
      </c>
      <c r="E2619" t="s">
        <v>12956</v>
      </c>
    </row>
    <row r="2620" spans="1:5">
      <c r="A2620" t="s">
        <v>12957</v>
      </c>
      <c r="B2620" t="s">
        <v>12958</v>
      </c>
      <c r="C2620" t="s">
        <v>12959</v>
      </c>
      <c r="D2620" t="s">
        <v>12960</v>
      </c>
      <c r="E2620" t="s">
        <v>12961</v>
      </c>
    </row>
    <row r="2621" spans="1:5">
      <c r="A2621" t="s">
        <v>12962</v>
      </c>
      <c r="B2621" t="s">
        <v>12963</v>
      </c>
      <c r="C2621" t="s">
        <v>12964</v>
      </c>
      <c r="D2621" t="s">
        <v>12965</v>
      </c>
      <c r="E2621" t="s">
        <v>12966</v>
      </c>
    </row>
    <row r="2622" spans="1:5">
      <c r="A2622" t="s">
        <v>12967</v>
      </c>
      <c r="B2622" t="s">
        <v>12968</v>
      </c>
      <c r="C2622" t="s">
        <v>12969</v>
      </c>
      <c r="D2622" t="s">
        <v>12970</v>
      </c>
      <c r="E2622" t="s">
        <v>12971</v>
      </c>
    </row>
    <row r="2623" spans="1:5">
      <c r="A2623" t="s">
        <v>12972</v>
      </c>
      <c r="B2623" t="s">
        <v>12973</v>
      </c>
      <c r="C2623" t="s">
        <v>12974</v>
      </c>
      <c r="D2623" t="s">
        <v>12975</v>
      </c>
      <c r="E2623" t="s">
        <v>12976</v>
      </c>
    </row>
    <row r="2624" spans="1:5">
      <c r="A2624" t="s">
        <v>12977</v>
      </c>
      <c r="B2624" t="s">
        <v>12978</v>
      </c>
      <c r="C2624" t="s">
        <v>12979</v>
      </c>
      <c r="D2624" t="s">
        <v>12980</v>
      </c>
      <c r="E2624" t="s">
        <v>12981</v>
      </c>
    </row>
    <row r="2625" spans="1:5">
      <c r="A2625" t="s">
        <v>12982</v>
      </c>
      <c r="B2625" t="s">
        <v>12983</v>
      </c>
      <c r="C2625" t="s">
        <v>12984</v>
      </c>
      <c r="D2625" t="s">
        <v>12985</v>
      </c>
      <c r="E2625" t="s">
        <v>12986</v>
      </c>
    </row>
    <row r="2626" spans="1:5">
      <c r="A2626" t="s">
        <v>12987</v>
      </c>
      <c r="B2626" t="s">
        <v>12988</v>
      </c>
      <c r="C2626" t="s">
        <v>12989</v>
      </c>
      <c r="D2626" t="s">
        <v>12990</v>
      </c>
      <c r="E2626" t="s">
        <v>12991</v>
      </c>
    </row>
    <row r="2627" spans="1:5">
      <c r="A2627" t="s">
        <v>12992</v>
      </c>
      <c r="B2627" t="s">
        <v>12993</v>
      </c>
      <c r="C2627" t="s">
        <v>12994</v>
      </c>
      <c r="D2627" t="s">
        <v>12995</v>
      </c>
      <c r="E2627" t="s">
        <v>12996</v>
      </c>
    </row>
    <row r="2628" spans="1:5">
      <c r="A2628" t="s">
        <v>12997</v>
      </c>
      <c r="B2628" t="s">
        <v>12998</v>
      </c>
      <c r="C2628" t="s">
        <v>12999</v>
      </c>
      <c r="D2628" t="s">
        <v>13000</v>
      </c>
      <c r="E2628" t="s">
        <v>13001</v>
      </c>
    </row>
    <row r="2629" spans="1:5">
      <c r="A2629" t="s">
        <v>13002</v>
      </c>
      <c r="B2629" t="s">
        <v>13003</v>
      </c>
      <c r="C2629" t="s">
        <v>13004</v>
      </c>
      <c r="D2629" t="s">
        <v>13005</v>
      </c>
      <c r="E2629" t="s">
        <v>13006</v>
      </c>
    </row>
    <row r="2630" spans="1:5">
      <c r="A2630" t="s">
        <v>13007</v>
      </c>
      <c r="B2630" t="s">
        <v>13008</v>
      </c>
      <c r="C2630" t="s">
        <v>13009</v>
      </c>
      <c r="D2630" t="s">
        <v>13010</v>
      </c>
      <c r="E2630" t="s">
        <v>13011</v>
      </c>
    </row>
    <row r="2631" spans="1:5">
      <c r="A2631" t="s">
        <v>13012</v>
      </c>
      <c r="B2631" t="s">
        <v>13013</v>
      </c>
      <c r="C2631" t="s">
        <v>13014</v>
      </c>
      <c r="D2631" t="s">
        <v>13015</v>
      </c>
      <c r="E2631" t="s">
        <v>13016</v>
      </c>
    </row>
    <row r="2632" spans="1:5">
      <c r="A2632" t="s">
        <v>13017</v>
      </c>
      <c r="B2632" t="s">
        <v>13018</v>
      </c>
      <c r="C2632" t="s">
        <v>13019</v>
      </c>
      <c r="D2632" t="s">
        <v>13020</v>
      </c>
      <c r="E2632" t="s">
        <v>13021</v>
      </c>
    </row>
    <row r="2633" spans="1:5">
      <c r="A2633" t="s">
        <v>13022</v>
      </c>
      <c r="B2633" t="s">
        <v>13023</v>
      </c>
      <c r="C2633" t="s">
        <v>13024</v>
      </c>
      <c r="D2633" t="s">
        <v>13025</v>
      </c>
      <c r="E2633" t="s">
        <v>13026</v>
      </c>
    </row>
    <row r="2634" spans="1:5">
      <c r="A2634" t="s">
        <v>13027</v>
      </c>
      <c r="B2634" t="s">
        <v>13028</v>
      </c>
      <c r="C2634" t="s">
        <v>13029</v>
      </c>
      <c r="D2634" t="s">
        <v>13030</v>
      </c>
      <c r="E2634" t="s">
        <v>13031</v>
      </c>
    </row>
    <row r="2635" spans="1:5">
      <c r="A2635" t="s">
        <v>13032</v>
      </c>
      <c r="B2635" t="s">
        <v>13033</v>
      </c>
      <c r="C2635" t="s">
        <v>13034</v>
      </c>
      <c r="D2635" t="s">
        <v>13035</v>
      </c>
      <c r="E2635" t="s">
        <v>13036</v>
      </c>
    </row>
    <row r="2636" spans="1:5">
      <c r="A2636" t="s">
        <v>13037</v>
      </c>
      <c r="B2636" t="s">
        <v>13038</v>
      </c>
      <c r="C2636" t="s">
        <v>13039</v>
      </c>
      <c r="D2636" t="s">
        <v>13040</v>
      </c>
      <c r="E2636" t="s">
        <v>13041</v>
      </c>
    </row>
    <row r="2637" spans="1:5">
      <c r="A2637" t="s">
        <v>13042</v>
      </c>
      <c r="B2637" t="s">
        <v>13043</v>
      </c>
      <c r="C2637" t="s">
        <v>13044</v>
      </c>
      <c r="D2637" t="s">
        <v>13045</v>
      </c>
      <c r="E2637" t="s">
        <v>13046</v>
      </c>
    </row>
    <row r="2638" spans="1:5">
      <c r="A2638" t="s">
        <v>13047</v>
      </c>
      <c r="B2638" t="s">
        <v>13048</v>
      </c>
      <c r="C2638" t="s">
        <v>13049</v>
      </c>
      <c r="D2638" t="s">
        <v>13050</v>
      </c>
      <c r="E2638" t="s">
        <v>13051</v>
      </c>
    </row>
    <row r="2639" spans="1:5">
      <c r="A2639" t="s">
        <v>13052</v>
      </c>
      <c r="B2639" t="s">
        <v>13053</v>
      </c>
      <c r="C2639" t="s">
        <v>13054</v>
      </c>
      <c r="D2639" t="s">
        <v>13055</v>
      </c>
      <c r="E2639" t="s">
        <v>13056</v>
      </c>
    </row>
    <row r="2640" spans="1:5">
      <c r="A2640" t="s">
        <v>13057</v>
      </c>
      <c r="B2640" t="s">
        <v>13058</v>
      </c>
      <c r="C2640" t="s">
        <v>13059</v>
      </c>
      <c r="D2640" t="s">
        <v>13060</v>
      </c>
      <c r="E2640" t="s">
        <v>13061</v>
      </c>
    </row>
    <row r="2641" spans="1:5">
      <c r="A2641" t="s">
        <v>13062</v>
      </c>
      <c r="B2641" t="s">
        <v>13063</v>
      </c>
      <c r="C2641" t="s">
        <v>13064</v>
      </c>
      <c r="D2641" t="s">
        <v>13065</v>
      </c>
      <c r="E2641" t="s">
        <v>13066</v>
      </c>
    </row>
    <row r="2642" spans="1:5">
      <c r="A2642" t="s">
        <v>13067</v>
      </c>
      <c r="B2642" t="s">
        <v>13068</v>
      </c>
      <c r="C2642" t="s">
        <v>13069</v>
      </c>
      <c r="D2642" t="s">
        <v>13070</v>
      </c>
      <c r="E2642" t="s">
        <v>13071</v>
      </c>
    </row>
    <row r="2643" spans="1:5">
      <c r="A2643" t="s">
        <v>13072</v>
      </c>
      <c r="B2643" t="s">
        <v>13073</v>
      </c>
      <c r="C2643" t="s">
        <v>13074</v>
      </c>
      <c r="D2643" t="s">
        <v>13075</v>
      </c>
      <c r="E2643" t="s">
        <v>13076</v>
      </c>
    </row>
    <row r="2644" spans="1:5">
      <c r="A2644" t="s">
        <v>13077</v>
      </c>
      <c r="B2644" t="s">
        <v>13078</v>
      </c>
      <c r="C2644" t="s">
        <v>13079</v>
      </c>
      <c r="D2644" t="s">
        <v>13080</v>
      </c>
      <c r="E2644" t="s">
        <v>13081</v>
      </c>
    </row>
    <row r="2645" spans="1:5">
      <c r="A2645" t="s">
        <v>13082</v>
      </c>
      <c r="B2645" t="s">
        <v>13083</v>
      </c>
      <c r="C2645" t="s">
        <v>13084</v>
      </c>
      <c r="D2645" t="s">
        <v>13085</v>
      </c>
      <c r="E2645" t="s">
        <v>13086</v>
      </c>
    </row>
    <row r="2646" spans="1:5">
      <c r="A2646" t="s">
        <v>13087</v>
      </c>
      <c r="B2646" t="s">
        <v>13088</v>
      </c>
      <c r="C2646" t="s">
        <v>13089</v>
      </c>
      <c r="D2646" t="s">
        <v>13090</v>
      </c>
      <c r="E2646" t="s">
        <v>13091</v>
      </c>
    </row>
    <row r="2647" spans="1:5">
      <c r="A2647" t="s">
        <v>13092</v>
      </c>
      <c r="B2647" t="s">
        <v>13093</v>
      </c>
      <c r="C2647" t="s">
        <v>13094</v>
      </c>
      <c r="D2647" t="s">
        <v>13095</v>
      </c>
      <c r="E2647" t="s">
        <v>13096</v>
      </c>
    </row>
    <row r="2648" spans="1:5">
      <c r="A2648" t="s">
        <v>13097</v>
      </c>
      <c r="B2648" t="s">
        <v>13098</v>
      </c>
      <c r="C2648" t="s">
        <v>13099</v>
      </c>
      <c r="D2648" t="s">
        <v>13100</v>
      </c>
      <c r="E2648" t="s">
        <v>13101</v>
      </c>
    </row>
    <row r="2649" spans="1:5">
      <c r="A2649" t="s">
        <v>13102</v>
      </c>
      <c r="B2649" t="s">
        <v>13103</v>
      </c>
      <c r="C2649" t="s">
        <v>13104</v>
      </c>
      <c r="D2649" t="s">
        <v>13105</v>
      </c>
      <c r="E2649" t="s">
        <v>13106</v>
      </c>
    </row>
    <row r="2650" spans="1:5">
      <c r="A2650" t="s">
        <v>13107</v>
      </c>
      <c r="B2650" t="s">
        <v>13108</v>
      </c>
      <c r="C2650" t="s">
        <v>13109</v>
      </c>
      <c r="D2650" t="s">
        <v>13110</v>
      </c>
      <c r="E2650" t="s">
        <v>13111</v>
      </c>
    </row>
    <row r="2651" spans="1:5">
      <c r="A2651" t="s">
        <v>13112</v>
      </c>
      <c r="B2651" t="s">
        <v>13113</v>
      </c>
      <c r="C2651" t="s">
        <v>13114</v>
      </c>
      <c r="D2651" t="s">
        <v>13115</v>
      </c>
      <c r="E2651" t="s">
        <v>13116</v>
      </c>
    </row>
    <row r="2652" spans="1:5">
      <c r="A2652" t="s">
        <v>13117</v>
      </c>
      <c r="B2652" t="s">
        <v>13118</v>
      </c>
      <c r="C2652" t="s">
        <v>13119</v>
      </c>
      <c r="D2652" t="s">
        <v>13120</v>
      </c>
      <c r="E2652" t="s">
        <v>13121</v>
      </c>
    </row>
    <row r="2653" spans="1:5">
      <c r="A2653" t="s">
        <v>13122</v>
      </c>
      <c r="B2653" t="s">
        <v>13123</v>
      </c>
      <c r="C2653" t="s">
        <v>13124</v>
      </c>
      <c r="D2653" t="s">
        <v>13125</v>
      </c>
      <c r="E2653" t="s">
        <v>13126</v>
      </c>
    </row>
    <row r="2654" spans="1:5">
      <c r="A2654" t="s">
        <v>13127</v>
      </c>
      <c r="B2654" t="s">
        <v>13128</v>
      </c>
      <c r="C2654" t="s">
        <v>13129</v>
      </c>
      <c r="D2654" t="s">
        <v>13130</v>
      </c>
      <c r="E2654" t="s">
        <v>13131</v>
      </c>
    </row>
    <row r="2655" spans="1:5">
      <c r="A2655" t="s">
        <v>13132</v>
      </c>
      <c r="B2655" t="s">
        <v>13133</v>
      </c>
      <c r="C2655" t="s">
        <v>13134</v>
      </c>
      <c r="D2655" t="s">
        <v>13135</v>
      </c>
      <c r="E2655" t="s">
        <v>13136</v>
      </c>
    </row>
    <row r="2656" spans="1:5">
      <c r="A2656" t="s">
        <v>13137</v>
      </c>
      <c r="B2656" t="s">
        <v>13138</v>
      </c>
      <c r="C2656" t="s">
        <v>13139</v>
      </c>
      <c r="D2656" t="s">
        <v>13140</v>
      </c>
      <c r="E2656" t="s">
        <v>13141</v>
      </c>
    </row>
    <row r="2657" spans="1:5">
      <c r="A2657" t="s">
        <v>13142</v>
      </c>
      <c r="B2657" t="s">
        <v>13143</v>
      </c>
      <c r="C2657" t="s">
        <v>13144</v>
      </c>
      <c r="D2657" t="s">
        <v>13145</v>
      </c>
      <c r="E2657" t="s">
        <v>13146</v>
      </c>
    </row>
    <row r="2658" spans="1:5">
      <c r="A2658" t="s">
        <v>13147</v>
      </c>
      <c r="B2658" t="s">
        <v>13148</v>
      </c>
      <c r="C2658" t="s">
        <v>13149</v>
      </c>
      <c r="D2658" t="s">
        <v>13150</v>
      </c>
      <c r="E2658" t="s">
        <v>13151</v>
      </c>
    </row>
    <row r="2659" spans="1:5">
      <c r="A2659" t="s">
        <v>13152</v>
      </c>
      <c r="B2659" t="s">
        <v>13153</v>
      </c>
      <c r="C2659" t="s">
        <v>13154</v>
      </c>
      <c r="D2659" t="s">
        <v>13155</v>
      </c>
      <c r="E2659" t="s">
        <v>13156</v>
      </c>
    </row>
    <row r="2660" spans="1:5">
      <c r="A2660" t="s">
        <v>13157</v>
      </c>
      <c r="B2660" t="s">
        <v>13158</v>
      </c>
      <c r="C2660" t="s">
        <v>13159</v>
      </c>
      <c r="D2660" t="s">
        <v>13160</v>
      </c>
      <c r="E2660" t="s">
        <v>13161</v>
      </c>
    </row>
    <row r="2661" spans="1:5">
      <c r="A2661" t="s">
        <v>13162</v>
      </c>
      <c r="B2661" t="s">
        <v>13163</v>
      </c>
      <c r="C2661" t="s">
        <v>13164</v>
      </c>
      <c r="D2661" t="s">
        <v>13165</v>
      </c>
      <c r="E2661" t="s">
        <v>13166</v>
      </c>
    </row>
    <row r="2662" spans="1:5">
      <c r="A2662" t="s">
        <v>13167</v>
      </c>
      <c r="B2662" t="s">
        <v>13168</v>
      </c>
      <c r="C2662" t="s">
        <v>13169</v>
      </c>
      <c r="D2662" t="s">
        <v>13170</v>
      </c>
      <c r="E2662" t="s">
        <v>13171</v>
      </c>
    </row>
    <row r="2663" spans="1:5">
      <c r="A2663" t="s">
        <v>13172</v>
      </c>
      <c r="B2663" t="s">
        <v>13173</v>
      </c>
      <c r="C2663" t="s">
        <v>13174</v>
      </c>
      <c r="D2663" t="s">
        <v>13175</v>
      </c>
      <c r="E2663" t="s">
        <v>13176</v>
      </c>
    </row>
    <row r="2664" spans="1:5">
      <c r="A2664" t="s">
        <v>13177</v>
      </c>
      <c r="B2664" t="s">
        <v>13178</v>
      </c>
      <c r="C2664" t="s">
        <v>13179</v>
      </c>
      <c r="D2664" t="s">
        <v>13180</v>
      </c>
      <c r="E2664" t="s">
        <v>13181</v>
      </c>
    </row>
    <row r="2665" spans="1:5">
      <c r="A2665" t="s">
        <v>13182</v>
      </c>
      <c r="B2665" t="s">
        <v>13183</v>
      </c>
      <c r="C2665" t="s">
        <v>13184</v>
      </c>
      <c r="D2665" t="s">
        <v>13185</v>
      </c>
      <c r="E2665" t="s">
        <v>13186</v>
      </c>
    </row>
    <row r="2666" spans="1:5">
      <c r="A2666" t="s">
        <v>13187</v>
      </c>
      <c r="B2666" t="s">
        <v>13188</v>
      </c>
      <c r="C2666" t="s">
        <v>13189</v>
      </c>
      <c r="D2666" t="s">
        <v>13190</v>
      </c>
      <c r="E2666" t="s">
        <v>13191</v>
      </c>
    </row>
    <row r="2667" spans="1:5">
      <c r="A2667" t="s">
        <v>13192</v>
      </c>
      <c r="B2667" t="s">
        <v>13193</v>
      </c>
      <c r="C2667" t="s">
        <v>13194</v>
      </c>
      <c r="D2667" t="s">
        <v>13195</v>
      </c>
      <c r="E2667" t="s">
        <v>13196</v>
      </c>
    </row>
    <row r="2668" spans="1:5">
      <c r="A2668" t="s">
        <v>13197</v>
      </c>
      <c r="B2668" t="s">
        <v>13198</v>
      </c>
      <c r="C2668" t="s">
        <v>13199</v>
      </c>
      <c r="D2668" t="s">
        <v>13200</v>
      </c>
      <c r="E2668" t="s">
        <v>13201</v>
      </c>
    </row>
    <row r="2669" spans="1:5">
      <c r="A2669" t="s">
        <v>13202</v>
      </c>
      <c r="B2669" t="s">
        <v>13203</v>
      </c>
      <c r="C2669" t="s">
        <v>13204</v>
      </c>
      <c r="D2669" t="s">
        <v>13205</v>
      </c>
      <c r="E2669" t="s">
        <v>13206</v>
      </c>
    </row>
    <row r="2670" spans="1:5">
      <c r="A2670" t="s">
        <v>13207</v>
      </c>
      <c r="B2670" t="s">
        <v>13208</v>
      </c>
      <c r="C2670" t="s">
        <v>13209</v>
      </c>
      <c r="D2670" t="s">
        <v>13210</v>
      </c>
      <c r="E2670" t="s">
        <v>13211</v>
      </c>
    </row>
    <row r="2671" spans="1:5">
      <c r="A2671" t="s">
        <v>13212</v>
      </c>
      <c r="B2671" t="s">
        <v>13213</v>
      </c>
      <c r="C2671" t="s">
        <v>13214</v>
      </c>
      <c r="D2671" t="s">
        <v>13215</v>
      </c>
      <c r="E2671" t="s">
        <v>13216</v>
      </c>
    </row>
    <row r="2672" spans="1:5">
      <c r="A2672" t="s">
        <v>13217</v>
      </c>
      <c r="B2672" t="s">
        <v>13218</v>
      </c>
      <c r="C2672" t="s">
        <v>13219</v>
      </c>
      <c r="D2672" t="s">
        <v>13220</v>
      </c>
      <c r="E2672" t="s">
        <v>13221</v>
      </c>
    </row>
    <row r="2673" spans="1:5">
      <c r="A2673" t="s">
        <v>13222</v>
      </c>
      <c r="B2673" t="s">
        <v>13223</v>
      </c>
      <c r="C2673" t="s">
        <v>13224</v>
      </c>
      <c r="D2673" t="s">
        <v>13</v>
      </c>
      <c r="E2673" t="s">
        <v>13225</v>
      </c>
    </row>
    <row r="2674" spans="1:5">
      <c r="A2674" t="s">
        <v>13226</v>
      </c>
      <c r="B2674" t="s">
        <v>13227</v>
      </c>
      <c r="C2674" t="s">
        <v>13228</v>
      </c>
      <c r="D2674" t="s">
        <v>13229</v>
      </c>
      <c r="E2674" t="s">
        <v>13230</v>
      </c>
    </row>
    <row r="2675" spans="1:5">
      <c r="A2675" t="s">
        <v>13231</v>
      </c>
      <c r="B2675" t="s">
        <v>13232</v>
      </c>
      <c r="C2675" t="s">
        <v>13233</v>
      </c>
      <c r="D2675" t="s">
        <v>13234</v>
      </c>
      <c r="E2675" t="s">
        <v>13235</v>
      </c>
    </row>
    <row r="2676" spans="1:5">
      <c r="A2676" t="s">
        <v>13236</v>
      </c>
      <c r="B2676" t="s">
        <v>12834</v>
      </c>
      <c r="C2676" t="s">
        <v>13237</v>
      </c>
      <c r="D2676" t="s">
        <v>12836</v>
      </c>
      <c r="E2676" t="s">
        <v>13238</v>
      </c>
    </row>
    <row r="2677" spans="1:5">
      <c r="A2677" t="s">
        <v>13239</v>
      </c>
      <c r="B2677" t="s">
        <v>13240</v>
      </c>
      <c r="C2677" t="s">
        <v>13241</v>
      </c>
      <c r="D2677" t="s">
        <v>13242</v>
      </c>
      <c r="E2677" t="s">
        <v>13243</v>
      </c>
    </row>
    <row r="2678" spans="1:5">
      <c r="A2678" t="s">
        <v>13244</v>
      </c>
      <c r="B2678" t="s">
        <v>13245</v>
      </c>
      <c r="C2678" t="s">
        <v>13246</v>
      </c>
      <c r="D2678" t="s">
        <v>13247</v>
      </c>
      <c r="E2678" t="s">
        <v>13248</v>
      </c>
    </row>
    <row r="2679" spans="1:5">
      <c r="A2679" t="s">
        <v>13249</v>
      </c>
      <c r="B2679" t="s">
        <v>13250</v>
      </c>
      <c r="C2679" t="s">
        <v>13251</v>
      </c>
      <c r="D2679" t="s">
        <v>13</v>
      </c>
      <c r="E2679" t="s">
        <v>13252</v>
      </c>
    </row>
    <row r="2680" spans="1:5">
      <c r="A2680" t="s">
        <v>13253</v>
      </c>
      <c r="B2680" t="s">
        <v>13254</v>
      </c>
      <c r="C2680" t="s">
        <v>13255</v>
      </c>
      <c r="D2680" t="s">
        <v>13256</v>
      </c>
      <c r="E2680" t="s">
        <v>13257</v>
      </c>
    </row>
    <row r="2681" spans="1:5">
      <c r="A2681" t="s">
        <v>13258</v>
      </c>
      <c r="B2681" t="s">
        <v>13259</v>
      </c>
      <c r="C2681" t="s">
        <v>13260</v>
      </c>
      <c r="D2681" t="s">
        <v>13261</v>
      </c>
      <c r="E2681" t="s">
        <v>13262</v>
      </c>
    </row>
    <row r="2682" spans="1:5">
      <c r="A2682" t="s">
        <v>13263</v>
      </c>
      <c r="B2682" t="s">
        <v>13264</v>
      </c>
      <c r="C2682" t="s">
        <v>13265</v>
      </c>
      <c r="D2682" t="s">
        <v>13266</v>
      </c>
      <c r="E2682" t="s">
        <v>13267</v>
      </c>
    </row>
    <row r="2683" spans="1:5">
      <c r="A2683" t="s">
        <v>13268</v>
      </c>
      <c r="B2683" t="s">
        <v>13269</v>
      </c>
      <c r="C2683" t="s">
        <v>13270</v>
      </c>
      <c r="D2683" t="s">
        <v>13271</v>
      </c>
      <c r="E2683" t="s">
        <v>13272</v>
      </c>
    </row>
    <row r="2684" spans="1:5">
      <c r="A2684" t="s">
        <v>13273</v>
      </c>
      <c r="B2684" t="s">
        <v>13274</v>
      </c>
      <c r="C2684" t="s">
        <v>13275</v>
      </c>
      <c r="D2684" t="s">
        <v>13276</v>
      </c>
      <c r="E2684" t="s">
        <v>13277</v>
      </c>
    </row>
    <row r="2685" spans="1:5">
      <c r="A2685" t="s">
        <v>13278</v>
      </c>
      <c r="B2685" t="s">
        <v>13279</v>
      </c>
      <c r="C2685" t="s">
        <v>13280</v>
      </c>
      <c r="D2685" t="s">
        <v>13281</v>
      </c>
      <c r="E2685" t="s">
        <v>13282</v>
      </c>
    </row>
    <row r="2686" spans="1:5">
      <c r="A2686" t="s">
        <v>13283</v>
      </c>
      <c r="B2686" t="s">
        <v>13284</v>
      </c>
      <c r="C2686" t="s">
        <v>13285</v>
      </c>
      <c r="D2686" t="s">
        <v>13286</v>
      </c>
      <c r="E2686" t="s">
        <v>13287</v>
      </c>
    </row>
    <row r="2687" spans="1:5">
      <c r="A2687" t="s">
        <v>13288</v>
      </c>
      <c r="B2687" t="s">
        <v>13289</v>
      </c>
      <c r="C2687" t="s">
        <v>13290</v>
      </c>
      <c r="D2687" t="s">
        <v>13291</v>
      </c>
      <c r="E2687" t="s">
        <v>13292</v>
      </c>
    </row>
    <row r="2688" spans="1:5">
      <c r="A2688" t="s">
        <v>13293</v>
      </c>
      <c r="B2688" t="s">
        <v>13294</v>
      </c>
      <c r="C2688" t="s">
        <v>13295</v>
      </c>
      <c r="D2688" t="s">
        <v>13296</v>
      </c>
      <c r="E2688" t="s">
        <v>13297</v>
      </c>
    </row>
    <row r="2689" spans="1:5">
      <c r="A2689" t="s">
        <v>13298</v>
      </c>
      <c r="B2689" t="s">
        <v>13299</v>
      </c>
      <c r="C2689" t="s">
        <v>13300</v>
      </c>
      <c r="D2689" t="s">
        <v>13301</v>
      </c>
      <c r="E2689" t="s">
        <v>13302</v>
      </c>
    </row>
    <row r="2690" spans="1:5">
      <c r="A2690" t="s">
        <v>13303</v>
      </c>
      <c r="B2690" t="s">
        <v>13304</v>
      </c>
      <c r="C2690" t="s">
        <v>13305</v>
      </c>
      <c r="D2690" t="s">
        <v>13306</v>
      </c>
      <c r="E2690" t="s">
        <v>13307</v>
      </c>
    </row>
    <row r="2691" spans="1:5">
      <c r="A2691" t="s">
        <v>13308</v>
      </c>
      <c r="B2691" t="s">
        <v>13309</v>
      </c>
      <c r="C2691" t="s">
        <v>13310</v>
      </c>
      <c r="D2691" t="s">
        <v>13311</v>
      </c>
      <c r="E2691" t="s">
        <v>13312</v>
      </c>
    </row>
    <row r="2692" spans="1:5">
      <c r="A2692" t="s">
        <v>13313</v>
      </c>
      <c r="B2692" t="s">
        <v>13314</v>
      </c>
      <c r="C2692" t="s">
        <v>13315</v>
      </c>
      <c r="D2692" t="s">
        <v>13316</v>
      </c>
      <c r="E2692" t="s">
        <v>13317</v>
      </c>
    </row>
    <row r="2693" spans="1:5">
      <c r="A2693" t="s">
        <v>13318</v>
      </c>
      <c r="B2693" t="s">
        <v>13319</v>
      </c>
      <c r="C2693" t="s">
        <v>13320</v>
      </c>
      <c r="D2693" t="s">
        <v>13321</v>
      </c>
      <c r="E2693" t="s">
        <v>13322</v>
      </c>
    </row>
    <row r="2694" spans="1:5">
      <c r="A2694" t="s">
        <v>13323</v>
      </c>
      <c r="B2694" t="s">
        <v>13324</v>
      </c>
      <c r="C2694" t="s">
        <v>13325</v>
      </c>
      <c r="D2694" t="s">
        <v>13326</v>
      </c>
      <c r="E2694" t="s">
        <v>13327</v>
      </c>
    </row>
    <row r="2695" spans="1:5">
      <c r="A2695" t="s">
        <v>13328</v>
      </c>
      <c r="B2695" t="s">
        <v>13329</v>
      </c>
      <c r="C2695" t="s">
        <v>13330</v>
      </c>
      <c r="D2695" t="s">
        <v>13331</v>
      </c>
      <c r="E2695" t="s">
        <v>13332</v>
      </c>
    </row>
    <row r="2696" spans="1:5">
      <c r="A2696" t="s">
        <v>13333</v>
      </c>
      <c r="B2696" t="s">
        <v>13334</v>
      </c>
      <c r="C2696" t="s">
        <v>13335</v>
      </c>
      <c r="D2696" t="s">
        <v>13336</v>
      </c>
      <c r="E2696" t="s">
        <v>13337</v>
      </c>
    </row>
    <row r="2697" spans="1:5">
      <c r="A2697" t="s">
        <v>13338</v>
      </c>
      <c r="B2697" t="s">
        <v>13339</v>
      </c>
      <c r="C2697" t="s">
        <v>13340</v>
      </c>
      <c r="D2697" t="s">
        <v>13341</v>
      </c>
      <c r="E2697" t="s">
        <v>13342</v>
      </c>
    </row>
    <row r="2698" spans="1:5">
      <c r="A2698" t="s">
        <v>13343</v>
      </c>
      <c r="B2698" t="s">
        <v>12411</v>
      </c>
      <c r="C2698" t="s">
        <v>13344</v>
      </c>
      <c r="D2698" t="s">
        <v>13345</v>
      </c>
      <c r="E2698" t="s">
        <v>13346</v>
      </c>
    </row>
    <row r="2699" spans="1:5">
      <c r="A2699" t="s">
        <v>13347</v>
      </c>
      <c r="B2699" t="s">
        <v>13348</v>
      </c>
      <c r="C2699" t="s">
        <v>13349</v>
      </c>
      <c r="D2699" t="s">
        <v>13350</v>
      </c>
      <c r="E2699" t="s">
        <v>13351</v>
      </c>
    </row>
    <row r="2700" spans="1:5">
      <c r="A2700" t="s">
        <v>13352</v>
      </c>
      <c r="B2700" t="s">
        <v>13353</v>
      </c>
      <c r="C2700" t="s">
        <v>13354</v>
      </c>
      <c r="D2700" t="s">
        <v>13355</v>
      </c>
      <c r="E2700" t="s">
        <v>13356</v>
      </c>
    </row>
    <row r="2701" spans="1:5">
      <c r="A2701" t="s">
        <v>13357</v>
      </c>
      <c r="B2701" t="s">
        <v>13358</v>
      </c>
      <c r="C2701" t="s">
        <v>13359</v>
      </c>
      <c r="D2701" t="s">
        <v>13360</v>
      </c>
      <c r="E2701" t="s">
        <v>13361</v>
      </c>
    </row>
    <row r="2702" spans="1:5">
      <c r="A2702" t="s">
        <v>13362</v>
      </c>
      <c r="B2702" t="s">
        <v>13363</v>
      </c>
      <c r="C2702" t="s">
        <v>13364</v>
      </c>
      <c r="D2702" t="s">
        <v>13365</v>
      </c>
      <c r="E2702" t="s">
        <v>13366</v>
      </c>
    </row>
    <row r="2703" spans="1:5">
      <c r="A2703" t="s">
        <v>13367</v>
      </c>
      <c r="B2703" t="s">
        <v>13368</v>
      </c>
      <c r="C2703" t="s">
        <v>13369</v>
      </c>
      <c r="D2703" t="s">
        <v>13370</v>
      </c>
      <c r="E2703" t="s">
        <v>13371</v>
      </c>
    </row>
    <row r="2704" spans="1:5">
      <c r="A2704" t="s">
        <v>13372</v>
      </c>
      <c r="B2704" t="s">
        <v>13373</v>
      </c>
      <c r="C2704" t="s">
        <v>13374</v>
      </c>
      <c r="D2704" t="s">
        <v>13375</v>
      </c>
      <c r="E2704" t="s">
        <v>13376</v>
      </c>
    </row>
    <row r="2705" spans="1:5">
      <c r="A2705" t="s">
        <v>13377</v>
      </c>
      <c r="B2705" t="s">
        <v>13378</v>
      </c>
      <c r="C2705" t="s">
        <v>13379</v>
      </c>
      <c r="D2705" t="s">
        <v>13380</v>
      </c>
      <c r="E2705" t="s">
        <v>13381</v>
      </c>
    </row>
    <row r="2706" spans="1:5">
      <c r="A2706" t="s">
        <v>13382</v>
      </c>
      <c r="B2706" t="s">
        <v>13383</v>
      </c>
      <c r="C2706" t="s">
        <v>13384</v>
      </c>
      <c r="D2706" t="s">
        <v>13385</v>
      </c>
      <c r="E2706" t="s">
        <v>13386</v>
      </c>
    </row>
    <row r="2707" spans="1:5">
      <c r="A2707" t="s">
        <v>13387</v>
      </c>
      <c r="B2707" t="s">
        <v>13388</v>
      </c>
      <c r="C2707" t="s">
        <v>13389</v>
      </c>
      <c r="D2707" t="s">
        <v>13390</v>
      </c>
      <c r="E2707" t="s">
        <v>13391</v>
      </c>
    </row>
    <row r="2708" spans="1:5">
      <c r="A2708" t="s">
        <v>13392</v>
      </c>
      <c r="B2708" t="s">
        <v>13393</v>
      </c>
      <c r="C2708" t="s">
        <v>13394</v>
      </c>
      <c r="D2708" t="s">
        <v>13395</v>
      </c>
      <c r="E2708" t="s">
        <v>13396</v>
      </c>
    </row>
    <row r="2709" spans="1:5">
      <c r="A2709" t="s">
        <v>13397</v>
      </c>
      <c r="B2709" t="s">
        <v>13398</v>
      </c>
      <c r="C2709" t="s">
        <v>13399</v>
      </c>
      <c r="D2709" t="s">
        <v>13400</v>
      </c>
      <c r="E2709" t="s">
        <v>13401</v>
      </c>
    </row>
    <row r="2710" spans="1:5">
      <c r="A2710" t="s">
        <v>13402</v>
      </c>
      <c r="B2710" t="s">
        <v>13403</v>
      </c>
      <c r="C2710" t="s">
        <v>13404</v>
      </c>
      <c r="D2710" t="s">
        <v>13405</v>
      </c>
      <c r="E2710" t="s">
        <v>13406</v>
      </c>
    </row>
    <row r="2711" spans="1:5">
      <c r="A2711" t="s">
        <v>13407</v>
      </c>
      <c r="B2711" t="s">
        <v>13408</v>
      </c>
      <c r="C2711" t="s">
        <v>13409</v>
      </c>
      <c r="D2711" t="s">
        <v>13410</v>
      </c>
      <c r="E2711" t="s">
        <v>13411</v>
      </c>
    </row>
    <row r="2712" spans="1:5">
      <c r="A2712" t="s">
        <v>13412</v>
      </c>
      <c r="B2712" t="s">
        <v>13413</v>
      </c>
      <c r="C2712" t="s">
        <v>13414</v>
      </c>
      <c r="D2712" t="s">
        <v>13415</v>
      </c>
      <c r="E2712" t="s">
        <v>13416</v>
      </c>
    </row>
    <row r="2713" spans="1:5">
      <c r="A2713" t="s">
        <v>13417</v>
      </c>
      <c r="B2713" t="s">
        <v>13418</v>
      </c>
      <c r="C2713" t="s">
        <v>13419</v>
      </c>
      <c r="D2713" t="s">
        <v>13420</v>
      </c>
      <c r="E2713" t="s">
        <v>13421</v>
      </c>
    </row>
    <row r="2714" spans="1:5">
      <c r="A2714" t="s">
        <v>13422</v>
      </c>
      <c r="B2714" t="s">
        <v>13423</v>
      </c>
      <c r="C2714" t="s">
        <v>13424</v>
      </c>
      <c r="D2714" t="s">
        <v>13425</v>
      </c>
      <c r="E2714" t="s">
        <v>13426</v>
      </c>
    </row>
    <row r="2715" spans="1:5">
      <c r="A2715" t="s">
        <v>13427</v>
      </c>
      <c r="B2715" t="s">
        <v>13428</v>
      </c>
      <c r="C2715" t="s">
        <v>13429</v>
      </c>
      <c r="D2715" t="s">
        <v>13430</v>
      </c>
      <c r="E2715" t="s">
        <v>13431</v>
      </c>
    </row>
    <row r="2716" spans="1:5">
      <c r="A2716" t="s">
        <v>13432</v>
      </c>
      <c r="B2716" t="s">
        <v>13433</v>
      </c>
      <c r="C2716" t="s">
        <v>13434</v>
      </c>
      <c r="D2716" t="s">
        <v>13435</v>
      </c>
      <c r="E2716" t="s">
        <v>13436</v>
      </c>
    </row>
    <row r="2717" spans="1:5">
      <c r="A2717" t="s">
        <v>13437</v>
      </c>
      <c r="B2717" t="s">
        <v>13438</v>
      </c>
      <c r="C2717" t="s">
        <v>13439</v>
      </c>
      <c r="D2717" t="s">
        <v>13440</v>
      </c>
      <c r="E2717" t="s">
        <v>13441</v>
      </c>
    </row>
    <row r="2718" spans="1:5">
      <c r="A2718" t="s">
        <v>13442</v>
      </c>
      <c r="B2718" t="s">
        <v>13443</v>
      </c>
      <c r="C2718" t="s">
        <v>13444</v>
      </c>
      <c r="D2718" t="s">
        <v>13445</v>
      </c>
      <c r="E2718" t="s">
        <v>13446</v>
      </c>
    </row>
    <row r="2719" spans="1:5">
      <c r="A2719" t="s">
        <v>13447</v>
      </c>
      <c r="B2719" t="s">
        <v>13448</v>
      </c>
      <c r="C2719" t="s">
        <v>13449</v>
      </c>
      <c r="D2719" t="s">
        <v>13450</v>
      </c>
      <c r="E2719" t="s">
        <v>13451</v>
      </c>
    </row>
    <row r="2720" spans="1:5">
      <c r="A2720" t="s">
        <v>13452</v>
      </c>
      <c r="B2720" t="s">
        <v>13453</v>
      </c>
      <c r="C2720" t="s">
        <v>13454</v>
      </c>
      <c r="D2720" t="s">
        <v>13455</v>
      </c>
      <c r="E2720" t="s">
        <v>13456</v>
      </c>
    </row>
    <row r="2721" spans="1:5">
      <c r="A2721" t="s">
        <v>13457</v>
      </c>
      <c r="B2721" t="s">
        <v>13458</v>
      </c>
      <c r="C2721" t="s">
        <v>13459</v>
      </c>
      <c r="D2721" t="s">
        <v>13460</v>
      </c>
      <c r="E2721" t="s">
        <v>13461</v>
      </c>
    </row>
    <row r="2722" spans="1:5">
      <c r="A2722" t="s">
        <v>13462</v>
      </c>
      <c r="B2722" t="s">
        <v>13463</v>
      </c>
      <c r="C2722" t="s">
        <v>13464</v>
      </c>
      <c r="D2722" t="s">
        <v>13465</v>
      </c>
      <c r="E2722" t="s">
        <v>13466</v>
      </c>
    </row>
    <row r="2723" spans="1:5">
      <c r="A2723" t="s">
        <v>13467</v>
      </c>
      <c r="B2723" t="s">
        <v>13468</v>
      </c>
      <c r="C2723" t="s">
        <v>13469</v>
      </c>
      <c r="D2723" t="s">
        <v>13470</v>
      </c>
      <c r="E2723" t="s">
        <v>13471</v>
      </c>
    </row>
    <row r="2724" spans="1:5">
      <c r="A2724" t="s">
        <v>13472</v>
      </c>
      <c r="B2724" t="s">
        <v>13473</v>
      </c>
      <c r="C2724" t="s">
        <v>13474</v>
      </c>
      <c r="D2724" t="s">
        <v>13475</v>
      </c>
      <c r="E2724" t="s">
        <v>13476</v>
      </c>
    </row>
    <row r="2725" spans="1:5">
      <c r="A2725" t="s">
        <v>13477</v>
      </c>
      <c r="B2725" t="s">
        <v>13478</v>
      </c>
      <c r="C2725" t="s">
        <v>13479</v>
      </c>
      <c r="D2725" t="s">
        <v>13480</v>
      </c>
      <c r="E2725" t="s">
        <v>13481</v>
      </c>
    </row>
    <row r="2726" spans="1:5">
      <c r="A2726" t="s">
        <v>13482</v>
      </c>
      <c r="B2726" t="s">
        <v>13483</v>
      </c>
      <c r="C2726" t="s">
        <v>13484</v>
      </c>
      <c r="D2726" t="s">
        <v>13485</v>
      </c>
      <c r="E2726" t="s">
        <v>13486</v>
      </c>
    </row>
    <row r="2727" spans="1:5">
      <c r="A2727" t="s">
        <v>13487</v>
      </c>
      <c r="B2727" t="s">
        <v>13488</v>
      </c>
      <c r="C2727" t="s">
        <v>13489</v>
      </c>
      <c r="D2727" t="s">
        <v>13490</v>
      </c>
      <c r="E2727" t="s">
        <v>13491</v>
      </c>
    </row>
    <row r="2728" spans="1:5">
      <c r="A2728" t="s">
        <v>13492</v>
      </c>
      <c r="B2728" t="s">
        <v>13493</v>
      </c>
      <c r="C2728" t="s">
        <v>13494</v>
      </c>
      <c r="D2728" t="s">
        <v>13495</v>
      </c>
      <c r="E2728" t="s">
        <v>13496</v>
      </c>
    </row>
    <row r="2729" spans="1:5">
      <c r="A2729" t="s">
        <v>13497</v>
      </c>
      <c r="B2729" t="s">
        <v>13498</v>
      </c>
      <c r="C2729" t="s">
        <v>13499</v>
      </c>
      <c r="D2729" t="s">
        <v>13500</v>
      </c>
      <c r="E2729" t="s">
        <v>13501</v>
      </c>
    </row>
    <row r="2730" spans="1:5">
      <c r="A2730" t="s">
        <v>13502</v>
      </c>
      <c r="B2730" t="s">
        <v>13503</v>
      </c>
      <c r="C2730" t="s">
        <v>13504</v>
      </c>
      <c r="D2730" t="s">
        <v>13505</v>
      </c>
      <c r="E2730" t="s">
        <v>13506</v>
      </c>
    </row>
    <row r="2731" spans="1:5">
      <c r="A2731" t="s">
        <v>13507</v>
      </c>
      <c r="B2731" t="s">
        <v>13508</v>
      </c>
      <c r="C2731" t="s">
        <v>13509</v>
      </c>
      <c r="D2731" t="s">
        <v>13510</v>
      </c>
      <c r="E2731" t="s">
        <v>13511</v>
      </c>
    </row>
    <row r="2732" spans="1:5">
      <c r="A2732" t="s">
        <v>13512</v>
      </c>
      <c r="B2732" t="s">
        <v>13513</v>
      </c>
      <c r="C2732" t="s">
        <v>13514</v>
      </c>
      <c r="D2732" t="s">
        <v>13515</v>
      </c>
      <c r="E2732" t="s">
        <v>13516</v>
      </c>
    </row>
    <row r="2733" spans="1:5">
      <c r="A2733" t="s">
        <v>13517</v>
      </c>
      <c r="B2733" t="s">
        <v>13518</v>
      </c>
      <c r="C2733" t="s">
        <v>13519</v>
      </c>
      <c r="D2733" t="s">
        <v>13520</v>
      </c>
      <c r="E2733" t="s">
        <v>13521</v>
      </c>
    </row>
    <row r="2734" spans="1:5">
      <c r="A2734" t="s">
        <v>13522</v>
      </c>
      <c r="B2734" t="s">
        <v>13523</v>
      </c>
      <c r="C2734" t="s">
        <v>13524</v>
      </c>
      <c r="D2734" t="s">
        <v>13525</v>
      </c>
      <c r="E2734" t="s">
        <v>13526</v>
      </c>
    </row>
    <row r="2735" spans="1:5">
      <c r="A2735" t="s">
        <v>13527</v>
      </c>
      <c r="B2735" t="s">
        <v>13528</v>
      </c>
      <c r="C2735" t="s">
        <v>13529</v>
      </c>
      <c r="D2735" t="s">
        <v>13530</v>
      </c>
      <c r="E2735" t="s">
        <v>13531</v>
      </c>
    </row>
    <row r="2736" spans="1:5">
      <c r="A2736" t="s">
        <v>13532</v>
      </c>
      <c r="B2736" t="s">
        <v>13533</v>
      </c>
      <c r="C2736" t="s">
        <v>13534</v>
      </c>
      <c r="D2736" t="s">
        <v>13535</v>
      </c>
      <c r="E2736" t="s">
        <v>13536</v>
      </c>
    </row>
    <row r="2737" spans="1:5">
      <c r="A2737" t="s">
        <v>13537</v>
      </c>
      <c r="B2737" t="s">
        <v>13538</v>
      </c>
      <c r="C2737" t="s">
        <v>13539</v>
      </c>
      <c r="D2737" t="s">
        <v>13540</v>
      </c>
      <c r="E2737" t="s">
        <v>13541</v>
      </c>
    </row>
    <row r="2738" spans="1:5">
      <c r="A2738" t="s">
        <v>13542</v>
      </c>
      <c r="B2738" t="s">
        <v>13543</v>
      </c>
      <c r="C2738" t="s">
        <v>13544</v>
      </c>
      <c r="D2738" t="s">
        <v>13545</v>
      </c>
      <c r="E2738" t="s">
        <v>13546</v>
      </c>
    </row>
    <row r="2739" spans="1:5">
      <c r="A2739" t="s">
        <v>13547</v>
      </c>
      <c r="B2739" t="s">
        <v>13548</v>
      </c>
      <c r="C2739" t="s">
        <v>13549</v>
      </c>
      <c r="D2739" t="s">
        <v>13</v>
      </c>
      <c r="E2739" t="s">
        <v>13550</v>
      </c>
    </row>
    <row r="2740" spans="1:5">
      <c r="A2740" t="s">
        <v>13551</v>
      </c>
      <c r="B2740" t="s">
        <v>13552</v>
      </c>
      <c r="C2740" t="s">
        <v>13553</v>
      </c>
      <c r="D2740" t="s">
        <v>13554</v>
      </c>
      <c r="E2740" t="s">
        <v>13555</v>
      </c>
    </row>
    <row r="2741" spans="1:5">
      <c r="A2741" t="s">
        <v>13556</v>
      </c>
      <c r="B2741" t="s">
        <v>13557</v>
      </c>
      <c r="C2741" t="s">
        <v>13558</v>
      </c>
      <c r="D2741" t="s">
        <v>13559</v>
      </c>
      <c r="E2741" t="s">
        <v>13560</v>
      </c>
    </row>
    <row r="2742" spans="1:5">
      <c r="A2742" t="s">
        <v>13561</v>
      </c>
      <c r="B2742" t="s">
        <v>13562</v>
      </c>
      <c r="C2742" t="s">
        <v>13563</v>
      </c>
      <c r="D2742" t="s">
        <v>13564</v>
      </c>
      <c r="E2742" t="s">
        <v>13565</v>
      </c>
    </row>
    <row r="2743" spans="1:5">
      <c r="A2743" t="s">
        <v>13566</v>
      </c>
      <c r="B2743" t="s">
        <v>13567</v>
      </c>
      <c r="C2743" t="s">
        <v>13568</v>
      </c>
      <c r="D2743" t="s">
        <v>13569</v>
      </c>
      <c r="E2743" t="s">
        <v>13570</v>
      </c>
    </row>
    <row r="2744" spans="1:5">
      <c r="A2744" t="s">
        <v>13571</v>
      </c>
      <c r="B2744" t="s">
        <v>13572</v>
      </c>
      <c r="C2744" t="s">
        <v>13573</v>
      </c>
      <c r="D2744" t="s">
        <v>13574</v>
      </c>
      <c r="E2744" t="s">
        <v>13575</v>
      </c>
    </row>
    <row r="2745" spans="1:5">
      <c r="A2745" t="s">
        <v>13576</v>
      </c>
      <c r="B2745" t="s">
        <v>13577</v>
      </c>
      <c r="C2745" t="s">
        <v>13578</v>
      </c>
      <c r="D2745" t="s">
        <v>13579</v>
      </c>
      <c r="E2745" t="s">
        <v>13580</v>
      </c>
    </row>
    <row r="2746" spans="1:5">
      <c r="A2746" t="s">
        <v>13581</v>
      </c>
      <c r="B2746" t="s">
        <v>13582</v>
      </c>
      <c r="C2746" t="s">
        <v>13583</v>
      </c>
      <c r="D2746" t="s">
        <v>13584</v>
      </c>
      <c r="E2746" t="s">
        <v>13585</v>
      </c>
    </row>
    <row r="2747" spans="1:5">
      <c r="A2747" t="s">
        <v>13586</v>
      </c>
      <c r="B2747" t="s">
        <v>13587</v>
      </c>
      <c r="C2747" t="s">
        <v>13588</v>
      </c>
      <c r="D2747" t="s">
        <v>13589</v>
      </c>
      <c r="E2747" t="s">
        <v>13590</v>
      </c>
    </row>
    <row r="2748" spans="1:5">
      <c r="A2748" t="s">
        <v>13591</v>
      </c>
      <c r="B2748" t="s">
        <v>13592</v>
      </c>
      <c r="C2748" t="s">
        <v>13593</v>
      </c>
      <c r="D2748" t="s">
        <v>13594</v>
      </c>
      <c r="E2748" t="s">
        <v>13595</v>
      </c>
    </row>
    <row r="2749" spans="1:5">
      <c r="A2749" t="s">
        <v>13596</v>
      </c>
      <c r="B2749" t="s">
        <v>13597</v>
      </c>
      <c r="C2749" t="s">
        <v>13598</v>
      </c>
      <c r="D2749" t="s">
        <v>13599</v>
      </c>
      <c r="E2749" t="s">
        <v>13600</v>
      </c>
    </row>
    <row r="2750" spans="1:5">
      <c r="A2750" t="s">
        <v>13601</v>
      </c>
      <c r="B2750" t="s">
        <v>13602</v>
      </c>
      <c r="C2750" t="s">
        <v>13603</v>
      </c>
      <c r="D2750" t="s">
        <v>13604</v>
      </c>
      <c r="E2750" t="s">
        <v>13605</v>
      </c>
    </row>
    <row r="2751" spans="1:5">
      <c r="A2751" t="s">
        <v>13606</v>
      </c>
      <c r="B2751" t="s">
        <v>13607</v>
      </c>
      <c r="C2751" t="s">
        <v>13608</v>
      </c>
      <c r="D2751" t="s">
        <v>13609</v>
      </c>
      <c r="E2751" t="s">
        <v>13610</v>
      </c>
    </row>
    <row r="2752" spans="1:5">
      <c r="A2752" t="s">
        <v>13611</v>
      </c>
      <c r="B2752" t="s">
        <v>13612</v>
      </c>
      <c r="C2752" t="s">
        <v>13613</v>
      </c>
      <c r="D2752" t="s">
        <v>13614</v>
      </c>
      <c r="E2752" t="s">
        <v>13615</v>
      </c>
    </row>
    <row r="2753" spans="1:5">
      <c r="A2753" t="s">
        <v>13616</v>
      </c>
      <c r="B2753" t="s">
        <v>13617</v>
      </c>
      <c r="C2753" t="s">
        <v>13618</v>
      </c>
      <c r="D2753" t="s">
        <v>13619</v>
      </c>
      <c r="E2753" t="s">
        <v>13620</v>
      </c>
    </row>
    <row r="2754" spans="1:5">
      <c r="A2754" t="s">
        <v>13621</v>
      </c>
      <c r="B2754" t="s">
        <v>13622</v>
      </c>
      <c r="C2754" t="s">
        <v>13623</v>
      </c>
      <c r="D2754" t="s">
        <v>13624</v>
      </c>
      <c r="E2754" t="s">
        <v>13625</v>
      </c>
    </row>
    <row r="2755" spans="1:5">
      <c r="A2755" t="s">
        <v>13626</v>
      </c>
      <c r="B2755" t="s">
        <v>13627</v>
      </c>
      <c r="C2755" t="s">
        <v>13628</v>
      </c>
      <c r="D2755" t="s">
        <v>13629</v>
      </c>
      <c r="E2755" t="s">
        <v>13630</v>
      </c>
    </row>
    <row r="2756" spans="1:5">
      <c r="A2756" t="s">
        <v>13631</v>
      </c>
      <c r="B2756" t="s">
        <v>13632</v>
      </c>
      <c r="C2756" t="s">
        <v>13633</v>
      </c>
      <c r="D2756" t="s">
        <v>13634</v>
      </c>
      <c r="E2756" t="s">
        <v>13635</v>
      </c>
    </row>
    <row r="2757" spans="1:5">
      <c r="A2757" t="s">
        <v>13636</v>
      </c>
      <c r="B2757" t="s">
        <v>13637</v>
      </c>
      <c r="C2757" t="s">
        <v>13638</v>
      </c>
      <c r="D2757" t="s">
        <v>13639</v>
      </c>
      <c r="E2757" t="s">
        <v>13640</v>
      </c>
    </row>
    <row r="2758" spans="1:5">
      <c r="A2758" t="s">
        <v>13641</v>
      </c>
      <c r="B2758" t="s">
        <v>13642</v>
      </c>
      <c r="C2758" t="s">
        <v>13643</v>
      </c>
      <c r="D2758" t="s">
        <v>13644</v>
      </c>
      <c r="E2758" t="s">
        <v>13645</v>
      </c>
    </row>
    <row r="2759" spans="1:5">
      <c r="A2759" t="s">
        <v>13646</v>
      </c>
      <c r="B2759" t="s">
        <v>13647</v>
      </c>
      <c r="C2759" t="s">
        <v>13648</v>
      </c>
      <c r="D2759" t="s">
        <v>13649</v>
      </c>
      <c r="E2759" t="s">
        <v>13650</v>
      </c>
    </row>
    <row r="2760" spans="1:5">
      <c r="A2760" t="s">
        <v>13651</v>
      </c>
      <c r="B2760" t="s">
        <v>13652</v>
      </c>
      <c r="C2760" t="s">
        <v>13653</v>
      </c>
      <c r="D2760" t="s">
        <v>13654</v>
      </c>
      <c r="E2760" t="s">
        <v>13655</v>
      </c>
    </row>
    <row r="2761" spans="1:5">
      <c r="A2761" t="s">
        <v>13656</v>
      </c>
      <c r="B2761" t="s">
        <v>13657</v>
      </c>
      <c r="C2761" t="s">
        <v>13658</v>
      </c>
      <c r="D2761" t="s">
        <v>13659</v>
      </c>
      <c r="E2761" t="s">
        <v>13660</v>
      </c>
    </row>
    <row r="2762" spans="1:5">
      <c r="A2762" t="s">
        <v>13661</v>
      </c>
      <c r="B2762" t="s">
        <v>13662</v>
      </c>
      <c r="C2762" t="s">
        <v>13663</v>
      </c>
      <c r="D2762" t="s">
        <v>13664</v>
      </c>
      <c r="E2762" t="s">
        <v>13665</v>
      </c>
    </row>
    <row r="2763" spans="1:5">
      <c r="A2763" t="s">
        <v>13666</v>
      </c>
      <c r="B2763" t="s">
        <v>13667</v>
      </c>
      <c r="C2763" t="s">
        <v>13668</v>
      </c>
      <c r="D2763" t="s">
        <v>13669</v>
      </c>
      <c r="E2763" t="s">
        <v>13670</v>
      </c>
    </row>
    <row r="2764" spans="1:5">
      <c r="A2764" t="s">
        <v>13671</v>
      </c>
      <c r="B2764" t="s">
        <v>13672</v>
      </c>
      <c r="C2764" t="s">
        <v>13673</v>
      </c>
      <c r="D2764" t="s">
        <v>13674</v>
      </c>
      <c r="E2764" t="s">
        <v>13675</v>
      </c>
    </row>
    <row r="2765" spans="1:5">
      <c r="A2765" t="s">
        <v>13676</v>
      </c>
      <c r="B2765" t="s">
        <v>13677</v>
      </c>
      <c r="C2765" t="s">
        <v>13678</v>
      </c>
      <c r="D2765" t="s">
        <v>13679</v>
      </c>
      <c r="E2765" t="s">
        <v>13680</v>
      </c>
    </row>
    <row r="2766" spans="1:5">
      <c r="A2766" t="s">
        <v>13681</v>
      </c>
      <c r="B2766" t="s">
        <v>13682</v>
      </c>
      <c r="C2766" t="s">
        <v>13683</v>
      </c>
      <c r="D2766" t="s">
        <v>13684</v>
      </c>
      <c r="E2766" t="s">
        <v>13685</v>
      </c>
    </row>
    <row r="2767" spans="1:5">
      <c r="A2767" t="s">
        <v>13686</v>
      </c>
      <c r="B2767" t="s">
        <v>13687</v>
      </c>
      <c r="C2767" t="s">
        <v>13688</v>
      </c>
      <c r="D2767" t="s">
        <v>13689</v>
      </c>
      <c r="E2767" t="s">
        <v>13690</v>
      </c>
    </row>
    <row r="2768" spans="1:5">
      <c r="A2768" t="s">
        <v>13691</v>
      </c>
      <c r="B2768" t="s">
        <v>13692</v>
      </c>
      <c r="C2768" t="s">
        <v>13693</v>
      </c>
      <c r="D2768" t="s">
        <v>13694</v>
      </c>
      <c r="E2768" t="s">
        <v>13695</v>
      </c>
    </row>
    <row r="2769" spans="1:5">
      <c r="A2769" t="s">
        <v>13696</v>
      </c>
      <c r="B2769" t="s">
        <v>13697</v>
      </c>
      <c r="C2769" t="s">
        <v>13698</v>
      </c>
      <c r="D2769" t="s">
        <v>13699</v>
      </c>
      <c r="E2769" t="s">
        <v>13700</v>
      </c>
    </row>
    <row r="2770" spans="1:5">
      <c r="A2770" t="s">
        <v>13701</v>
      </c>
      <c r="B2770" t="s">
        <v>13702</v>
      </c>
      <c r="C2770" t="s">
        <v>13703</v>
      </c>
      <c r="D2770" t="s">
        <v>13704</v>
      </c>
      <c r="E2770" t="s">
        <v>13705</v>
      </c>
    </row>
    <row r="2771" spans="1:5">
      <c r="A2771" t="s">
        <v>13706</v>
      </c>
      <c r="B2771" t="s">
        <v>13707</v>
      </c>
      <c r="C2771" t="s">
        <v>13708</v>
      </c>
      <c r="D2771" t="s">
        <v>13709</v>
      </c>
      <c r="E2771" t="s">
        <v>13710</v>
      </c>
    </row>
    <row r="2772" spans="1:5">
      <c r="A2772" t="s">
        <v>13711</v>
      </c>
      <c r="B2772" t="s">
        <v>13712</v>
      </c>
      <c r="C2772" t="s">
        <v>13713</v>
      </c>
      <c r="D2772" t="s">
        <v>13714</v>
      </c>
      <c r="E2772" t="s">
        <v>13715</v>
      </c>
    </row>
    <row r="2773" spans="1:5">
      <c r="A2773" t="s">
        <v>13716</v>
      </c>
      <c r="B2773" t="s">
        <v>13717</v>
      </c>
      <c r="C2773" t="s">
        <v>13718</v>
      </c>
      <c r="D2773" t="s">
        <v>13719</v>
      </c>
      <c r="E2773" t="s">
        <v>13720</v>
      </c>
    </row>
    <row r="2774" spans="1:5">
      <c r="A2774" t="s">
        <v>13721</v>
      </c>
      <c r="B2774" t="s">
        <v>13722</v>
      </c>
      <c r="C2774" t="s">
        <v>13723</v>
      </c>
      <c r="D2774" t="s">
        <v>13724</v>
      </c>
      <c r="E2774" t="s">
        <v>13725</v>
      </c>
    </row>
    <row r="2775" spans="1:5">
      <c r="A2775" t="s">
        <v>13726</v>
      </c>
      <c r="B2775" t="s">
        <v>13727</v>
      </c>
      <c r="C2775" t="s">
        <v>13728</v>
      </c>
      <c r="D2775" t="s">
        <v>13729</v>
      </c>
      <c r="E2775" t="s">
        <v>13730</v>
      </c>
    </row>
    <row r="2776" spans="1:5">
      <c r="A2776" t="s">
        <v>13731</v>
      </c>
      <c r="B2776" t="s">
        <v>13732</v>
      </c>
      <c r="C2776" t="s">
        <v>13733</v>
      </c>
      <c r="D2776" t="s">
        <v>13734</v>
      </c>
      <c r="E2776" t="s">
        <v>13735</v>
      </c>
    </row>
    <row r="2777" spans="1:5">
      <c r="A2777" t="s">
        <v>13736</v>
      </c>
      <c r="B2777" t="s">
        <v>13737</v>
      </c>
      <c r="C2777" t="s">
        <v>13738</v>
      </c>
      <c r="D2777" t="s">
        <v>13739</v>
      </c>
      <c r="E2777" t="s">
        <v>13740</v>
      </c>
    </row>
    <row r="2778" spans="1:5">
      <c r="A2778" t="s">
        <v>13741</v>
      </c>
      <c r="B2778" t="s">
        <v>13742</v>
      </c>
      <c r="C2778" t="s">
        <v>13743</v>
      </c>
      <c r="D2778" t="s">
        <v>13744</v>
      </c>
      <c r="E2778" t="s">
        <v>13745</v>
      </c>
    </row>
    <row r="2779" spans="1:5">
      <c r="A2779" t="s">
        <v>13746</v>
      </c>
      <c r="B2779" t="s">
        <v>13747</v>
      </c>
      <c r="C2779" t="s">
        <v>13748</v>
      </c>
      <c r="D2779" t="s">
        <v>13</v>
      </c>
      <c r="E2779" t="s">
        <v>13749</v>
      </c>
    </row>
    <row r="2780" spans="1:5">
      <c r="A2780" t="s">
        <v>13750</v>
      </c>
      <c r="B2780" t="s">
        <v>13751</v>
      </c>
      <c r="C2780" t="s">
        <v>13752</v>
      </c>
      <c r="D2780" t="s">
        <v>13753</v>
      </c>
      <c r="E2780" t="s">
        <v>13754</v>
      </c>
    </row>
    <row r="2781" spans="1:5">
      <c r="A2781" t="s">
        <v>13755</v>
      </c>
      <c r="B2781" t="s">
        <v>13756</v>
      </c>
      <c r="C2781" t="s">
        <v>13757</v>
      </c>
      <c r="D2781" t="s">
        <v>13758</v>
      </c>
      <c r="E2781" t="s">
        <v>13759</v>
      </c>
    </row>
    <row r="2782" spans="1:5">
      <c r="A2782" t="s">
        <v>13760</v>
      </c>
      <c r="B2782" t="s">
        <v>13761</v>
      </c>
      <c r="C2782" t="s">
        <v>13762</v>
      </c>
      <c r="D2782" t="s">
        <v>13763</v>
      </c>
      <c r="E2782" t="s">
        <v>13764</v>
      </c>
    </row>
    <row r="2783" spans="1:5">
      <c r="A2783" t="s">
        <v>13765</v>
      </c>
      <c r="B2783" t="s">
        <v>13766</v>
      </c>
      <c r="C2783" t="s">
        <v>13767</v>
      </c>
      <c r="D2783" t="s">
        <v>13768</v>
      </c>
      <c r="E2783" t="s">
        <v>13769</v>
      </c>
    </row>
    <row r="2784" spans="1:5">
      <c r="A2784" t="s">
        <v>13770</v>
      </c>
      <c r="B2784" t="s">
        <v>13771</v>
      </c>
      <c r="C2784" t="s">
        <v>13772</v>
      </c>
      <c r="D2784" t="s">
        <v>13773</v>
      </c>
      <c r="E2784" t="s">
        <v>13774</v>
      </c>
    </row>
    <row r="2785" spans="1:5">
      <c r="A2785" t="s">
        <v>13775</v>
      </c>
      <c r="B2785" t="s">
        <v>13776</v>
      </c>
      <c r="C2785" t="s">
        <v>13777</v>
      </c>
      <c r="D2785" t="s">
        <v>13778</v>
      </c>
      <c r="E2785" t="s">
        <v>13779</v>
      </c>
    </row>
    <row r="2786" spans="1:5">
      <c r="A2786" t="s">
        <v>13780</v>
      </c>
      <c r="B2786" t="s">
        <v>13781</v>
      </c>
      <c r="C2786" t="s">
        <v>13782</v>
      </c>
      <c r="D2786" t="s">
        <v>13783</v>
      </c>
      <c r="E2786" t="s">
        <v>13784</v>
      </c>
    </row>
    <row r="2787" spans="1:5">
      <c r="A2787" t="s">
        <v>13785</v>
      </c>
      <c r="B2787" t="s">
        <v>13786</v>
      </c>
      <c r="C2787" t="s">
        <v>13787</v>
      </c>
      <c r="D2787" t="s">
        <v>13</v>
      </c>
      <c r="E2787" t="s">
        <v>13788</v>
      </c>
    </row>
    <row r="2788" spans="1:5">
      <c r="A2788" t="s">
        <v>13789</v>
      </c>
      <c r="B2788" t="s">
        <v>13790</v>
      </c>
      <c r="C2788" t="s">
        <v>13791</v>
      </c>
      <c r="D2788" t="s">
        <v>13792</v>
      </c>
      <c r="E2788" t="s">
        <v>13793</v>
      </c>
    </row>
    <row r="2789" spans="1:5">
      <c r="A2789" t="s">
        <v>13794</v>
      </c>
      <c r="B2789" t="s">
        <v>13795</v>
      </c>
      <c r="C2789" t="s">
        <v>13796</v>
      </c>
      <c r="D2789" t="s">
        <v>13797</v>
      </c>
      <c r="E2789" t="s">
        <v>13798</v>
      </c>
    </row>
    <row r="2790" spans="1:5">
      <c r="A2790" t="s">
        <v>13799</v>
      </c>
      <c r="B2790" t="s">
        <v>13800</v>
      </c>
      <c r="C2790" t="s">
        <v>13801</v>
      </c>
      <c r="D2790" t="s">
        <v>13802</v>
      </c>
      <c r="E2790" t="s">
        <v>13803</v>
      </c>
    </row>
    <row r="2791" spans="1:5">
      <c r="A2791" t="s">
        <v>13804</v>
      </c>
      <c r="B2791" t="s">
        <v>13805</v>
      </c>
      <c r="C2791" t="s">
        <v>13806</v>
      </c>
      <c r="D2791" t="s">
        <v>13807</v>
      </c>
      <c r="E2791" t="s">
        <v>13808</v>
      </c>
    </row>
    <row r="2792" spans="1:5">
      <c r="A2792" t="s">
        <v>13809</v>
      </c>
      <c r="B2792" t="s">
        <v>13810</v>
      </c>
      <c r="C2792" t="s">
        <v>13811</v>
      </c>
      <c r="D2792" t="s">
        <v>13812</v>
      </c>
      <c r="E2792" t="s">
        <v>13813</v>
      </c>
    </row>
    <row r="2793" spans="1:5">
      <c r="A2793" t="s">
        <v>13814</v>
      </c>
      <c r="B2793" t="s">
        <v>13815</v>
      </c>
      <c r="C2793" t="s">
        <v>13816</v>
      </c>
      <c r="D2793" t="s">
        <v>13817</v>
      </c>
      <c r="E2793" t="s">
        <v>13818</v>
      </c>
    </row>
    <row r="2794" spans="1:5">
      <c r="A2794" t="s">
        <v>13819</v>
      </c>
      <c r="B2794" t="s">
        <v>13820</v>
      </c>
      <c r="C2794" t="s">
        <v>13821</v>
      </c>
      <c r="D2794" t="s">
        <v>13822</v>
      </c>
      <c r="E2794" t="s">
        <v>13823</v>
      </c>
    </row>
    <row r="2795" spans="1:5">
      <c r="A2795" t="s">
        <v>13824</v>
      </c>
      <c r="B2795" t="s">
        <v>6157</v>
      </c>
      <c r="C2795" t="s">
        <v>13825</v>
      </c>
      <c r="D2795" t="s">
        <v>13826</v>
      </c>
      <c r="E2795" t="s">
        <v>13827</v>
      </c>
    </row>
    <row r="2796" spans="1:5">
      <c r="A2796" t="s">
        <v>13828</v>
      </c>
      <c r="B2796" t="s">
        <v>13829</v>
      </c>
      <c r="C2796" t="s">
        <v>13830</v>
      </c>
      <c r="D2796" t="s">
        <v>13831</v>
      </c>
      <c r="E2796" t="s">
        <v>13832</v>
      </c>
    </row>
    <row r="2797" spans="1:5">
      <c r="A2797" t="s">
        <v>13833</v>
      </c>
      <c r="B2797" t="s">
        <v>13834</v>
      </c>
      <c r="C2797" t="s">
        <v>13835</v>
      </c>
      <c r="D2797" t="s">
        <v>13836</v>
      </c>
      <c r="E2797" t="s">
        <v>13837</v>
      </c>
    </row>
    <row r="2798" spans="1:5">
      <c r="A2798" t="s">
        <v>13838</v>
      </c>
      <c r="B2798" t="s">
        <v>13839</v>
      </c>
      <c r="C2798" t="s">
        <v>13840</v>
      </c>
      <c r="D2798" t="s">
        <v>13841</v>
      </c>
      <c r="E2798" t="s">
        <v>13842</v>
      </c>
    </row>
    <row r="2799" spans="1:5">
      <c r="A2799" t="s">
        <v>13843</v>
      </c>
      <c r="B2799" t="s">
        <v>13844</v>
      </c>
      <c r="C2799" t="s">
        <v>13845</v>
      </c>
      <c r="D2799" t="s">
        <v>13846</v>
      </c>
      <c r="E2799" t="s">
        <v>13847</v>
      </c>
    </row>
    <row r="2800" spans="1:5">
      <c r="A2800" t="s">
        <v>13848</v>
      </c>
      <c r="B2800" t="s">
        <v>13849</v>
      </c>
      <c r="C2800" t="s">
        <v>13850</v>
      </c>
      <c r="D2800" t="s">
        <v>13851</v>
      </c>
      <c r="E2800" t="s">
        <v>13852</v>
      </c>
    </row>
    <row r="2801" spans="1:5">
      <c r="A2801" t="s">
        <v>13853</v>
      </c>
      <c r="B2801" t="s">
        <v>13854</v>
      </c>
      <c r="C2801" t="s">
        <v>13855</v>
      </c>
      <c r="D2801" t="s">
        <v>13856</v>
      </c>
      <c r="E2801" t="s">
        <v>13857</v>
      </c>
    </row>
    <row r="2802" spans="1:5">
      <c r="A2802" t="s">
        <v>13858</v>
      </c>
      <c r="B2802" t="s">
        <v>13859</v>
      </c>
      <c r="C2802" t="s">
        <v>13860</v>
      </c>
      <c r="D2802" t="s">
        <v>13861</v>
      </c>
      <c r="E2802" t="s">
        <v>13862</v>
      </c>
    </row>
    <row r="2803" spans="1:5">
      <c r="A2803" t="s">
        <v>13863</v>
      </c>
      <c r="B2803" t="s">
        <v>13864</v>
      </c>
      <c r="C2803" t="s">
        <v>13865</v>
      </c>
      <c r="D2803" t="s">
        <v>13866</v>
      </c>
      <c r="E2803" t="s">
        <v>13867</v>
      </c>
    </row>
    <row r="2804" spans="1:5">
      <c r="A2804" t="s">
        <v>13868</v>
      </c>
      <c r="B2804" t="s">
        <v>13869</v>
      </c>
      <c r="C2804" t="s">
        <v>13870</v>
      </c>
      <c r="D2804" t="s">
        <v>13871</v>
      </c>
      <c r="E2804" t="s">
        <v>13872</v>
      </c>
    </row>
    <row r="2805" spans="1:5">
      <c r="A2805" t="s">
        <v>13873</v>
      </c>
      <c r="B2805" t="s">
        <v>13093</v>
      </c>
      <c r="C2805" t="s">
        <v>13874</v>
      </c>
      <c r="D2805" t="s">
        <v>13875</v>
      </c>
      <c r="E2805" t="s">
        <v>13876</v>
      </c>
    </row>
    <row r="2806" spans="1:5">
      <c r="A2806" t="s">
        <v>13877</v>
      </c>
      <c r="B2806" t="s">
        <v>13878</v>
      </c>
      <c r="C2806" t="s">
        <v>13879</v>
      </c>
      <c r="D2806" t="s">
        <v>13880</v>
      </c>
      <c r="E2806" t="s">
        <v>13881</v>
      </c>
    </row>
    <row r="2807" spans="1:5">
      <c r="A2807" t="s">
        <v>13882</v>
      </c>
      <c r="B2807" t="s">
        <v>13883</v>
      </c>
      <c r="C2807" t="s">
        <v>13884</v>
      </c>
      <c r="D2807" t="s">
        <v>13885</v>
      </c>
      <c r="E2807" t="s">
        <v>13886</v>
      </c>
    </row>
    <row r="2808" spans="1:5">
      <c r="A2808" t="s">
        <v>13887</v>
      </c>
      <c r="B2808" t="s">
        <v>13888</v>
      </c>
      <c r="C2808" t="s">
        <v>13889</v>
      </c>
      <c r="D2808" t="s">
        <v>13890</v>
      </c>
      <c r="E2808" t="s">
        <v>13891</v>
      </c>
    </row>
    <row r="2809" spans="1:5">
      <c r="A2809" t="s">
        <v>13892</v>
      </c>
      <c r="B2809" t="s">
        <v>13893</v>
      </c>
      <c r="C2809" t="s">
        <v>13894</v>
      </c>
      <c r="D2809" t="s">
        <v>13895</v>
      </c>
      <c r="E2809" t="s">
        <v>13896</v>
      </c>
    </row>
    <row r="2810" spans="1:5">
      <c r="A2810" t="s">
        <v>13897</v>
      </c>
      <c r="B2810" t="s">
        <v>13898</v>
      </c>
      <c r="C2810" t="s">
        <v>13899</v>
      </c>
      <c r="D2810" t="s">
        <v>13900</v>
      </c>
      <c r="E2810" t="s">
        <v>13901</v>
      </c>
    </row>
    <row r="2811" spans="1:5">
      <c r="A2811" t="s">
        <v>13902</v>
      </c>
      <c r="B2811" t="s">
        <v>13903</v>
      </c>
      <c r="C2811" t="s">
        <v>13904</v>
      </c>
      <c r="D2811" t="s">
        <v>13905</v>
      </c>
      <c r="E2811" t="s">
        <v>13906</v>
      </c>
    </row>
    <row r="2812" spans="1:5">
      <c r="A2812" t="s">
        <v>13907</v>
      </c>
      <c r="B2812" t="s">
        <v>13908</v>
      </c>
      <c r="C2812" t="s">
        <v>13909</v>
      </c>
      <c r="D2812" t="s">
        <v>13910</v>
      </c>
      <c r="E2812" t="s">
        <v>13911</v>
      </c>
    </row>
    <row r="2813" spans="1:5">
      <c r="A2813" t="s">
        <v>13912</v>
      </c>
      <c r="B2813" t="s">
        <v>13913</v>
      </c>
      <c r="C2813" t="s">
        <v>13914</v>
      </c>
      <c r="D2813" t="s">
        <v>13915</v>
      </c>
      <c r="E2813" t="s">
        <v>13916</v>
      </c>
    </row>
    <row r="2814" spans="1:5">
      <c r="A2814" t="s">
        <v>13917</v>
      </c>
      <c r="B2814" t="s">
        <v>13918</v>
      </c>
      <c r="C2814" t="s">
        <v>13919</v>
      </c>
      <c r="D2814" t="s">
        <v>13920</v>
      </c>
      <c r="E2814" t="s">
        <v>13921</v>
      </c>
    </row>
    <row r="2815" spans="1:5">
      <c r="A2815" t="s">
        <v>13922</v>
      </c>
      <c r="B2815" t="s">
        <v>13923</v>
      </c>
      <c r="C2815" t="s">
        <v>13924</v>
      </c>
      <c r="D2815" t="s">
        <v>13925</v>
      </c>
      <c r="E2815" t="s">
        <v>13926</v>
      </c>
    </row>
    <row r="2816" spans="1:5">
      <c r="A2816" t="s">
        <v>13927</v>
      </c>
      <c r="B2816" t="s">
        <v>13928</v>
      </c>
      <c r="C2816" t="s">
        <v>13929</v>
      </c>
      <c r="D2816" t="s">
        <v>13930</v>
      </c>
      <c r="E2816" t="s">
        <v>13931</v>
      </c>
    </row>
    <row r="2817" spans="1:5">
      <c r="A2817" t="s">
        <v>13932</v>
      </c>
      <c r="B2817" t="s">
        <v>13933</v>
      </c>
      <c r="C2817" t="s">
        <v>13934</v>
      </c>
      <c r="D2817" t="s">
        <v>13935</v>
      </c>
      <c r="E2817" t="s">
        <v>13936</v>
      </c>
    </row>
    <row r="2818" spans="1:5">
      <c r="A2818" t="s">
        <v>13937</v>
      </c>
      <c r="B2818" t="s">
        <v>13938</v>
      </c>
      <c r="C2818" t="s">
        <v>13939</v>
      </c>
      <c r="D2818" t="s">
        <v>13940</v>
      </c>
      <c r="E2818" t="s">
        <v>13941</v>
      </c>
    </row>
    <row r="2819" spans="1:5">
      <c r="A2819" t="s">
        <v>13942</v>
      </c>
      <c r="B2819" t="s">
        <v>13943</v>
      </c>
      <c r="C2819" t="s">
        <v>13944</v>
      </c>
      <c r="D2819" t="s">
        <v>13</v>
      </c>
      <c r="E2819" t="s">
        <v>13945</v>
      </c>
    </row>
    <row r="2820" spans="1:5">
      <c r="A2820" t="s">
        <v>13946</v>
      </c>
      <c r="B2820" t="s">
        <v>13947</v>
      </c>
      <c r="C2820" t="s">
        <v>13948</v>
      </c>
      <c r="D2820" t="s">
        <v>13949</v>
      </c>
      <c r="E2820" t="s">
        <v>13950</v>
      </c>
    </row>
    <row r="2821" spans="1:5">
      <c r="A2821" t="s">
        <v>13951</v>
      </c>
      <c r="B2821" t="s">
        <v>13952</v>
      </c>
      <c r="C2821" t="s">
        <v>13953</v>
      </c>
      <c r="D2821" t="s">
        <v>13954</v>
      </c>
      <c r="E2821" t="s">
        <v>13955</v>
      </c>
    </row>
    <row r="2822" spans="1:5">
      <c r="A2822" t="s">
        <v>13956</v>
      </c>
      <c r="B2822" t="s">
        <v>13957</v>
      </c>
      <c r="C2822" t="s">
        <v>13958</v>
      </c>
      <c r="D2822" t="s">
        <v>13959</v>
      </c>
      <c r="E2822" t="s">
        <v>13960</v>
      </c>
    </row>
    <row r="2823" spans="1:5">
      <c r="A2823" t="s">
        <v>13961</v>
      </c>
      <c r="B2823" t="s">
        <v>13962</v>
      </c>
      <c r="C2823" t="s">
        <v>13963</v>
      </c>
      <c r="D2823" t="s">
        <v>13964</v>
      </c>
      <c r="E2823" t="s">
        <v>13965</v>
      </c>
    </row>
    <row r="2824" spans="1:5">
      <c r="A2824" t="s">
        <v>13966</v>
      </c>
      <c r="B2824" t="s">
        <v>13967</v>
      </c>
      <c r="C2824" t="s">
        <v>13968</v>
      </c>
      <c r="D2824" t="s">
        <v>13969</v>
      </c>
      <c r="E2824" t="s">
        <v>13970</v>
      </c>
    </row>
    <row r="2825" spans="1:5">
      <c r="A2825" t="s">
        <v>13971</v>
      </c>
      <c r="B2825" t="s">
        <v>13972</v>
      </c>
      <c r="C2825" t="s">
        <v>13973</v>
      </c>
      <c r="D2825" t="s">
        <v>13974</v>
      </c>
      <c r="E2825" t="s">
        <v>13975</v>
      </c>
    </row>
    <row r="2826" spans="1:5">
      <c r="A2826" t="s">
        <v>13976</v>
      </c>
      <c r="B2826" t="s">
        <v>13977</v>
      </c>
      <c r="C2826" t="s">
        <v>13978</v>
      </c>
      <c r="D2826" t="s">
        <v>13979</v>
      </c>
      <c r="E2826" t="s">
        <v>13980</v>
      </c>
    </row>
    <row r="2827" spans="1:5">
      <c r="A2827" t="s">
        <v>13981</v>
      </c>
      <c r="B2827" t="s">
        <v>13982</v>
      </c>
      <c r="C2827" t="s">
        <v>13983</v>
      </c>
      <c r="D2827" t="s">
        <v>13984</v>
      </c>
      <c r="E2827" t="s">
        <v>13985</v>
      </c>
    </row>
    <row r="2828" spans="1:5">
      <c r="A2828" t="s">
        <v>13986</v>
      </c>
      <c r="B2828" t="s">
        <v>13987</v>
      </c>
      <c r="C2828" t="s">
        <v>13988</v>
      </c>
      <c r="D2828" t="s">
        <v>13989</v>
      </c>
      <c r="E2828" t="s">
        <v>13990</v>
      </c>
    </row>
    <row r="2829" spans="1:5">
      <c r="A2829" t="s">
        <v>13991</v>
      </c>
      <c r="B2829" t="s">
        <v>13992</v>
      </c>
      <c r="C2829" t="s">
        <v>13993</v>
      </c>
      <c r="D2829" t="s">
        <v>13994</v>
      </c>
      <c r="E2829" t="s">
        <v>13995</v>
      </c>
    </row>
    <row r="2830" spans="1:5">
      <c r="A2830" t="s">
        <v>13996</v>
      </c>
      <c r="B2830" t="s">
        <v>13997</v>
      </c>
      <c r="C2830" t="s">
        <v>13998</v>
      </c>
      <c r="D2830" t="s">
        <v>13999</v>
      </c>
      <c r="E2830" t="s">
        <v>14000</v>
      </c>
    </row>
    <row r="2831" spans="1:5">
      <c r="A2831" t="s">
        <v>14001</v>
      </c>
      <c r="B2831" t="s">
        <v>14002</v>
      </c>
      <c r="C2831" t="s">
        <v>14003</v>
      </c>
      <c r="D2831" t="s">
        <v>14004</v>
      </c>
      <c r="E2831" t="s">
        <v>14005</v>
      </c>
    </row>
    <row r="2832" spans="1:5">
      <c r="A2832" t="s">
        <v>14006</v>
      </c>
      <c r="B2832" t="s">
        <v>14007</v>
      </c>
      <c r="C2832" t="s">
        <v>14008</v>
      </c>
      <c r="D2832" t="s">
        <v>13</v>
      </c>
      <c r="E2832" t="s">
        <v>14009</v>
      </c>
    </row>
    <row r="2833" spans="1:5">
      <c r="A2833" t="s">
        <v>14010</v>
      </c>
      <c r="B2833" t="s">
        <v>14011</v>
      </c>
      <c r="C2833" t="s">
        <v>14012</v>
      </c>
      <c r="D2833" t="s">
        <v>14013</v>
      </c>
      <c r="E2833" t="s">
        <v>14014</v>
      </c>
    </row>
    <row r="2834" spans="1:5">
      <c r="A2834" t="s">
        <v>14015</v>
      </c>
      <c r="B2834" t="s">
        <v>14016</v>
      </c>
      <c r="C2834" t="s">
        <v>14017</v>
      </c>
      <c r="D2834" t="s">
        <v>14018</v>
      </c>
      <c r="E2834" t="s">
        <v>14019</v>
      </c>
    </row>
    <row r="2835" spans="1:5">
      <c r="A2835" t="s">
        <v>14020</v>
      </c>
      <c r="B2835" t="s">
        <v>14021</v>
      </c>
      <c r="C2835" t="s">
        <v>14022</v>
      </c>
      <c r="D2835" t="s">
        <v>13</v>
      </c>
      <c r="E2835" t="s">
        <v>14023</v>
      </c>
    </row>
    <row r="2836" spans="1:5">
      <c r="A2836" t="s">
        <v>14024</v>
      </c>
      <c r="B2836" t="s">
        <v>14025</v>
      </c>
      <c r="C2836" t="s">
        <v>14026</v>
      </c>
      <c r="D2836" t="s">
        <v>13</v>
      </c>
      <c r="E2836" t="s">
        <v>14027</v>
      </c>
    </row>
    <row r="2837" spans="1:5">
      <c r="A2837" t="s">
        <v>14028</v>
      </c>
      <c r="B2837" t="s">
        <v>14029</v>
      </c>
      <c r="C2837" t="s">
        <v>14030</v>
      </c>
      <c r="D2837" t="s">
        <v>14031</v>
      </c>
      <c r="E2837" t="s">
        <v>14032</v>
      </c>
    </row>
    <row r="2838" spans="1:5">
      <c r="A2838" t="s">
        <v>14033</v>
      </c>
      <c r="B2838" t="s">
        <v>14034</v>
      </c>
      <c r="C2838" t="s">
        <v>14035</v>
      </c>
      <c r="D2838" t="s">
        <v>13</v>
      </c>
      <c r="E2838" t="s">
        <v>14036</v>
      </c>
    </row>
    <row r="2839" spans="1:5">
      <c r="A2839" t="s">
        <v>14037</v>
      </c>
      <c r="B2839" t="s">
        <v>14038</v>
      </c>
      <c r="C2839" t="s">
        <v>14039</v>
      </c>
      <c r="D2839" t="s">
        <v>14040</v>
      </c>
      <c r="E2839" t="s">
        <v>14041</v>
      </c>
    </row>
    <row r="2840" spans="1:5">
      <c r="A2840" t="s">
        <v>14042</v>
      </c>
      <c r="B2840" t="s">
        <v>14043</v>
      </c>
      <c r="C2840" t="s">
        <v>14044</v>
      </c>
      <c r="D2840" t="s">
        <v>14045</v>
      </c>
      <c r="E2840" t="s">
        <v>14046</v>
      </c>
    </row>
    <row r="2841" spans="1:5">
      <c r="A2841" t="s">
        <v>14047</v>
      </c>
      <c r="B2841" t="s">
        <v>14048</v>
      </c>
      <c r="C2841" t="s">
        <v>14049</v>
      </c>
      <c r="D2841" t="s">
        <v>14050</v>
      </c>
      <c r="E2841" t="s">
        <v>14051</v>
      </c>
    </row>
    <row r="2842" spans="1:5">
      <c r="A2842" t="s">
        <v>14052</v>
      </c>
      <c r="B2842" t="s">
        <v>14053</v>
      </c>
      <c r="C2842" t="s">
        <v>14054</v>
      </c>
      <c r="D2842" t="s">
        <v>14055</v>
      </c>
      <c r="E2842" t="s">
        <v>14056</v>
      </c>
    </row>
    <row r="2843" spans="1:5">
      <c r="A2843" t="s">
        <v>14057</v>
      </c>
      <c r="B2843" t="s">
        <v>14058</v>
      </c>
      <c r="C2843" t="s">
        <v>14059</v>
      </c>
      <c r="D2843" t="s">
        <v>14060</v>
      </c>
      <c r="E2843" t="s">
        <v>14061</v>
      </c>
    </row>
    <row r="2844" spans="1:5">
      <c r="A2844" t="s">
        <v>14062</v>
      </c>
      <c r="B2844" t="s">
        <v>14063</v>
      </c>
      <c r="C2844" t="s">
        <v>14064</v>
      </c>
      <c r="D2844" t="s">
        <v>14065</v>
      </c>
      <c r="E2844" t="s">
        <v>14066</v>
      </c>
    </row>
    <row r="2845" spans="1:5">
      <c r="A2845" t="s">
        <v>14067</v>
      </c>
      <c r="B2845" t="s">
        <v>14068</v>
      </c>
      <c r="C2845" t="s">
        <v>14069</v>
      </c>
      <c r="D2845" t="s">
        <v>13</v>
      </c>
      <c r="E2845" t="s">
        <v>14070</v>
      </c>
    </row>
    <row r="2846" spans="1:5">
      <c r="A2846" t="s">
        <v>14071</v>
      </c>
      <c r="B2846" t="s">
        <v>14072</v>
      </c>
      <c r="C2846" t="s">
        <v>14073</v>
      </c>
      <c r="D2846" t="s">
        <v>14074</v>
      </c>
      <c r="E2846" t="s">
        <v>14075</v>
      </c>
    </row>
    <row r="2847" spans="1:5">
      <c r="A2847" t="s">
        <v>14076</v>
      </c>
      <c r="B2847" t="s">
        <v>14077</v>
      </c>
      <c r="C2847" t="s">
        <v>14078</v>
      </c>
      <c r="D2847" t="s">
        <v>14079</v>
      </c>
      <c r="E2847" t="s">
        <v>14080</v>
      </c>
    </row>
    <row r="2848" spans="1:5">
      <c r="A2848" t="s">
        <v>14081</v>
      </c>
      <c r="B2848" t="s">
        <v>14082</v>
      </c>
      <c r="C2848" t="s">
        <v>14083</v>
      </c>
      <c r="D2848" t="s">
        <v>14084</v>
      </c>
      <c r="E2848" t="s">
        <v>14085</v>
      </c>
    </row>
    <row r="2849" spans="1:5">
      <c r="A2849" t="s">
        <v>14086</v>
      </c>
      <c r="B2849" t="s">
        <v>14087</v>
      </c>
      <c r="C2849" t="s">
        <v>14088</v>
      </c>
      <c r="D2849" t="s">
        <v>14089</v>
      </c>
      <c r="E2849" t="s">
        <v>14090</v>
      </c>
    </row>
    <row r="2850" spans="1:5">
      <c r="A2850" t="s">
        <v>14091</v>
      </c>
      <c r="B2850" t="s">
        <v>14092</v>
      </c>
      <c r="C2850" t="s">
        <v>14093</v>
      </c>
      <c r="D2850" t="s">
        <v>14094</v>
      </c>
      <c r="E2850" t="s">
        <v>14095</v>
      </c>
    </row>
    <row r="2851" spans="1:5">
      <c r="A2851" t="s">
        <v>14096</v>
      </c>
      <c r="B2851" t="s">
        <v>14097</v>
      </c>
      <c r="C2851" t="s">
        <v>14098</v>
      </c>
      <c r="D2851" t="s">
        <v>14099</v>
      </c>
      <c r="E2851" t="s">
        <v>14100</v>
      </c>
    </row>
    <row r="2852" spans="1:5">
      <c r="A2852" t="s">
        <v>14101</v>
      </c>
      <c r="B2852" t="s">
        <v>14102</v>
      </c>
      <c r="C2852" t="s">
        <v>14103</v>
      </c>
      <c r="D2852" t="s">
        <v>14104</v>
      </c>
      <c r="E2852" t="s">
        <v>14105</v>
      </c>
    </row>
    <row r="2853" spans="1:5">
      <c r="A2853" t="s">
        <v>14106</v>
      </c>
      <c r="B2853" t="s">
        <v>14107</v>
      </c>
      <c r="C2853" t="s">
        <v>14108</v>
      </c>
      <c r="D2853" t="s">
        <v>14109</v>
      </c>
      <c r="E2853" t="s">
        <v>14110</v>
      </c>
    </row>
    <row r="2854" spans="1:5">
      <c r="A2854" t="s">
        <v>14111</v>
      </c>
      <c r="B2854" t="s">
        <v>14112</v>
      </c>
      <c r="C2854" t="s">
        <v>14113</v>
      </c>
      <c r="D2854" t="s">
        <v>14114</v>
      </c>
      <c r="E2854" t="s">
        <v>14115</v>
      </c>
    </row>
    <row r="2855" spans="1:5">
      <c r="A2855" t="s">
        <v>14116</v>
      </c>
      <c r="B2855" t="s">
        <v>14117</v>
      </c>
      <c r="C2855" t="s">
        <v>14118</v>
      </c>
      <c r="D2855" t="s">
        <v>14119</v>
      </c>
      <c r="E2855" t="s">
        <v>14120</v>
      </c>
    </row>
    <row r="2856" spans="1:5">
      <c r="A2856" t="s">
        <v>14121</v>
      </c>
      <c r="B2856" t="s">
        <v>14122</v>
      </c>
      <c r="C2856" t="s">
        <v>14123</v>
      </c>
      <c r="D2856" t="s">
        <v>14124</v>
      </c>
      <c r="E2856" t="s">
        <v>14125</v>
      </c>
    </row>
    <row r="2857" spans="1:5">
      <c r="A2857" t="s">
        <v>14126</v>
      </c>
      <c r="B2857" t="s">
        <v>14127</v>
      </c>
      <c r="C2857" t="s">
        <v>14128</v>
      </c>
      <c r="D2857" t="s">
        <v>14129</v>
      </c>
      <c r="E2857" t="s">
        <v>14130</v>
      </c>
    </row>
    <row r="2858" spans="1:5">
      <c r="A2858" t="s">
        <v>14131</v>
      </c>
      <c r="B2858" t="s">
        <v>14132</v>
      </c>
      <c r="C2858" t="s">
        <v>14133</v>
      </c>
      <c r="D2858" t="s">
        <v>14134</v>
      </c>
      <c r="E2858" t="s">
        <v>14135</v>
      </c>
    </row>
    <row r="2859" spans="1:5">
      <c r="A2859" t="s">
        <v>14136</v>
      </c>
      <c r="B2859" t="s">
        <v>14137</v>
      </c>
      <c r="C2859" t="s">
        <v>14138</v>
      </c>
      <c r="D2859" t="s">
        <v>14139</v>
      </c>
      <c r="E2859" t="s">
        <v>14140</v>
      </c>
    </row>
    <row r="2860" spans="1:5">
      <c r="A2860" t="s">
        <v>14141</v>
      </c>
      <c r="B2860" t="s">
        <v>14142</v>
      </c>
      <c r="C2860" t="s">
        <v>14143</v>
      </c>
      <c r="D2860" t="s">
        <v>14144</v>
      </c>
      <c r="E2860" t="s">
        <v>14145</v>
      </c>
    </row>
    <row r="2861" spans="1:5">
      <c r="A2861" t="s">
        <v>14146</v>
      </c>
      <c r="B2861" t="s">
        <v>14147</v>
      </c>
      <c r="C2861" t="s">
        <v>14148</v>
      </c>
      <c r="D2861" t="s">
        <v>14149</v>
      </c>
      <c r="E2861" t="s">
        <v>14150</v>
      </c>
    </row>
    <row r="2862" spans="1:5">
      <c r="A2862" t="s">
        <v>14151</v>
      </c>
      <c r="B2862" t="s">
        <v>14152</v>
      </c>
      <c r="C2862" t="s">
        <v>14153</v>
      </c>
      <c r="D2862" t="s">
        <v>14154</v>
      </c>
      <c r="E2862" t="s">
        <v>14155</v>
      </c>
    </row>
    <row r="2863" spans="1:5">
      <c r="A2863" t="s">
        <v>14156</v>
      </c>
      <c r="B2863" t="s">
        <v>14157</v>
      </c>
      <c r="C2863" t="s">
        <v>14158</v>
      </c>
      <c r="D2863" t="s">
        <v>14159</v>
      </c>
      <c r="E2863" t="s">
        <v>14160</v>
      </c>
    </row>
    <row r="2864" spans="1:5">
      <c r="A2864" t="s">
        <v>14161</v>
      </c>
      <c r="B2864" t="s">
        <v>14162</v>
      </c>
      <c r="C2864" t="s">
        <v>14163</v>
      </c>
      <c r="D2864" t="s">
        <v>14164</v>
      </c>
      <c r="E2864" t="s">
        <v>14165</v>
      </c>
    </row>
    <row r="2865" spans="1:5">
      <c r="A2865" t="s">
        <v>14166</v>
      </c>
      <c r="B2865" t="s">
        <v>14167</v>
      </c>
      <c r="C2865" t="s">
        <v>14168</v>
      </c>
      <c r="D2865" t="s">
        <v>14169</v>
      </c>
      <c r="E2865" t="s">
        <v>14170</v>
      </c>
    </row>
    <row r="2866" spans="1:5">
      <c r="A2866" t="s">
        <v>14171</v>
      </c>
      <c r="B2866" t="s">
        <v>14172</v>
      </c>
      <c r="C2866" t="s">
        <v>14173</v>
      </c>
      <c r="D2866" t="s">
        <v>14174</v>
      </c>
      <c r="E2866" t="s">
        <v>14175</v>
      </c>
    </row>
    <row r="2867" spans="1:5">
      <c r="A2867" t="s">
        <v>14176</v>
      </c>
      <c r="B2867" t="s">
        <v>14177</v>
      </c>
      <c r="C2867" t="s">
        <v>14178</v>
      </c>
      <c r="D2867" t="s">
        <v>14179</v>
      </c>
      <c r="E2867" t="s">
        <v>14180</v>
      </c>
    </row>
    <row r="2868" spans="1:5">
      <c r="A2868" t="s">
        <v>14181</v>
      </c>
      <c r="B2868" t="s">
        <v>14182</v>
      </c>
      <c r="C2868" t="s">
        <v>14183</v>
      </c>
      <c r="D2868" t="s">
        <v>14184</v>
      </c>
      <c r="E2868" t="s">
        <v>14185</v>
      </c>
    </row>
    <row r="2869" spans="1:5">
      <c r="A2869" t="s">
        <v>14186</v>
      </c>
      <c r="B2869" t="s">
        <v>14187</v>
      </c>
      <c r="C2869" t="s">
        <v>14188</v>
      </c>
      <c r="D2869" t="s">
        <v>14189</v>
      </c>
      <c r="E2869" t="s">
        <v>14190</v>
      </c>
    </row>
    <row r="2870" spans="1:5">
      <c r="A2870" t="s">
        <v>14191</v>
      </c>
      <c r="B2870" t="s">
        <v>14192</v>
      </c>
      <c r="C2870" t="s">
        <v>14193</v>
      </c>
      <c r="D2870" t="s">
        <v>14194</v>
      </c>
      <c r="E2870" t="s">
        <v>14195</v>
      </c>
    </row>
    <row r="2871" spans="1:5">
      <c r="A2871" t="s">
        <v>14196</v>
      </c>
      <c r="B2871" t="s">
        <v>14197</v>
      </c>
      <c r="C2871" t="s">
        <v>14198</v>
      </c>
      <c r="D2871" t="s">
        <v>14199</v>
      </c>
      <c r="E2871" t="s">
        <v>14200</v>
      </c>
    </row>
    <row r="2872" spans="1:5">
      <c r="A2872" t="s">
        <v>14201</v>
      </c>
      <c r="B2872" t="s">
        <v>14202</v>
      </c>
      <c r="C2872" t="s">
        <v>14203</v>
      </c>
      <c r="D2872" t="s">
        <v>14204</v>
      </c>
      <c r="E2872" t="s">
        <v>14205</v>
      </c>
    </row>
    <row r="2873" spans="1:5">
      <c r="A2873" t="s">
        <v>14206</v>
      </c>
      <c r="B2873" t="s">
        <v>14207</v>
      </c>
      <c r="C2873" t="s">
        <v>14208</v>
      </c>
      <c r="D2873" t="s">
        <v>14209</v>
      </c>
      <c r="E2873" t="s">
        <v>14210</v>
      </c>
    </row>
    <row r="2874" spans="1:5">
      <c r="A2874" t="s">
        <v>14211</v>
      </c>
      <c r="B2874" t="s">
        <v>14212</v>
      </c>
      <c r="C2874" t="s">
        <v>14213</v>
      </c>
      <c r="D2874" t="s">
        <v>14214</v>
      </c>
      <c r="E2874" t="s">
        <v>14215</v>
      </c>
    </row>
    <row r="2875" spans="1:5">
      <c r="A2875" t="s">
        <v>14216</v>
      </c>
      <c r="B2875" t="s">
        <v>14217</v>
      </c>
      <c r="C2875" t="s">
        <v>14218</v>
      </c>
      <c r="D2875" t="s">
        <v>14219</v>
      </c>
      <c r="E2875" t="s">
        <v>14220</v>
      </c>
    </row>
    <row r="2876" spans="1:5">
      <c r="A2876" t="s">
        <v>14221</v>
      </c>
      <c r="B2876" t="s">
        <v>14222</v>
      </c>
      <c r="C2876" t="s">
        <v>14223</v>
      </c>
      <c r="D2876" t="s">
        <v>14224</v>
      </c>
      <c r="E2876" t="s">
        <v>14225</v>
      </c>
    </row>
    <row r="2877" spans="1:5">
      <c r="A2877" t="s">
        <v>14226</v>
      </c>
      <c r="B2877" t="s">
        <v>14227</v>
      </c>
      <c r="C2877" t="s">
        <v>14228</v>
      </c>
      <c r="D2877" t="s">
        <v>14229</v>
      </c>
      <c r="E2877" t="s">
        <v>14230</v>
      </c>
    </row>
    <row r="2878" spans="1:5">
      <c r="A2878" t="s">
        <v>14231</v>
      </c>
      <c r="B2878" t="s">
        <v>14232</v>
      </c>
      <c r="C2878" t="s">
        <v>14233</v>
      </c>
      <c r="D2878" t="s">
        <v>14234</v>
      </c>
      <c r="E2878" t="s">
        <v>14235</v>
      </c>
    </row>
    <row r="2879" spans="1:5">
      <c r="A2879" t="s">
        <v>14236</v>
      </c>
      <c r="B2879" t="s">
        <v>14237</v>
      </c>
      <c r="C2879" t="s">
        <v>14238</v>
      </c>
      <c r="D2879" t="s">
        <v>14239</v>
      </c>
      <c r="E2879" t="s">
        <v>14240</v>
      </c>
    </row>
    <row r="2880" spans="1:5">
      <c r="A2880" t="s">
        <v>14241</v>
      </c>
      <c r="B2880" t="s">
        <v>14242</v>
      </c>
      <c r="C2880" t="s">
        <v>14243</v>
      </c>
      <c r="D2880" t="s">
        <v>14244</v>
      </c>
      <c r="E2880" t="s">
        <v>14245</v>
      </c>
    </row>
    <row r="2881" spans="1:5">
      <c r="A2881" t="s">
        <v>14246</v>
      </c>
      <c r="B2881" t="s">
        <v>14247</v>
      </c>
      <c r="C2881" t="s">
        <v>14248</v>
      </c>
      <c r="D2881" t="s">
        <v>14249</v>
      </c>
      <c r="E2881" t="s">
        <v>14250</v>
      </c>
    </row>
    <row r="2882" spans="1:5">
      <c r="A2882" t="s">
        <v>14251</v>
      </c>
      <c r="B2882" t="s">
        <v>14252</v>
      </c>
      <c r="C2882" t="s">
        <v>14253</v>
      </c>
      <c r="D2882" t="s">
        <v>13</v>
      </c>
      <c r="E2882" t="s">
        <v>14254</v>
      </c>
    </row>
    <row r="2883" spans="1:5">
      <c r="A2883" t="s">
        <v>14255</v>
      </c>
      <c r="B2883" t="s">
        <v>14256</v>
      </c>
      <c r="C2883" t="s">
        <v>14257</v>
      </c>
      <c r="D2883" t="s">
        <v>14258</v>
      </c>
      <c r="E2883" t="s">
        <v>14259</v>
      </c>
    </row>
    <row r="2884" spans="1:5">
      <c r="A2884" t="s">
        <v>14260</v>
      </c>
      <c r="B2884" t="s">
        <v>14261</v>
      </c>
      <c r="C2884" t="s">
        <v>14262</v>
      </c>
      <c r="D2884" t="s">
        <v>14263</v>
      </c>
      <c r="E2884" t="s">
        <v>14264</v>
      </c>
    </row>
    <row r="2885" spans="1:5">
      <c r="A2885" t="s">
        <v>14265</v>
      </c>
      <c r="B2885" t="s">
        <v>14266</v>
      </c>
      <c r="C2885" t="s">
        <v>14267</v>
      </c>
      <c r="D2885" t="s">
        <v>13</v>
      </c>
      <c r="E2885" t="s">
        <v>14268</v>
      </c>
    </row>
    <row r="2886" spans="1:5">
      <c r="A2886" t="s">
        <v>14269</v>
      </c>
      <c r="B2886" t="s">
        <v>14270</v>
      </c>
      <c r="C2886" t="s">
        <v>14271</v>
      </c>
      <c r="D2886" t="s">
        <v>13</v>
      </c>
      <c r="E2886" t="s">
        <v>14272</v>
      </c>
    </row>
    <row r="2887" spans="1:5">
      <c r="A2887" t="s">
        <v>14273</v>
      </c>
      <c r="B2887" t="s">
        <v>14274</v>
      </c>
      <c r="C2887" t="s">
        <v>14275</v>
      </c>
      <c r="D2887" t="s">
        <v>14276</v>
      </c>
      <c r="E2887" t="s">
        <v>14277</v>
      </c>
    </row>
    <row r="2888" spans="1:5">
      <c r="A2888" t="s">
        <v>14278</v>
      </c>
      <c r="B2888" t="s">
        <v>14279</v>
      </c>
      <c r="C2888" t="s">
        <v>14280</v>
      </c>
      <c r="D2888" t="s">
        <v>14281</v>
      </c>
      <c r="E2888" t="s">
        <v>14282</v>
      </c>
    </row>
    <row r="2889" spans="1:5">
      <c r="A2889" t="s">
        <v>14283</v>
      </c>
      <c r="B2889" t="s">
        <v>14284</v>
      </c>
      <c r="C2889" t="s">
        <v>14285</v>
      </c>
      <c r="D2889" t="s">
        <v>14286</v>
      </c>
      <c r="E2889" t="s">
        <v>14287</v>
      </c>
    </row>
    <row r="2890" spans="1:5">
      <c r="A2890" t="s">
        <v>14288</v>
      </c>
      <c r="B2890" t="s">
        <v>14289</v>
      </c>
      <c r="C2890" t="s">
        <v>14290</v>
      </c>
      <c r="D2890" t="s">
        <v>14291</v>
      </c>
      <c r="E2890" t="s">
        <v>14292</v>
      </c>
    </row>
    <row r="2891" spans="1:5">
      <c r="A2891" t="s">
        <v>14293</v>
      </c>
      <c r="B2891" t="s">
        <v>14294</v>
      </c>
      <c r="C2891" t="s">
        <v>14295</v>
      </c>
      <c r="D2891" t="s">
        <v>14296</v>
      </c>
      <c r="E2891" t="s">
        <v>14297</v>
      </c>
    </row>
    <row r="2892" spans="1:5">
      <c r="A2892" t="s">
        <v>14298</v>
      </c>
      <c r="B2892" t="s">
        <v>14299</v>
      </c>
      <c r="C2892" t="s">
        <v>14300</v>
      </c>
      <c r="D2892" t="s">
        <v>14301</v>
      </c>
      <c r="E2892" t="s">
        <v>14302</v>
      </c>
    </row>
    <row r="2893" spans="1:5">
      <c r="A2893" t="s">
        <v>14303</v>
      </c>
      <c r="B2893" t="s">
        <v>14304</v>
      </c>
      <c r="C2893" t="s">
        <v>14305</v>
      </c>
      <c r="D2893" t="s">
        <v>14306</v>
      </c>
      <c r="E2893" t="s">
        <v>14307</v>
      </c>
    </row>
    <row r="2894" spans="1:5">
      <c r="A2894" t="s">
        <v>14308</v>
      </c>
      <c r="B2894" t="s">
        <v>14309</v>
      </c>
      <c r="C2894" t="s">
        <v>14310</v>
      </c>
      <c r="D2894" t="s">
        <v>14311</v>
      </c>
      <c r="E2894" t="s">
        <v>14312</v>
      </c>
    </row>
    <row r="2895" spans="1:5">
      <c r="A2895" t="s">
        <v>14313</v>
      </c>
      <c r="B2895" t="s">
        <v>14314</v>
      </c>
      <c r="C2895" t="s">
        <v>14315</v>
      </c>
      <c r="D2895" t="s">
        <v>14316</v>
      </c>
      <c r="E2895" t="s">
        <v>14317</v>
      </c>
    </row>
    <row r="2896" spans="1:5">
      <c r="A2896" t="s">
        <v>14318</v>
      </c>
      <c r="B2896" t="s">
        <v>14319</v>
      </c>
      <c r="C2896" t="s">
        <v>14320</v>
      </c>
      <c r="D2896" t="s">
        <v>14321</v>
      </c>
      <c r="E2896" t="s">
        <v>14322</v>
      </c>
    </row>
    <row r="2897" spans="1:5">
      <c r="A2897" t="s">
        <v>14323</v>
      </c>
      <c r="B2897" t="s">
        <v>14324</v>
      </c>
      <c r="C2897" t="s">
        <v>14325</v>
      </c>
      <c r="D2897" t="s">
        <v>14326</v>
      </c>
      <c r="E2897" t="s">
        <v>14327</v>
      </c>
    </row>
    <row r="2898" spans="1:5">
      <c r="A2898" t="s">
        <v>14328</v>
      </c>
      <c r="B2898" t="s">
        <v>14329</v>
      </c>
      <c r="C2898" t="s">
        <v>14330</v>
      </c>
      <c r="D2898" t="s">
        <v>14331</v>
      </c>
      <c r="E2898" t="s">
        <v>14332</v>
      </c>
    </row>
    <row r="2899" spans="1:5">
      <c r="A2899" t="s">
        <v>14333</v>
      </c>
      <c r="B2899" t="s">
        <v>14334</v>
      </c>
      <c r="C2899" t="s">
        <v>14335</v>
      </c>
      <c r="D2899" t="s">
        <v>14336</v>
      </c>
      <c r="E2899" t="s">
        <v>14337</v>
      </c>
    </row>
    <row r="2900" spans="1:5">
      <c r="A2900" t="s">
        <v>14338</v>
      </c>
      <c r="B2900" t="s">
        <v>14339</v>
      </c>
      <c r="C2900" t="s">
        <v>14340</v>
      </c>
      <c r="D2900" t="s">
        <v>14341</v>
      </c>
      <c r="E2900" t="s">
        <v>14342</v>
      </c>
    </row>
    <row r="2901" spans="1:5">
      <c r="A2901" t="s">
        <v>14343</v>
      </c>
      <c r="B2901" t="s">
        <v>14344</v>
      </c>
      <c r="C2901" t="s">
        <v>14345</v>
      </c>
      <c r="D2901" t="s">
        <v>14346</v>
      </c>
      <c r="E2901" t="s">
        <v>14347</v>
      </c>
    </row>
    <row r="2902" spans="1:5">
      <c r="A2902" t="s">
        <v>14348</v>
      </c>
      <c r="B2902" t="s">
        <v>14349</v>
      </c>
      <c r="C2902" t="s">
        <v>14350</v>
      </c>
      <c r="D2902" t="s">
        <v>14351</v>
      </c>
      <c r="E2902" t="s">
        <v>14352</v>
      </c>
    </row>
    <row r="2903" spans="1:5">
      <c r="A2903" t="s">
        <v>14353</v>
      </c>
      <c r="B2903" t="s">
        <v>14354</v>
      </c>
      <c r="C2903" t="s">
        <v>14355</v>
      </c>
      <c r="D2903" t="s">
        <v>14356</v>
      </c>
      <c r="E2903" t="s">
        <v>14357</v>
      </c>
    </row>
    <row r="2904" spans="1:5">
      <c r="A2904" t="s">
        <v>14358</v>
      </c>
      <c r="B2904" t="s">
        <v>14359</v>
      </c>
      <c r="C2904" t="s">
        <v>14360</v>
      </c>
      <c r="D2904" t="s">
        <v>14361</v>
      </c>
      <c r="E2904" t="s">
        <v>14362</v>
      </c>
    </row>
    <row r="2905" spans="1:5">
      <c r="A2905" t="s">
        <v>14363</v>
      </c>
      <c r="B2905" t="s">
        <v>14364</v>
      </c>
      <c r="C2905" t="s">
        <v>14365</v>
      </c>
      <c r="D2905" t="s">
        <v>14366</v>
      </c>
      <c r="E2905" t="s">
        <v>14367</v>
      </c>
    </row>
    <row r="2906" spans="1:5">
      <c r="A2906" t="s">
        <v>14368</v>
      </c>
      <c r="B2906" t="s">
        <v>14369</v>
      </c>
      <c r="C2906" t="s">
        <v>14370</v>
      </c>
      <c r="D2906" t="s">
        <v>14371</v>
      </c>
      <c r="E2906" t="s">
        <v>14372</v>
      </c>
    </row>
    <row r="2907" spans="1:5">
      <c r="A2907" t="s">
        <v>14373</v>
      </c>
      <c r="B2907" t="s">
        <v>14374</v>
      </c>
      <c r="C2907" t="s">
        <v>14375</v>
      </c>
      <c r="D2907" t="s">
        <v>14376</v>
      </c>
      <c r="E2907" t="s">
        <v>14377</v>
      </c>
    </row>
    <row r="2908" spans="1:5">
      <c r="A2908" t="s">
        <v>14378</v>
      </c>
      <c r="B2908" t="s">
        <v>14379</v>
      </c>
      <c r="C2908" t="s">
        <v>14380</v>
      </c>
      <c r="D2908" t="s">
        <v>14381</v>
      </c>
      <c r="E2908" t="s">
        <v>14382</v>
      </c>
    </row>
    <row r="2909" spans="1:5">
      <c r="A2909" t="s">
        <v>14383</v>
      </c>
      <c r="B2909" t="s">
        <v>14384</v>
      </c>
      <c r="C2909" t="s">
        <v>14385</v>
      </c>
      <c r="D2909" t="s">
        <v>14386</v>
      </c>
      <c r="E2909" t="s">
        <v>14387</v>
      </c>
    </row>
    <row r="2910" spans="1:5">
      <c r="A2910" t="s">
        <v>14388</v>
      </c>
      <c r="B2910" t="s">
        <v>14389</v>
      </c>
      <c r="C2910" t="s">
        <v>14390</v>
      </c>
      <c r="D2910" t="s">
        <v>14391</v>
      </c>
      <c r="E2910" t="s">
        <v>14392</v>
      </c>
    </row>
    <row r="2911" spans="1:5">
      <c r="A2911" t="s">
        <v>14393</v>
      </c>
      <c r="B2911" t="s">
        <v>14394</v>
      </c>
      <c r="C2911" t="s">
        <v>14395</v>
      </c>
      <c r="D2911" t="s">
        <v>14396</v>
      </c>
      <c r="E2911" t="s">
        <v>14397</v>
      </c>
    </row>
    <row r="2912" spans="1:5">
      <c r="A2912" t="s">
        <v>14398</v>
      </c>
      <c r="B2912" t="s">
        <v>14399</v>
      </c>
      <c r="C2912" t="s">
        <v>14400</v>
      </c>
      <c r="D2912" t="s">
        <v>14401</v>
      </c>
      <c r="E2912" t="s">
        <v>14402</v>
      </c>
    </row>
    <row r="2913" spans="1:5">
      <c r="A2913" t="s">
        <v>14403</v>
      </c>
      <c r="B2913" t="s">
        <v>14404</v>
      </c>
      <c r="C2913" t="s">
        <v>14405</v>
      </c>
      <c r="D2913" t="s">
        <v>14406</v>
      </c>
      <c r="E2913" t="s">
        <v>14407</v>
      </c>
    </row>
    <row r="2914" spans="1:5">
      <c r="A2914" t="s">
        <v>14408</v>
      </c>
      <c r="B2914" t="s">
        <v>14409</v>
      </c>
      <c r="C2914" t="s">
        <v>14410</v>
      </c>
      <c r="D2914" t="s">
        <v>14411</v>
      </c>
      <c r="E2914" t="s">
        <v>14412</v>
      </c>
    </row>
    <row r="2915" spans="1:5">
      <c r="A2915" t="s">
        <v>14413</v>
      </c>
      <c r="B2915" t="s">
        <v>14414</v>
      </c>
      <c r="C2915" t="s">
        <v>14415</v>
      </c>
      <c r="D2915" t="s">
        <v>14416</v>
      </c>
      <c r="E2915" t="s">
        <v>14417</v>
      </c>
    </row>
    <row r="2916" spans="1:5">
      <c r="A2916" t="s">
        <v>14418</v>
      </c>
      <c r="B2916" t="s">
        <v>14419</v>
      </c>
      <c r="C2916" t="s">
        <v>14420</v>
      </c>
      <c r="D2916" t="s">
        <v>14421</v>
      </c>
      <c r="E2916" t="s">
        <v>14422</v>
      </c>
    </row>
    <row r="2917" spans="1:5">
      <c r="A2917" t="s">
        <v>14423</v>
      </c>
      <c r="B2917" t="s">
        <v>14424</v>
      </c>
      <c r="C2917" t="s">
        <v>14425</v>
      </c>
      <c r="D2917" t="s">
        <v>14426</v>
      </c>
      <c r="E2917" t="s">
        <v>14427</v>
      </c>
    </row>
    <row r="2918" spans="1:5">
      <c r="A2918" t="s">
        <v>14428</v>
      </c>
      <c r="B2918" t="s">
        <v>14429</v>
      </c>
      <c r="C2918" t="s">
        <v>14430</v>
      </c>
      <c r="D2918" t="s">
        <v>14431</v>
      </c>
      <c r="E2918" t="s">
        <v>14432</v>
      </c>
    </row>
    <row r="2919" spans="1:5">
      <c r="A2919" t="s">
        <v>14433</v>
      </c>
      <c r="B2919" t="s">
        <v>14434</v>
      </c>
      <c r="C2919" t="s">
        <v>14435</v>
      </c>
      <c r="D2919" t="s">
        <v>14436</v>
      </c>
      <c r="E2919" t="s">
        <v>14437</v>
      </c>
    </row>
    <row r="2920" spans="1:5">
      <c r="A2920" t="s">
        <v>14438</v>
      </c>
      <c r="B2920" t="s">
        <v>14439</v>
      </c>
      <c r="C2920" t="s">
        <v>14440</v>
      </c>
      <c r="D2920" t="s">
        <v>14441</v>
      </c>
      <c r="E2920" t="s">
        <v>14442</v>
      </c>
    </row>
    <row r="2921" spans="1:5">
      <c r="A2921" t="s">
        <v>14443</v>
      </c>
      <c r="B2921" t="s">
        <v>14444</v>
      </c>
      <c r="C2921" t="s">
        <v>14445</v>
      </c>
      <c r="D2921" t="s">
        <v>14446</v>
      </c>
      <c r="E2921" t="s">
        <v>14447</v>
      </c>
    </row>
    <row r="2922" spans="1:5">
      <c r="A2922" t="s">
        <v>14448</v>
      </c>
      <c r="B2922" t="s">
        <v>14449</v>
      </c>
      <c r="C2922" t="s">
        <v>14450</v>
      </c>
      <c r="D2922" t="s">
        <v>14451</v>
      </c>
      <c r="E2922" t="s">
        <v>14452</v>
      </c>
    </row>
    <row r="2923" spans="1:5">
      <c r="A2923" t="s">
        <v>14453</v>
      </c>
      <c r="B2923" t="s">
        <v>14454</v>
      </c>
      <c r="C2923" t="s">
        <v>14455</v>
      </c>
      <c r="D2923" t="s">
        <v>14456</v>
      </c>
      <c r="E2923" t="s">
        <v>14457</v>
      </c>
    </row>
    <row r="2924" spans="1:5">
      <c r="A2924" t="s">
        <v>14458</v>
      </c>
      <c r="B2924" t="s">
        <v>14459</v>
      </c>
      <c r="C2924" t="s">
        <v>14460</v>
      </c>
      <c r="D2924" t="s">
        <v>14461</v>
      </c>
      <c r="E2924" t="s">
        <v>14462</v>
      </c>
    </row>
    <row r="2925" spans="1:5">
      <c r="A2925" t="s">
        <v>14463</v>
      </c>
      <c r="B2925" t="s">
        <v>14464</v>
      </c>
      <c r="C2925" t="s">
        <v>14465</v>
      </c>
      <c r="D2925" t="s">
        <v>14466</v>
      </c>
      <c r="E2925" t="s">
        <v>14467</v>
      </c>
    </row>
    <row r="2926" spans="1:5">
      <c r="A2926" t="s">
        <v>14468</v>
      </c>
      <c r="B2926" t="s">
        <v>14469</v>
      </c>
      <c r="C2926" t="s">
        <v>14470</v>
      </c>
      <c r="D2926" t="s">
        <v>14471</v>
      </c>
      <c r="E2926" t="s">
        <v>14472</v>
      </c>
    </row>
    <row r="2927" spans="1:5">
      <c r="A2927" t="s">
        <v>14473</v>
      </c>
      <c r="B2927" t="s">
        <v>14474</v>
      </c>
      <c r="C2927" t="s">
        <v>14475</v>
      </c>
      <c r="D2927" t="s">
        <v>14476</v>
      </c>
      <c r="E2927" t="s">
        <v>14477</v>
      </c>
    </row>
    <row r="2928" spans="1:5">
      <c r="A2928" t="s">
        <v>14478</v>
      </c>
      <c r="B2928" t="s">
        <v>14479</v>
      </c>
      <c r="C2928" t="s">
        <v>14480</v>
      </c>
      <c r="D2928" t="s">
        <v>14481</v>
      </c>
      <c r="E2928" t="s">
        <v>14482</v>
      </c>
    </row>
    <row r="2929" spans="1:5">
      <c r="A2929" t="s">
        <v>14483</v>
      </c>
      <c r="B2929" t="s">
        <v>14484</v>
      </c>
      <c r="C2929" t="s">
        <v>14485</v>
      </c>
      <c r="D2929" t="s">
        <v>14486</v>
      </c>
      <c r="E2929" t="s">
        <v>14487</v>
      </c>
    </row>
    <row r="2930" spans="1:5">
      <c r="A2930" t="s">
        <v>14488</v>
      </c>
      <c r="B2930" t="s">
        <v>14489</v>
      </c>
      <c r="C2930" t="s">
        <v>14490</v>
      </c>
      <c r="D2930" t="s">
        <v>14491</v>
      </c>
      <c r="E2930" t="s">
        <v>14492</v>
      </c>
    </row>
    <row r="2931" spans="1:5">
      <c r="A2931" t="s">
        <v>14493</v>
      </c>
      <c r="B2931" t="s">
        <v>14494</v>
      </c>
      <c r="C2931" t="s">
        <v>14495</v>
      </c>
      <c r="D2931" t="s">
        <v>14496</v>
      </c>
      <c r="E2931" t="s">
        <v>14497</v>
      </c>
    </row>
    <row r="2932" spans="1:5">
      <c r="A2932" t="s">
        <v>14498</v>
      </c>
      <c r="B2932" t="s">
        <v>14499</v>
      </c>
      <c r="C2932" t="s">
        <v>14500</v>
      </c>
      <c r="D2932" t="s">
        <v>14501</v>
      </c>
      <c r="E2932" t="s">
        <v>14502</v>
      </c>
    </row>
    <row r="2933" spans="1:5">
      <c r="A2933" t="s">
        <v>14503</v>
      </c>
      <c r="B2933" t="s">
        <v>14504</v>
      </c>
      <c r="C2933" t="s">
        <v>14505</v>
      </c>
      <c r="D2933" t="s">
        <v>14506</v>
      </c>
      <c r="E2933" t="s">
        <v>14507</v>
      </c>
    </row>
    <row r="2934" spans="1:5">
      <c r="A2934" t="s">
        <v>14508</v>
      </c>
      <c r="B2934" t="s">
        <v>14509</v>
      </c>
      <c r="C2934" t="s">
        <v>14510</v>
      </c>
      <c r="D2934" t="s">
        <v>14511</v>
      </c>
      <c r="E2934" t="s">
        <v>14512</v>
      </c>
    </row>
    <row r="2935" spans="1:5">
      <c r="A2935" t="s">
        <v>14513</v>
      </c>
      <c r="B2935" t="s">
        <v>14514</v>
      </c>
      <c r="C2935" t="s">
        <v>14515</v>
      </c>
      <c r="D2935" t="s">
        <v>14516</v>
      </c>
      <c r="E2935" t="s">
        <v>14517</v>
      </c>
    </row>
    <row r="2936" spans="1:5">
      <c r="A2936" t="s">
        <v>14518</v>
      </c>
      <c r="B2936" t="s">
        <v>14519</v>
      </c>
      <c r="C2936" t="s">
        <v>14520</v>
      </c>
      <c r="D2936" t="s">
        <v>14521</v>
      </c>
      <c r="E2936" t="s">
        <v>14522</v>
      </c>
    </row>
    <row r="2937" spans="1:5">
      <c r="A2937" t="s">
        <v>14523</v>
      </c>
      <c r="B2937" t="s">
        <v>14524</v>
      </c>
      <c r="C2937" t="s">
        <v>14525</v>
      </c>
      <c r="D2937" t="s">
        <v>14526</v>
      </c>
      <c r="E2937" t="s">
        <v>14527</v>
      </c>
    </row>
    <row r="2938" spans="1:5">
      <c r="A2938" t="s">
        <v>14528</v>
      </c>
      <c r="B2938" t="s">
        <v>14529</v>
      </c>
      <c r="C2938" t="s">
        <v>14530</v>
      </c>
      <c r="D2938" t="s">
        <v>14531</v>
      </c>
      <c r="E2938" t="s">
        <v>14532</v>
      </c>
    </row>
    <row r="2939" spans="1:5">
      <c r="A2939" t="s">
        <v>14533</v>
      </c>
      <c r="B2939" t="s">
        <v>14534</v>
      </c>
      <c r="C2939" t="s">
        <v>14535</v>
      </c>
      <c r="D2939" t="s">
        <v>6253</v>
      </c>
      <c r="E2939" t="s">
        <v>14536</v>
      </c>
    </row>
    <row r="2940" spans="1:5">
      <c r="A2940" t="s">
        <v>14537</v>
      </c>
      <c r="B2940" t="s">
        <v>14538</v>
      </c>
      <c r="C2940" t="s">
        <v>14539</v>
      </c>
      <c r="D2940" t="s">
        <v>14540</v>
      </c>
      <c r="E2940" t="s">
        <v>14541</v>
      </c>
    </row>
    <row r="2941" spans="1:5">
      <c r="A2941" t="s">
        <v>14542</v>
      </c>
      <c r="B2941" t="s">
        <v>14543</v>
      </c>
      <c r="C2941" t="s">
        <v>14544</v>
      </c>
      <c r="D2941" t="s">
        <v>14545</v>
      </c>
      <c r="E2941" t="s">
        <v>14546</v>
      </c>
    </row>
    <row r="2942" spans="1:5">
      <c r="A2942" t="s">
        <v>14547</v>
      </c>
      <c r="B2942" t="s">
        <v>14548</v>
      </c>
      <c r="C2942" t="s">
        <v>14549</v>
      </c>
      <c r="D2942" t="s">
        <v>14550</v>
      </c>
      <c r="E2942" t="s">
        <v>14551</v>
      </c>
    </row>
    <row r="2943" spans="1:5">
      <c r="A2943" t="s">
        <v>14552</v>
      </c>
      <c r="B2943" t="s">
        <v>14553</v>
      </c>
      <c r="C2943" t="s">
        <v>14554</v>
      </c>
      <c r="D2943" t="s">
        <v>14555</v>
      </c>
      <c r="E2943" t="s">
        <v>14556</v>
      </c>
    </row>
    <row r="2944" spans="1:5">
      <c r="A2944" t="s">
        <v>14557</v>
      </c>
      <c r="B2944" t="s">
        <v>14558</v>
      </c>
      <c r="C2944" t="s">
        <v>14559</v>
      </c>
      <c r="D2944" t="s">
        <v>13</v>
      </c>
      <c r="E2944" t="s">
        <v>14560</v>
      </c>
    </row>
    <row r="2945" spans="1:5">
      <c r="A2945" t="s">
        <v>14561</v>
      </c>
      <c r="B2945" t="s">
        <v>14562</v>
      </c>
      <c r="C2945" t="s">
        <v>14563</v>
      </c>
      <c r="D2945" t="s">
        <v>14564</v>
      </c>
      <c r="E2945" t="s">
        <v>14565</v>
      </c>
    </row>
    <row r="2946" spans="1:5">
      <c r="A2946" t="s">
        <v>14566</v>
      </c>
      <c r="B2946" t="s">
        <v>14567</v>
      </c>
      <c r="C2946" t="s">
        <v>14568</v>
      </c>
      <c r="D2946" t="s">
        <v>14569</v>
      </c>
      <c r="E2946" t="s">
        <v>14570</v>
      </c>
    </row>
    <row r="2947" spans="1:5">
      <c r="A2947" t="s">
        <v>14571</v>
      </c>
      <c r="B2947" t="s">
        <v>14572</v>
      </c>
      <c r="C2947" t="s">
        <v>14573</v>
      </c>
      <c r="D2947" t="s">
        <v>14574</v>
      </c>
      <c r="E2947" t="s">
        <v>14575</v>
      </c>
    </row>
    <row r="2948" spans="1:5">
      <c r="A2948" t="s">
        <v>14576</v>
      </c>
      <c r="B2948" t="s">
        <v>14577</v>
      </c>
      <c r="C2948" t="s">
        <v>14578</v>
      </c>
      <c r="D2948" t="s">
        <v>14579</v>
      </c>
      <c r="E2948" t="s">
        <v>14580</v>
      </c>
    </row>
    <row r="2949" spans="1:5">
      <c r="A2949" t="s">
        <v>14581</v>
      </c>
      <c r="B2949" t="s">
        <v>14582</v>
      </c>
      <c r="C2949" t="s">
        <v>14583</v>
      </c>
      <c r="D2949" t="s">
        <v>14584</v>
      </c>
      <c r="E2949" t="s">
        <v>14585</v>
      </c>
    </row>
    <row r="2950" spans="1:5">
      <c r="A2950" t="s">
        <v>14586</v>
      </c>
      <c r="B2950" t="s">
        <v>14587</v>
      </c>
      <c r="C2950" t="s">
        <v>14588</v>
      </c>
      <c r="D2950" t="s">
        <v>14589</v>
      </c>
      <c r="E2950" t="s">
        <v>14590</v>
      </c>
    </row>
    <row r="2951" spans="1:5">
      <c r="A2951" t="s">
        <v>14591</v>
      </c>
      <c r="B2951" t="s">
        <v>14592</v>
      </c>
      <c r="C2951" t="s">
        <v>14593</v>
      </c>
      <c r="D2951" t="s">
        <v>14594</v>
      </c>
      <c r="E2951" t="s">
        <v>14595</v>
      </c>
    </row>
    <row r="2952" spans="1:5">
      <c r="A2952" t="s">
        <v>14596</v>
      </c>
      <c r="B2952" t="s">
        <v>14597</v>
      </c>
      <c r="C2952" t="s">
        <v>14598</v>
      </c>
      <c r="D2952" t="s">
        <v>14599</v>
      </c>
      <c r="E2952" t="s">
        <v>14600</v>
      </c>
    </row>
    <row r="2953" spans="1:5">
      <c r="A2953" t="s">
        <v>14601</v>
      </c>
      <c r="B2953" t="s">
        <v>14602</v>
      </c>
      <c r="C2953" t="s">
        <v>14603</v>
      </c>
      <c r="D2953" t="s">
        <v>14604</v>
      </c>
      <c r="E2953" t="s">
        <v>14605</v>
      </c>
    </row>
    <row r="2954" spans="1:5">
      <c r="A2954" t="s">
        <v>14606</v>
      </c>
      <c r="B2954" t="s">
        <v>14607</v>
      </c>
      <c r="C2954" t="s">
        <v>14608</v>
      </c>
      <c r="D2954" t="s">
        <v>14609</v>
      </c>
      <c r="E2954" t="s">
        <v>14610</v>
      </c>
    </row>
    <row r="2955" spans="1:5">
      <c r="A2955" t="s">
        <v>14611</v>
      </c>
      <c r="B2955" t="s">
        <v>14612</v>
      </c>
      <c r="C2955" t="s">
        <v>14613</v>
      </c>
      <c r="D2955" t="s">
        <v>14614</v>
      </c>
      <c r="E2955" t="s">
        <v>14615</v>
      </c>
    </row>
    <row r="2956" spans="1:5">
      <c r="A2956" t="s">
        <v>14616</v>
      </c>
      <c r="B2956" t="s">
        <v>14617</v>
      </c>
      <c r="C2956" t="s">
        <v>14618</v>
      </c>
      <c r="D2956" t="s">
        <v>14619</v>
      </c>
      <c r="E2956" t="s">
        <v>14620</v>
      </c>
    </row>
    <row r="2957" spans="1:5">
      <c r="A2957" t="s">
        <v>14621</v>
      </c>
      <c r="B2957" t="s">
        <v>14622</v>
      </c>
      <c r="C2957" t="s">
        <v>14623</v>
      </c>
      <c r="D2957" t="s">
        <v>14624</v>
      </c>
      <c r="E2957" t="s">
        <v>14625</v>
      </c>
    </row>
    <row r="2958" spans="1:5">
      <c r="A2958" t="s">
        <v>14626</v>
      </c>
      <c r="B2958" t="s">
        <v>14627</v>
      </c>
      <c r="C2958" t="s">
        <v>14628</v>
      </c>
      <c r="D2958" t="s">
        <v>14629</v>
      </c>
      <c r="E2958" t="s">
        <v>14630</v>
      </c>
    </row>
    <row r="2959" spans="1:5">
      <c r="A2959" t="s">
        <v>14631</v>
      </c>
      <c r="B2959" t="s">
        <v>14632</v>
      </c>
      <c r="C2959" t="s">
        <v>14633</v>
      </c>
      <c r="D2959" t="s">
        <v>14634</v>
      </c>
      <c r="E2959" t="s">
        <v>14635</v>
      </c>
    </row>
    <row r="2960" spans="1:5">
      <c r="A2960" t="s">
        <v>14636</v>
      </c>
      <c r="B2960" t="s">
        <v>14637</v>
      </c>
      <c r="C2960" t="s">
        <v>14638</v>
      </c>
      <c r="D2960" t="s">
        <v>14639</v>
      </c>
      <c r="E2960" t="s">
        <v>14640</v>
      </c>
    </row>
    <row r="2961" spans="1:5">
      <c r="A2961" t="s">
        <v>14641</v>
      </c>
      <c r="B2961" t="s">
        <v>14642</v>
      </c>
      <c r="C2961" t="s">
        <v>14643</v>
      </c>
      <c r="D2961" t="s">
        <v>14644</v>
      </c>
      <c r="E2961" t="s">
        <v>14645</v>
      </c>
    </row>
    <row r="2962" spans="1:5">
      <c r="A2962" t="s">
        <v>14646</v>
      </c>
      <c r="B2962" t="s">
        <v>14647</v>
      </c>
      <c r="C2962" t="s">
        <v>14648</v>
      </c>
      <c r="D2962" t="s">
        <v>14649</v>
      </c>
      <c r="E2962" t="s">
        <v>14650</v>
      </c>
    </row>
    <row r="2963" spans="1:5">
      <c r="A2963" t="s">
        <v>14651</v>
      </c>
      <c r="B2963" t="s">
        <v>14652</v>
      </c>
      <c r="C2963" t="s">
        <v>14653</v>
      </c>
      <c r="D2963" t="s">
        <v>14654</v>
      </c>
      <c r="E2963" t="s">
        <v>14655</v>
      </c>
    </row>
    <row r="2964" spans="1:5">
      <c r="A2964" t="s">
        <v>14656</v>
      </c>
      <c r="B2964" t="s">
        <v>14657</v>
      </c>
      <c r="C2964" t="s">
        <v>14658</v>
      </c>
      <c r="D2964" t="s">
        <v>14659</v>
      </c>
      <c r="E2964" t="s">
        <v>14660</v>
      </c>
    </row>
    <row r="2965" spans="1:5">
      <c r="A2965" t="s">
        <v>14661</v>
      </c>
      <c r="B2965" t="s">
        <v>14662</v>
      </c>
      <c r="C2965" t="s">
        <v>14663</v>
      </c>
      <c r="D2965" t="s">
        <v>14664</v>
      </c>
      <c r="E2965" t="s">
        <v>14665</v>
      </c>
    </row>
    <row r="2966" spans="1:5">
      <c r="A2966" t="s">
        <v>14666</v>
      </c>
      <c r="B2966" t="s">
        <v>14667</v>
      </c>
      <c r="C2966" t="s">
        <v>14668</v>
      </c>
      <c r="D2966" t="s">
        <v>14669</v>
      </c>
      <c r="E2966" t="s">
        <v>14670</v>
      </c>
    </row>
    <row r="2967" spans="1:5">
      <c r="A2967" t="s">
        <v>14671</v>
      </c>
      <c r="B2967" t="s">
        <v>14672</v>
      </c>
      <c r="C2967" t="s">
        <v>14673</v>
      </c>
      <c r="D2967" t="s">
        <v>14674</v>
      </c>
      <c r="E2967" t="s">
        <v>14675</v>
      </c>
    </row>
    <row r="2968" spans="1:5">
      <c r="A2968" t="s">
        <v>14676</v>
      </c>
      <c r="B2968" t="s">
        <v>14677</v>
      </c>
      <c r="C2968" t="s">
        <v>14678</v>
      </c>
      <c r="D2968" t="s">
        <v>14679</v>
      </c>
      <c r="E2968" t="s">
        <v>14680</v>
      </c>
    </row>
    <row r="2969" spans="1:5">
      <c r="A2969" t="s">
        <v>14681</v>
      </c>
      <c r="B2969" t="s">
        <v>14682</v>
      </c>
      <c r="C2969" t="s">
        <v>14683</v>
      </c>
      <c r="D2969" t="s">
        <v>14684</v>
      </c>
      <c r="E2969" t="s">
        <v>14685</v>
      </c>
    </row>
    <row r="2970" spans="1:5">
      <c r="A2970" t="s">
        <v>14686</v>
      </c>
      <c r="B2970" t="s">
        <v>14687</v>
      </c>
      <c r="C2970" t="s">
        <v>14688</v>
      </c>
      <c r="D2970" t="s">
        <v>14689</v>
      </c>
      <c r="E2970" t="s">
        <v>14690</v>
      </c>
    </row>
    <row r="2971" spans="1:5">
      <c r="A2971" t="s">
        <v>14691</v>
      </c>
      <c r="B2971" t="s">
        <v>14692</v>
      </c>
      <c r="C2971" t="s">
        <v>14693</v>
      </c>
      <c r="D2971" t="s">
        <v>14694</v>
      </c>
      <c r="E2971" t="s">
        <v>14695</v>
      </c>
    </row>
    <row r="2972" spans="1:5">
      <c r="A2972" t="s">
        <v>14696</v>
      </c>
      <c r="B2972" t="s">
        <v>14697</v>
      </c>
      <c r="C2972" t="s">
        <v>14698</v>
      </c>
      <c r="D2972" t="s">
        <v>14699</v>
      </c>
      <c r="E2972" t="s">
        <v>14700</v>
      </c>
    </row>
    <row r="2973" spans="1:5">
      <c r="A2973" t="s">
        <v>14701</v>
      </c>
      <c r="B2973" t="s">
        <v>14702</v>
      </c>
      <c r="C2973" t="s">
        <v>14703</v>
      </c>
      <c r="D2973" t="s">
        <v>14704</v>
      </c>
      <c r="E2973" t="s">
        <v>14705</v>
      </c>
    </row>
    <row r="2974" spans="1:5">
      <c r="A2974" t="s">
        <v>14706</v>
      </c>
      <c r="B2974" t="s">
        <v>14707</v>
      </c>
      <c r="C2974" t="s">
        <v>14708</v>
      </c>
      <c r="D2974" t="s">
        <v>14709</v>
      </c>
      <c r="E2974" t="s">
        <v>14710</v>
      </c>
    </row>
    <row r="2975" spans="1:5">
      <c r="A2975" t="s">
        <v>14711</v>
      </c>
      <c r="B2975" t="s">
        <v>14712</v>
      </c>
      <c r="C2975" t="s">
        <v>14713</v>
      </c>
      <c r="D2975" t="s">
        <v>14714</v>
      </c>
      <c r="E2975" t="s">
        <v>14715</v>
      </c>
    </row>
    <row r="2976" spans="1:5">
      <c r="A2976" t="s">
        <v>14716</v>
      </c>
      <c r="B2976" t="s">
        <v>14717</v>
      </c>
      <c r="C2976" t="s">
        <v>14718</v>
      </c>
      <c r="D2976" t="s">
        <v>14719</v>
      </c>
      <c r="E2976" t="s">
        <v>14720</v>
      </c>
    </row>
    <row r="2977" spans="1:5">
      <c r="A2977" t="s">
        <v>14721</v>
      </c>
      <c r="B2977" t="s">
        <v>14722</v>
      </c>
      <c r="C2977" t="s">
        <v>14723</v>
      </c>
      <c r="D2977" t="s">
        <v>14724</v>
      </c>
      <c r="E2977" t="s">
        <v>14725</v>
      </c>
    </row>
    <row r="2978" spans="1:5">
      <c r="A2978" t="s">
        <v>14726</v>
      </c>
      <c r="B2978" t="s">
        <v>14727</v>
      </c>
      <c r="C2978" t="s">
        <v>14728</v>
      </c>
      <c r="D2978" t="s">
        <v>14729</v>
      </c>
      <c r="E2978" t="s">
        <v>14730</v>
      </c>
    </row>
    <row r="2979" spans="1:5">
      <c r="A2979" t="s">
        <v>14731</v>
      </c>
      <c r="B2979" t="s">
        <v>14732</v>
      </c>
      <c r="C2979" t="s">
        <v>14733</v>
      </c>
      <c r="D2979" t="s">
        <v>14734</v>
      </c>
      <c r="E2979" t="s">
        <v>14735</v>
      </c>
    </row>
    <row r="2980" spans="1:5">
      <c r="A2980" t="s">
        <v>14736</v>
      </c>
      <c r="B2980" t="s">
        <v>14737</v>
      </c>
      <c r="C2980" t="s">
        <v>14738</v>
      </c>
      <c r="D2980" t="s">
        <v>14739</v>
      </c>
      <c r="E2980" t="s">
        <v>14740</v>
      </c>
    </row>
    <row r="2981" spans="1:5">
      <c r="A2981" t="s">
        <v>14741</v>
      </c>
      <c r="B2981" t="s">
        <v>14742</v>
      </c>
      <c r="C2981" t="s">
        <v>14743</v>
      </c>
      <c r="D2981" t="s">
        <v>14744</v>
      </c>
      <c r="E2981" t="s">
        <v>14745</v>
      </c>
    </row>
    <row r="2982" spans="1:5">
      <c r="A2982" t="s">
        <v>14746</v>
      </c>
      <c r="B2982" t="s">
        <v>14747</v>
      </c>
      <c r="C2982" t="s">
        <v>14748</v>
      </c>
      <c r="D2982" t="s">
        <v>14749</v>
      </c>
      <c r="E2982" t="s">
        <v>14750</v>
      </c>
    </row>
    <row r="2983" spans="1:5">
      <c r="A2983" t="s">
        <v>14751</v>
      </c>
      <c r="B2983" t="s">
        <v>14752</v>
      </c>
      <c r="C2983" t="s">
        <v>14753</v>
      </c>
      <c r="D2983" t="s">
        <v>14754</v>
      </c>
      <c r="E2983" t="s">
        <v>14755</v>
      </c>
    </row>
    <row r="2984" spans="1:5">
      <c r="A2984" t="s">
        <v>14756</v>
      </c>
      <c r="B2984" t="s">
        <v>14757</v>
      </c>
      <c r="C2984" t="s">
        <v>14758</v>
      </c>
      <c r="D2984" t="s">
        <v>14759</v>
      </c>
      <c r="E2984" t="s">
        <v>14760</v>
      </c>
    </row>
    <row r="2985" spans="1:5">
      <c r="A2985" t="s">
        <v>14761</v>
      </c>
      <c r="B2985" t="s">
        <v>14762</v>
      </c>
      <c r="C2985" t="s">
        <v>14763</v>
      </c>
      <c r="D2985" t="s">
        <v>14764</v>
      </c>
      <c r="E2985" t="s">
        <v>14765</v>
      </c>
    </row>
    <row r="2986" spans="1:5">
      <c r="A2986" t="s">
        <v>14766</v>
      </c>
      <c r="B2986" t="s">
        <v>14767</v>
      </c>
      <c r="C2986" t="s">
        <v>14768</v>
      </c>
      <c r="D2986" t="s">
        <v>14769</v>
      </c>
      <c r="E2986" t="s">
        <v>14770</v>
      </c>
    </row>
    <row r="2987" spans="1:5">
      <c r="A2987" t="s">
        <v>14771</v>
      </c>
      <c r="B2987" t="s">
        <v>14772</v>
      </c>
      <c r="C2987" t="s">
        <v>14773</v>
      </c>
      <c r="D2987" t="s">
        <v>14774</v>
      </c>
      <c r="E2987" t="s">
        <v>14775</v>
      </c>
    </row>
    <row r="2988" spans="1:5">
      <c r="A2988" t="s">
        <v>14776</v>
      </c>
      <c r="B2988" t="s">
        <v>14777</v>
      </c>
      <c r="C2988" t="s">
        <v>14778</v>
      </c>
      <c r="D2988" t="s">
        <v>14779</v>
      </c>
      <c r="E2988" t="s">
        <v>14780</v>
      </c>
    </row>
    <row r="2989" spans="1:5">
      <c r="A2989" t="s">
        <v>14781</v>
      </c>
      <c r="B2989" t="s">
        <v>14782</v>
      </c>
      <c r="C2989" t="s">
        <v>14783</v>
      </c>
      <c r="D2989" t="s">
        <v>14784</v>
      </c>
      <c r="E2989" t="s">
        <v>14785</v>
      </c>
    </row>
    <row r="2990" spans="1:5">
      <c r="A2990" t="s">
        <v>14786</v>
      </c>
      <c r="B2990" t="s">
        <v>14787</v>
      </c>
      <c r="C2990" t="s">
        <v>14788</v>
      </c>
      <c r="D2990" t="s">
        <v>14789</v>
      </c>
      <c r="E2990" t="s">
        <v>14790</v>
      </c>
    </row>
    <row r="2991" spans="1:5">
      <c r="A2991" t="s">
        <v>14791</v>
      </c>
      <c r="B2991" t="s">
        <v>14792</v>
      </c>
      <c r="C2991" t="s">
        <v>14793</v>
      </c>
      <c r="D2991" t="s">
        <v>14794</v>
      </c>
      <c r="E2991" t="s">
        <v>14795</v>
      </c>
    </row>
    <row r="2992" spans="1:5">
      <c r="A2992" t="s">
        <v>14796</v>
      </c>
      <c r="B2992" t="s">
        <v>14797</v>
      </c>
      <c r="C2992" t="s">
        <v>14798</v>
      </c>
      <c r="D2992" t="s">
        <v>14799</v>
      </c>
      <c r="E2992" t="s">
        <v>14800</v>
      </c>
    </row>
    <row r="2993" spans="1:5">
      <c r="A2993" t="s">
        <v>14801</v>
      </c>
      <c r="B2993" t="s">
        <v>14802</v>
      </c>
      <c r="C2993" t="s">
        <v>14803</v>
      </c>
      <c r="D2993" t="s">
        <v>14804</v>
      </c>
      <c r="E2993" t="s">
        <v>14805</v>
      </c>
    </row>
    <row r="2994" spans="1:5">
      <c r="A2994" t="s">
        <v>14806</v>
      </c>
      <c r="B2994" t="s">
        <v>14807</v>
      </c>
      <c r="C2994" t="s">
        <v>14808</v>
      </c>
      <c r="D2994" t="s">
        <v>14809</v>
      </c>
      <c r="E2994" t="s">
        <v>14810</v>
      </c>
    </row>
    <row r="2995" spans="1:5">
      <c r="A2995" t="s">
        <v>14811</v>
      </c>
      <c r="B2995" t="s">
        <v>14812</v>
      </c>
      <c r="C2995" t="s">
        <v>14813</v>
      </c>
      <c r="D2995" t="s">
        <v>14814</v>
      </c>
      <c r="E2995" t="s">
        <v>14815</v>
      </c>
    </row>
    <row r="2996" spans="1:5">
      <c r="A2996" t="s">
        <v>14816</v>
      </c>
      <c r="B2996" t="s">
        <v>14817</v>
      </c>
      <c r="C2996" t="s">
        <v>14818</v>
      </c>
      <c r="D2996" t="s">
        <v>14819</v>
      </c>
      <c r="E2996" t="s">
        <v>14820</v>
      </c>
    </row>
    <row r="2997" spans="1:5">
      <c r="A2997" t="s">
        <v>14821</v>
      </c>
      <c r="B2997" t="s">
        <v>14822</v>
      </c>
      <c r="C2997" t="s">
        <v>14823</v>
      </c>
      <c r="D2997" t="s">
        <v>14824</v>
      </c>
      <c r="E2997" t="s">
        <v>14825</v>
      </c>
    </row>
    <row r="2998" spans="1:5">
      <c r="A2998" t="s">
        <v>14826</v>
      </c>
      <c r="B2998" t="s">
        <v>14827</v>
      </c>
      <c r="C2998" t="s">
        <v>14828</v>
      </c>
      <c r="D2998" t="s">
        <v>14829</v>
      </c>
      <c r="E2998" t="s">
        <v>14830</v>
      </c>
    </row>
    <row r="2999" spans="1:5">
      <c r="A2999" t="s">
        <v>14831</v>
      </c>
      <c r="B2999" t="s">
        <v>14832</v>
      </c>
      <c r="C2999" t="s">
        <v>14833</v>
      </c>
      <c r="D2999" t="s">
        <v>14834</v>
      </c>
      <c r="E2999" t="s">
        <v>14835</v>
      </c>
    </row>
    <row r="3000" spans="1:5">
      <c r="A3000" t="s">
        <v>14836</v>
      </c>
      <c r="B3000" t="s">
        <v>14837</v>
      </c>
      <c r="C3000" t="s">
        <v>14838</v>
      </c>
      <c r="D3000" t="s">
        <v>14839</v>
      </c>
      <c r="E3000" t="s">
        <v>14840</v>
      </c>
    </row>
    <row r="3001" spans="1:5">
      <c r="A3001" t="s">
        <v>14841</v>
      </c>
      <c r="B3001" t="s">
        <v>14842</v>
      </c>
      <c r="C3001" t="s">
        <v>14843</v>
      </c>
      <c r="D3001" t="s">
        <v>14844</v>
      </c>
      <c r="E3001" t="s">
        <v>14845</v>
      </c>
    </row>
    <row r="3002" spans="1:5">
      <c r="A3002" t="s">
        <v>14846</v>
      </c>
      <c r="B3002" t="s">
        <v>14847</v>
      </c>
      <c r="C3002" t="s">
        <v>14848</v>
      </c>
      <c r="D3002" t="s">
        <v>14849</v>
      </c>
      <c r="E3002" t="s">
        <v>14850</v>
      </c>
    </row>
    <row r="3003" spans="1:5">
      <c r="A3003" t="s">
        <v>14851</v>
      </c>
      <c r="B3003" t="s">
        <v>14852</v>
      </c>
      <c r="C3003" t="s">
        <v>14853</v>
      </c>
      <c r="D3003" t="s">
        <v>14854</v>
      </c>
      <c r="E3003" t="s">
        <v>14855</v>
      </c>
    </row>
    <row r="3004" spans="1:5">
      <c r="A3004" t="s">
        <v>14856</v>
      </c>
      <c r="B3004" t="s">
        <v>14857</v>
      </c>
      <c r="C3004" t="s">
        <v>14858</v>
      </c>
      <c r="D3004" t="s">
        <v>14859</v>
      </c>
      <c r="E3004" t="s">
        <v>14860</v>
      </c>
    </row>
    <row r="3005" spans="1:5">
      <c r="A3005" t="s">
        <v>14861</v>
      </c>
      <c r="B3005" t="s">
        <v>14862</v>
      </c>
      <c r="C3005" t="s">
        <v>14863</v>
      </c>
      <c r="D3005" t="s">
        <v>14864</v>
      </c>
      <c r="E3005" t="s">
        <v>14865</v>
      </c>
    </row>
    <row r="3006" spans="1:5">
      <c r="A3006" t="s">
        <v>14866</v>
      </c>
      <c r="B3006" t="s">
        <v>14867</v>
      </c>
      <c r="C3006" t="s">
        <v>14868</v>
      </c>
      <c r="D3006" t="s">
        <v>14869</v>
      </c>
      <c r="E3006" t="s">
        <v>14870</v>
      </c>
    </row>
    <row r="3007" spans="1:5">
      <c r="A3007" t="s">
        <v>14871</v>
      </c>
      <c r="B3007" t="s">
        <v>14872</v>
      </c>
      <c r="C3007" t="s">
        <v>14873</v>
      </c>
      <c r="D3007" t="s">
        <v>14874</v>
      </c>
      <c r="E3007" t="s">
        <v>14875</v>
      </c>
    </row>
    <row r="3008" spans="1:5">
      <c r="A3008" t="s">
        <v>14876</v>
      </c>
      <c r="B3008" t="s">
        <v>14877</v>
      </c>
      <c r="C3008" t="s">
        <v>14878</v>
      </c>
      <c r="D3008" t="s">
        <v>14879</v>
      </c>
      <c r="E3008" t="s">
        <v>14880</v>
      </c>
    </row>
    <row r="3009" spans="1:5">
      <c r="A3009" t="s">
        <v>14881</v>
      </c>
      <c r="B3009" t="s">
        <v>14882</v>
      </c>
      <c r="C3009" t="s">
        <v>14883</v>
      </c>
      <c r="D3009" t="s">
        <v>14884</v>
      </c>
      <c r="E3009" t="s">
        <v>14885</v>
      </c>
    </row>
    <row r="3010" spans="1:5">
      <c r="A3010" t="s">
        <v>14886</v>
      </c>
      <c r="B3010" t="s">
        <v>14887</v>
      </c>
      <c r="C3010" t="s">
        <v>14888</v>
      </c>
      <c r="D3010" t="s">
        <v>14889</v>
      </c>
      <c r="E3010" t="s">
        <v>14890</v>
      </c>
    </row>
    <row r="3011" spans="1:5">
      <c r="A3011" t="s">
        <v>14891</v>
      </c>
      <c r="B3011" t="s">
        <v>14892</v>
      </c>
      <c r="C3011" t="s">
        <v>14893</v>
      </c>
      <c r="D3011" t="s">
        <v>14894</v>
      </c>
      <c r="E3011" t="s">
        <v>14895</v>
      </c>
    </row>
    <row r="3012" spans="1:5">
      <c r="A3012" t="s">
        <v>14896</v>
      </c>
      <c r="B3012" t="s">
        <v>14897</v>
      </c>
      <c r="C3012" t="s">
        <v>14898</v>
      </c>
      <c r="D3012" t="s">
        <v>14899</v>
      </c>
      <c r="E3012" t="s">
        <v>14900</v>
      </c>
    </row>
    <row r="3013" spans="1:5">
      <c r="A3013" t="s">
        <v>14901</v>
      </c>
      <c r="B3013" t="s">
        <v>14902</v>
      </c>
      <c r="C3013" t="s">
        <v>14903</v>
      </c>
      <c r="D3013" t="s">
        <v>14904</v>
      </c>
      <c r="E3013" t="s">
        <v>14905</v>
      </c>
    </row>
    <row r="3014" spans="1:5">
      <c r="A3014" t="s">
        <v>14906</v>
      </c>
      <c r="B3014" t="s">
        <v>14907</v>
      </c>
      <c r="C3014" t="s">
        <v>14908</v>
      </c>
      <c r="D3014" t="s">
        <v>14909</v>
      </c>
      <c r="E3014" t="s">
        <v>14910</v>
      </c>
    </row>
    <row r="3015" spans="1:5">
      <c r="A3015" t="s">
        <v>14911</v>
      </c>
      <c r="B3015" t="s">
        <v>14912</v>
      </c>
      <c r="C3015" t="s">
        <v>14913</v>
      </c>
      <c r="D3015" t="s">
        <v>14914</v>
      </c>
      <c r="E3015" t="s">
        <v>14915</v>
      </c>
    </row>
    <row r="3016" spans="1:5">
      <c r="A3016" t="s">
        <v>14916</v>
      </c>
      <c r="B3016" t="s">
        <v>14917</v>
      </c>
      <c r="C3016" t="s">
        <v>14918</v>
      </c>
      <c r="D3016" t="s">
        <v>14919</v>
      </c>
      <c r="E3016" t="s">
        <v>14920</v>
      </c>
    </row>
    <row r="3017" spans="1:5">
      <c r="A3017" t="s">
        <v>14921</v>
      </c>
      <c r="B3017" t="s">
        <v>14922</v>
      </c>
      <c r="C3017" t="s">
        <v>14923</v>
      </c>
      <c r="D3017" t="s">
        <v>14924</v>
      </c>
      <c r="E3017" t="s">
        <v>14925</v>
      </c>
    </row>
    <row r="3018" spans="1:5">
      <c r="A3018" t="s">
        <v>14926</v>
      </c>
      <c r="B3018" t="s">
        <v>14927</v>
      </c>
      <c r="C3018" t="s">
        <v>14928</v>
      </c>
      <c r="D3018" t="s">
        <v>14929</v>
      </c>
      <c r="E3018" t="s">
        <v>14930</v>
      </c>
    </row>
    <row r="3019" spans="1:5">
      <c r="A3019" t="s">
        <v>14931</v>
      </c>
      <c r="B3019" t="s">
        <v>14932</v>
      </c>
      <c r="C3019" t="s">
        <v>14933</v>
      </c>
      <c r="D3019" t="s">
        <v>14934</v>
      </c>
      <c r="E3019" t="s">
        <v>14935</v>
      </c>
    </row>
    <row r="3020" spans="1:5">
      <c r="A3020" t="s">
        <v>14936</v>
      </c>
      <c r="B3020" t="s">
        <v>14937</v>
      </c>
      <c r="C3020" t="s">
        <v>14938</v>
      </c>
      <c r="D3020" t="s">
        <v>14939</v>
      </c>
      <c r="E3020" t="s">
        <v>14940</v>
      </c>
    </row>
    <row r="3021" spans="1:5">
      <c r="A3021" t="s">
        <v>14941</v>
      </c>
      <c r="B3021" t="s">
        <v>14942</v>
      </c>
      <c r="C3021" t="s">
        <v>14943</v>
      </c>
      <c r="D3021" t="s">
        <v>13</v>
      </c>
      <c r="E3021" t="s">
        <v>14944</v>
      </c>
    </row>
    <row r="3022" spans="1:5">
      <c r="A3022" t="s">
        <v>14945</v>
      </c>
      <c r="B3022" t="s">
        <v>14946</v>
      </c>
      <c r="C3022" t="s">
        <v>14947</v>
      </c>
      <c r="D3022" t="s">
        <v>14948</v>
      </c>
      <c r="E3022" t="s">
        <v>14949</v>
      </c>
    </row>
    <row r="3023" spans="1:5">
      <c r="A3023" t="s">
        <v>14950</v>
      </c>
      <c r="B3023" t="s">
        <v>14951</v>
      </c>
      <c r="C3023" t="s">
        <v>14952</v>
      </c>
      <c r="D3023" t="s">
        <v>14953</v>
      </c>
      <c r="E3023" t="s">
        <v>14954</v>
      </c>
    </row>
    <row r="3024" spans="1:5">
      <c r="A3024" t="s">
        <v>14955</v>
      </c>
      <c r="B3024" t="s">
        <v>14956</v>
      </c>
      <c r="C3024" t="s">
        <v>14957</v>
      </c>
      <c r="D3024" t="s">
        <v>13</v>
      </c>
      <c r="E3024" t="s">
        <v>14958</v>
      </c>
    </row>
    <row r="3025" spans="1:5">
      <c r="A3025" t="s">
        <v>14959</v>
      </c>
      <c r="B3025" t="s">
        <v>14960</v>
      </c>
      <c r="C3025" t="s">
        <v>14961</v>
      </c>
      <c r="D3025" t="s">
        <v>14962</v>
      </c>
      <c r="E3025" t="s">
        <v>14963</v>
      </c>
    </row>
    <row r="3026" spans="1:5">
      <c r="A3026" t="s">
        <v>14964</v>
      </c>
      <c r="B3026" t="s">
        <v>14965</v>
      </c>
      <c r="C3026" t="s">
        <v>14966</v>
      </c>
      <c r="D3026" t="s">
        <v>14967</v>
      </c>
      <c r="E3026" t="s">
        <v>14968</v>
      </c>
    </row>
    <row r="3027" spans="1:5">
      <c r="A3027" t="s">
        <v>14969</v>
      </c>
      <c r="B3027" t="s">
        <v>14970</v>
      </c>
      <c r="C3027" t="s">
        <v>14971</v>
      </c>
      <c r="D3027" t="s">
        <v>14972</v>
      </c>
      <c r="E3027" t="s">
        <v>14973</v>
      </c>
    </row>
    <row r="3028" spans="1:5">
      <c r="A3028" t="s">
        <v>14974</v>
      </c>
      <c r="B3028" t="s">
        <v>14975</v>
      </c>
      <c r="C3028" t="s">
        <v>14976</v>
      </c>
      <c r="D3028" t="s">
        <v>14977</v>
      </c>
      <c r="E3028" t="s">
        <v>14978</v>
      </c>
    </row>
    <row r="3029" spans="1:5">
      <c r="A3029" t="s">
        <v>14979</v>
      </c>
      <c r="B3029" t="s">
        <v>14980</v>
      </c>
      <c r="C3029" t="s">
        <v>14981</v>
      </c>
      <c r="D3029" t="s">
        <v>14982</v>
      </c>
      <c r="E3029" t="s">
        <v>14983</v>
      </c>
    </row>
    <row r="3030" spans="1:5">
      <c r="A3030" t="s">
        <v>14984</v>
      </c>
      <c r="B3030" t="s">
        <v>14985</v>
      </c>
      <c r="C3030" t="s">
        <v>14986</v>
      </c>
      <c r="D3030" t="s">
        <v>14987</v>
      </c>
      <c r="E3030" t="s">
        <v>14988</v>
      </c>
    </row>
    <row r="3031" spans="1:5">
      <c r="A3031" t="s">
        <v>14989</v>
      </c>
      <c r="B3031" t="s">
        <v>14990</v>
      </c>
      <c r="C3031" t="s">
        <v>14991</v>
      </c>
      <c r="D3031" t="s">
        <v>14992</v>
      </c>
      <c r="E3031" t="s">
        <v>14993</v>
      </c>
    </row>
    <row r="3032" spans="1:5">
      <c r="A3032" t="s">
        <v>14994</v>
      </c>
      <c r="B3032" t="s">
        <v>14995</v>
      </c>
      <c r="C3032" t="s">
        <v>14996</v>
      </c>
      <c r="D3032" t="s">
        <v>14997</v>
      </c>
      <c r="E3032" t="s">
        <v>14998</v>
      </c>
    </row>
    <row r="3033" spans="1:5">
      <c r="A3033" t="s">
        <v>14999</v>
      </c>
      <c r="B3033" t="s">
        <v>15000</v>
      </c>
      <c r="C3033" t="s">
        <v>15001</v>
      </c>
      <c r="D3033" t="s">
        <v>15002</v>
      </c>
      <c r="E3033" t="s">
        <v>15003</v>
      </c>
    </row>
    <row r="3034" spans="1:5">
      <c r="A3034" t="s">
        <v>15004</v>
      </c>
      <c r="B3034" t="s">
        <v>15005</v>
      </c>
      <c r="C3034" t="s">
        <v>15006</v>
      </c>
      <c r="D3034" t="s">
        <v>15007</v>
      </c>
      <c r="E3034" t="s">
        <v>15008</v>
      </c>
    </row>
    <row r="3035" spans="1:5">
      <c r="A3035" t="s">
        <v>15009</v>
      </c>
      <c r="B3035" t="s">
        <v>15010</v>
      </c>
      <c r="C3035" t="s">
        <v>15011</v>
      </c>
      <c r="D3035" t="s">
        <v>15012</v>
      </c>
      <c r="E3035" t="s">
        <v>15013</v>
      </c>
    </row>
    <row r="3036" spans="1:5">
      <c r="A3036" t="s">
        <v>15014</v>
      </c>
      <c r="B3036" t="s">
        <v>15015</v>
      </c>
      <c r="C3036" t="s">
        <v>15016</v>
      </c>
      <c r="D3036" t="s">
        <v>15017</v>
      </c>
      <c r="E3036" t="s">
        <v>15018</v>
      </c>
    </row>
    <row r="3037" spans="1:5">
      <c r="A3037" t="s">
        <v>15019</v>
      </c>
      <c r="B3037" t="s">
        <v>15020</v>
      </c>
      <c r="C3037" t="s">
        <v>15021</v>
      </c>
      <c r="D3037" t="s">
        <v>15022</v>
      </c>
      <c r="E3037" t="s">
        <v>15023</v>
      </c>
    </row>
    <row r="3038" spans="1:5">
      <c r="A3038" t="s">
        <v>15024</v>
      </c>
      <c r="B3038" t="s">
        <v>15025</v>
      </c>
      <c r="C3038" t="s">
        <v>15026</v>
      </c>
      <c r="D3038" t="s">
        <v>15027</v>
      </c>
      <c r="E3038" t="s">
        <v>15028</v>
      </c>
    </row>
    <row r="3039" spans="1:5">
      <c r="A3039" t="s">
        <v>15029</v>
      </c>
      <c r="B3039" t="s">
        <v>15030</v>
      </c>
      <c r="C3039" t="s">
        <v>15031</v>
      </c>
      <c r="D3039" t="s">
        <v>15032</v>
      </c>
      <c r="E3039" t="s">
        <v>15033</v>
      </c>
    </row>
    <row r="3040" spans="1:5">
      <c r="A3040" t="s">
        <v>15034</v>
      </c>
      <c r="B3040" t="s">
        <v>15035</v>
      </c>
      <c r="C3040" t="s">
        <v>15036</v>
      </c>
      <c r="D3040" t="s">
        <v>15037</v>
      </c>
      <c r="E3040" t="s">
        <v>15038</v>
      </c>
    </row>
    <row r="3041" spans="1:5">
      <c r="A3041" t="s">
        <v>15039</v>
      </c>
      <c r="B3041" t="s">
        <v>15040</v>
      </c>
      <c r="C3041" t="s">
        <v>15041</v>
      </c>
      <c r="D3041" t="s">
        <v>15042</v>
      </c>
      <c r="E3041" t="s">
        <v>15043</v>
      </c>
    </row>
    <row r="3042" spans="1:5">
      <c r="A3042" t="s">
        <v>15044</v>
      </c>
      <c r="B3042" t="s">
        <v>15045</v>
      </c>
      <c r="C3042" t="s">
        <v>15046</v>
      </c>
      <c r="D3042" t="s">
        <v>15047</v>
      </c>
      <c r="E3042" t="s">
        <v>15048</v>
      </c>
    </row>
    <row r="3043" spans="1:5">
      <c r="A3043" t="s">
        <v>15049</v>
      </c>
      <c r="B3043" t="s">
        <v>15050</v>
      </c>
      <c r="C3043" t="s">
        <v>15051</v>
      </c>
      <c r="D3043" t="s">
        <v>15052</v>
      </c>
      <c r="E3043" t="s">
        <v>15053</v>
      </c>
    </row>
    <row r="3044" spans="1:5">
      <c r="A3044" t="s">
        <v>15054</v>
      </c>
      <c r="B3044" t="s">
        <v>15055</v>
      </c>
      <c r="C3044" t="s">
        <v>15056</v>
      </c>
      <c r="D3044" t="s">
        <v>15057</v>
      </c>
      <c r="E3044" t="s">
        <v>15058</v>
      </c>
    </row>
    <row r="3045" spans="1:5">
      <c r="A3045" t="s">
        <v>15059</v>
      </c>
      <c r="B3045" t="s">
        <v>15060</v>
      </c>
      <c r="C3045" t="s">
        <v>15061</v>
      </c>
      <c r="D3045" t="s">
        <v>15062</v>
      </c>
      <c r="E3045" t="s">
        <v>15063</v>
      </c>
    </row>
    <row r="3046" spans="1:5">
      <c r="A3046" t="s">
        <v>15064</v>
      </c>
      <c r="B3046" t="s">
        <v>15065</v>
      </c>
      <c r="C3046" t="s">
        <v>15066</v>
      </c>
      <c r="D3046" t="s">
        <v>15067</v>
      </c>
      <c r="E3046" t="s">
        <v>15068</v>
      </c>
    </row>
    <row r="3047" spans="1:5">
      <c r="A3047" t="s">
        <v>15069</v>
      </c>
      <c r="B3047" t="s">
        <v>15070</v>
      </c>
      <c r="C3047" t="s">
        <v>15071</v>
      </c>
      <c r="D3047" t="s">
        <v>15072</v>
      </c>
      <c r="E3047" t="s">
        <v>15073</v>
      </c>
    </row>
    <row r="3048" spans="1:5">
      <c r="A3048" t="s">
        <v>15074</v>
      </c>
      <c r="B3048" t="s">
        <v>15075</v>
      </c>
      <c r="C3048" t="s">
        <v>15076</v>
      </c>
      <c r="D3048" t="s">
        <v>15077</v>
      </c>
      <c r="E3048" t="s">
        <v>15078</v>
      </c>
    </row>
    <row r="3049" spans="1:5">
      <c r="A3049" t="s">
        <v>15079</v>
      </c>
      <c r="B3049" t="s">
        <v>15080</v>
      </c>
      <c r="C3049" t="s">
        <v>15081</v>
      </c>
      <c r="D3049" t="s">
        <v>15082</v>
      </c>
      <c r="E3049" t="s">
        <v>15083</v>
      </c>
    </row>
    <row r="3050" spans="1:5">
      <c r="A3050" t="s">
        <v>15084</v>
      </c>
      <c r="B3050" t="s">
        <v>15085</v>
      </c>
      <c r="C3050" t="s">
        <v>15086</v>
      </c>
      <c r="D3050" t="s">
        <v>15087</v>
      </c>
      <c r="E3050" t="s">
        <v>15088</v>
      </c>
    </row>
    <row r="3051" spans="1:5">
      <c r="A3051" t="s">
        <v>15089</v>
      </c>
      <c r="B3051" t="s">
        <v>15090</v>
      </c>
      <c r="C3051" t="s">
        <v>15091</v>
      </c>
      <c r="D3051" t="s">
        <v>15092</v>
      </c>
      <c r="E3051" t="s">
        <v>15093</v>
      </c>
    </row>
    <row r="3052" spans="1:5">
      <c r="A3052" t="s">
        <v>15094</v>
      </c>
      <c r="B3052" t="s">
        <v>15095</v>
      </c>
      <c r="C3052" t="s">
        <v>15096</v>
      </c>
      <c r="D3052" t="s">
        <v>15097</v>
      </c>
      <c r="E3052" t="s">
        <v>15098</v>
      </c>
    </row>
    <row r="3053" spans="1:5">
      <c r="A3053" t="s">
        <v>15099</v>
      </c>
      <c r="B3053" t="s">
        <v>15100</v>
      </c>
      <c r="C3053" t="s">
        <v>15101</v>
      </c>
      <c r="D3053" t="s">
        <v>15102</v>
      </c>
      <c r="E3053" t="s">
        <v>15103</v>
      </c>
    </row>
    <row r="3054" spans="1:5">
      <c r="A3054" t="s">
        <v>15104</v>
      </c>
      <c r="B3054" t="s">
        <v>15105</v>
      </c>
      <c r="C3054" t="s">
        <v>15106</v>
      </c>
      <c r="D3054" t="s">
        <v>15107</v>
      </c>
      <c r="E3054" t="s">
        <v>15108</v>
      </c>
    </row>
    <row r="3055" spans="1:5">
      <c r="A3055" t="s">
        <v>15109</v>
      </c>
      <c r="B3055" t="s">
        <v>15110</v>
      </c>
      <c r="C3055" t="s">
        <v>15111</v>
      </c>
      <c r="D3055" t="s">
        <v>15112</v>
      </c>
      <c r="E3055" t="s">
        <v>15113</v>
      </c>
    </row>
    <row r="3056" spans="1:5">
      <c r="A3056" t="s">
        <v>15114</v>
      </c>
      <c r="B3056" t="s">
        <v>15115</v>
      </c>
      <c r="C3056" t="s">
        <v>15116</v>
      </c>
      <c r="D3056" t="s">
        <v>13</v>
      </c>
      <c r="E3056" t="s">
        <v>15117</v>
      </c>
    </row>
    <row r="3057" spans="1:5">
      <c r="A3057" t="s">
        <v>15118</v>
      </c>
      <c r="B3057" t="s">
        <v>15119</v>
      </c>
      <c r="C3057" t="s">
        <v>15120</v>
      </c>
      <c r="D3057" t="s">
        <v>15121</v>
      </c>
      <c r="E3057" t="s">
        <v>15122</v>
      </c>
    </row>
    <row r="3058" spans="1:5">
      <c r="A3058" t="s">
        <v>15123</v>
      </c>
      <c r="B3058" t="s">
        <v>15124</v>
      </c>
      <c r="C3058" t="s">
        <v>15125</v>
      </c>
      <c r="D3058" t="s">
        <v>15126</v>
      </c>
      <c r="E3058" t="s">
        <v>15127</v>
      </c>
    </row>
    <row r="3059" spans="1:5">
      <c r="A3059" t="s">
        <v>15128</v>
      </c>
      <c r="B3059" t="s">
        <v>15129</v>
      </c>
      <c r="C3059" t="s">
        <v>15130</v>
      </c>
      <c r="D3059" t="s">
        <v>15131</v>
      </c>
      <c r="E3059" t="s">
        <v>15132</v>
      </c>
    </row>
    <row r="3060" spans="1:5">
      <c r="A3060" t="s">
        <v>15133</v>
      </c>
      <c r="B3060" t="s">
        <v>15134</v>
      </c>
      <c r="C3060" t="s">
        <v>15135</v>
      </c>
      <c r="D3060" t="s">
        <v>15136</v>
      </c>
      <c r="E3060" t="s">
        <v>15137</v>
      </c>
    </row>
    <row r="3061" spans="1:5">
      <c r="A3061" t="s">
        <v>15138</v>
      </c>
      <c r="B3061" t="s">
        <v>15139</v>
      </c>
      <c r="C3061" t="s">
        <v>15140</v>
      </c>
      <c r="D3061" t="s">
        <v>15141</v>
      </c>
      <c r="E3061" t="s">
        <v>15142</v>
      </c>
    </row>
    <row r="3062" spans="1:5">
      <c r="A3062" t="s">
        <v>15143</v>
      </c>
      <c r="B3062" t="s">
        <v>15144</v>
      </c>
      <c r="C3062" t="s">
        <v>15145</v>
      </c>
      <c r="D3062" t="s">
        <v>15146</v>
      </c>
      <c r="E3062" t="s">
        <v>15147</v>
      </c>
    </row>
    <row r="3063" spans="1:5">
      <c r="A3063" t="s">
        <v>15148</v>
      </c>
      <c r="B3063" t="s">
        <v>15149</v>
      </c>
      <c r="C3063" t="s">
        <v>15150</v>
      </c>
      <c r="D3063" t="s">
        <v>13</v>
      </c>
      <c r="E3063" t="s">
        <v>15151</v>
      </c>
    </row>
    <row r="3064" spans="1:5">
      <c r="A3064" t="s">
        <v>15152</v>
      </c>
      <c r="B3064" t="s">
        <v>15153</v>
      </c>
      <c r="C3064" t="s">
        <v>15154</v>
      </c>
      <c r="D3064" t="s">
        <v>15155</v>
      </c>
      <c r="E3064" t="s">
        <v>15156</v>
      </c>
    </row>
    <row r="3065" spans="1:5">
      <c r="A3065" t="s">
        <v>15157</v>
      </c>
      <c r="B3065" t="s">
        <v>15158</v>
      </c>
      <c r="C3065" t="s">
        <v>15159</v>
      </c>
      <c r="D3065" t="s">
        <v>15160</v>
      </c>
      <c r="E3065" t="s">
        <v>15161</v>
      </c>
    </row>
    <row r="3066" spans="1:5">
      <c r="A3066" t="s">
        <v>15162</v>
      </c>
      <c r="B3066" t="s">
        <v>15163</v>
      </c>
      <c r="C3066" t="s">
        <v>15164</v>
      </c>
      <c r="D3066" t="s">
        <v>15165</v>
      </c>
      <c r="E3066" t="s">
        <v>15166</v>
      </c>
    </row>
    <row r="3067" spans="1:5">
      <c r="A3067" t="s">
        <v>15167</v>
      </c>
      <c r="B3067" t="s">
        <v>15168</v>
      </c>
      <c r="C3067" t="s">
        <v>15169</v>
      </c>
      <c r="D3067" t="s">
        <v>15170</v>
      </c>
      <c r="E3067" t="s">
        <v>15171</v>
      </c>
    </row>
    <row r="3068" spans="1:5">
      <c r="A3068" t="s">
        <v>15172</v>
      </c>
      <c r="B3068" t="s">
        <v>15173</v>
      </c>
      <c r="C3068" t="s">
        <v>15174</v>
      </c>
      <c r="D3068" t="s">
        <v>15175</v>
      </c>
      <c r="E3068" t="s">
        <v>15176</v>
      </c>
    </row>
    <row r="3069" spans="1:5">
      <c r="A3069" t="s">
        <v>15177</v>
      </c>
      <c r="B3069" t="s">
        <v>15178</v>
      </c>
      <c r="C3069" t="s">
        <v>15179</v>
      </c>
      <c r="D3069" t="s">
        <v>15180</v>
      </c>
      <c r="E3069" t="s">
        <v>15181</v>
      </c>
    </row>
    <row r="3070" spans="1:5">
      <c r="A3070" t="s">
        <v>15182</v>
      </c>
      <c r="B3070" t="s">
        <v>15183</v>
      </c>
      <c r="C3070" t="s">
        <v>15184</v>
      </c>
      <c r="D3070" t="s">
        <v>15185</v>
      </c>
      <c r="E3070" t="s">
        <v>15186</v>
      </c>
    </row>
    <row r="3071" spans="1:5">
      <c r="A3071" t="s">
        <v>15187</v>
      </c>
      <c r="B3071" t="s">
        <v>15188</v>
      </c>
      <c r="C3071" t="s">
        <v>15189</v>
      </c>
      <c r="D3071" t="s">
        <v>15190</v>
      </c>
      <c r="E3071" t="s">
        <v>15191</v>
      </c>
    </row>
    <row r="3072" spans="1:5">
      <c r="A3072" t="s">
        <v>15192</v>
      </c>
      <c r="B3072" t="s">
        <v>15193</v>
      </c>
      <c r="C3072" t="s">
        <v>15194</v>
      </c>
      <c r="D3072" t="s">
        <v>15195</v>
      </c>
      <c r="E3072" t="s">
        <v>15196</v>
      </c>
    </row>
    <row r="3073" spans="1:5">
      <c r="A3073" t="s">
        <v>15197</v>
      </c>
      <c r="B3073" t="s">
        <v>15198</v>
      </c>
      <c r="C3073" t="s">
        <v>15199</v>
      </c>
      <c r="D3073" t="s">
        <v>13</v>
      </c>
      <c r="E3073" t="s">
        <v>15200</v>
      </c>
    </row>
    <row r="3074" spans="1:5">
      <c r="A3074" t="s">
        <v>15201</v>
      </c>
      <c r="B3074" t="s">
        <v>15202</v>
      </c>
      <c r="C3074" t="s">
        <v>15203</v>
      </c>
      <c r="D3074" t="s">
        <v>15204</v>
      </c>
      <c r="E3074" t="s">
        <v>15205</v>
      </c>
    </row>
    <row r="3075" spans="1:5">
      <c r="A3075" t="s">
        <v>15206</v>
      </c>
      <c r="B3075" t="s">
        <v>15207</v>
      </c>
      <c r="C3075" t="s">
        <v>15208</v>
      </c>
      <c r="D3075" t="s">
        <v>15209</v>
      </c>
      <c r="E3075" t="s">
        <v>15210</v>
      </c>
    </row>
    <row r="3076" spans="1:5">
      <c r="A3076" t="s">
        <v>15211</v>
      </c>
      <c r="B3076" t="s">
        <v>15212</v>
      </c>
      <c r="C3076" t="s">
        <v>15213</v>
      </c>
      <c r="D3076" t="s">
        <v>15214</v>
      </c>
      <c r="E3076" t="s">
        <v>15215</v>
      </c>
    </row>
    <row r="3077" spans="1:5">
      <c r="A3077" t="s">
        <v>15216</v>
      </c>
      <c r="B3077" t="s">
        <v>15217</v>
      </c>
      <c r="C3077" t="s">
        <v>15218</v>
      </c>
      <c r="D3077" t="s">
        <v>15219</v>
      </c>
      <c r="E3077" t="s">
        <v>15220</v>
      </c>
    </row>
    <row r="3078" spans="1:5">
      <c r="A3078" t="s">
        <v>15221</v>
      </c>
      <c r="B3078" t="s">
        <v>15222</v>
      </c>
      <c r="C3078" t="s">
        <v>15223</v>
      </c>
      <c r="D3078" t="s">
        <v>15224</v>
      </c>
      <c r="E3078" t="s">
        <v>15225</v>
      </c>
    </row>
    <row r="3079" spans="1:5">
      <c r="A3079" t="s">
        <v>15226</v>
      </c>
      <c r="B3079" t="s">
        <v>15227</v>
      </c>
      <c r="C3079" t="s">
        <v>15228</v>
      </c>
      <c r="D3079" t="s">
        <v>15229</v>
      </c>
      <c r="E3079" t="s">
        <v>15230</v>
      </c>
    </row>
    <row r="3080" spans="1:5">
      <c r="A3080" t="s">
        <v>15231</v>
      </c>
      <c r="B3080" t="s">
        <v>15232</v>
      </c>
      <c r="C3080" t="s">
        <v>15233</v>
      </c>
      <c r="D3080" t="s">
        <v>15234</v>
      </c>
      <c r="E3080" t="s">
        <v>15235</v>
      </c>
    </row>
    <row r="3081" spans="1:5">
      <c r="A3081" t="s">
        <v>15236</v>
      </c>
      <c r="B3081" t="s">
        <v>15237</v>
      </c>
      <c r="C3081" t="s">
        <v>15238</v>
      </c>
      <c r="D3081" t="s">
        <v>15239</v>
      </c>
      <c r="E3081" t="s">
        <v>15240</v>
      </c>
    </row>
    <row r="3082" spans="1:5">
      <c r="A3082" t="s">
        <v>15241</v>
      </c>
      <c r="B3082" t="s">
        <v>15242</v>
      </c>
      <c r="C3082" t="s">
        <v>15243</v>
      </c>
      <c r="D3082" t="s">
        <v>15244</v>
      </c>
      <c r="E3082" t="s">
        <v>15245</v>
      </c>
    </row>
    <row r="3083" spans="1:5">
      <c r="A3083" t="s">
        <v>15246</v>
      </c>
      <c r="B3083" t="s">
        <v>15247</v>
      </c>
      <c r="C3083" t="s">
        <v>15248</v>
      </c>
      <c r="D3083" t="s">
        <v>15249</v>
      </c>
      <c r="E3083" t="s">
        <v>15250</v>
      </c>
    </row>
    <row r="3084" spans="1:5">
      <c r="A3084" t="s">
        <v>15251</v>
      </c>
      <c r="B3084" t="s">
        <v>15252</v>
      </c>
      <c r="C3084" t="s">
        <v>15253</v>
      </c>
      <c r="D3084" t="s">
        <v>15254</v>
      </c>
      <c r="E3084" t="s">
        <v>15255</v>
      </c>
    </row>
    <row r="3085" spans="1:5">
      <c r="A3085" t="s">
        <v>15256</v>
      </c>
      <c r="B3085" t="s">
        <v>15257</v>
      </c>
      <c r="C3085" t="s">
        <v>15258</v>
      </c>
      <c r="D3085" t="s">
        <v>15259</v>
      </c>
      <c r="E3085" t="s">
        <v>15260</v>
      </c>
    </row>
    <row r="3086" spans="1:5">
      <c r="A3086" t="s">
        <v>15261</v>
      </c>
      <c r="B3086" t="s">
        <v>15262</v>
      </c>
      <c r="C3086" t="s">
        <v>15263</v>
      </c>
      <c r="D3086" t="s">
        <v>15264</v>
      </c>
      <c r="E3086" t="s">
        <v>15265</v>
      </c>
    </row>
    <row r="3087" spans="1:5">
      <c r="A3087" t="s">
        <v>15266</v>
      </c>
      <c r="B3087" t="s">
        <v>15267</v>
      </c>
      <c r="C3087" t="s">
        <v>15268</v>
      </c>
      <c r="D3087" t="s">
        <v>15269</v>
      </c>
      <c r="E3087" t="s">
        <v>15270</v>
      </c>
    </row>
    <row r="3088" spans="1:5">
      <c r="A3088" t="s">
        <v>15271</v>
      </c>
      <c r="B3088" t="s">
        <v>15272</v>
      </c>
      <c r="C3088" t="s">
        <v>15273</v>
      </c>
      <c r="D3088" t="s">
        <v>15274</v>
      </c>
      <c r="E3088" t="s">
        <v>15275</v>
      </c>
    </row>
    <row r="3089" spans="1:5">
      <c r="A3089" t="s">
        <v>15276</v>
      </c>
      <c r="B3089" t="s">
        <v>15277</v>
      </c>
      <c r="C3089" t="s">
        <v>15278</v>
      </c>
      <c r="D3089" t="s">
        <v>15279</v>
      </c>
      <c r="E3089" t="s">
        <v>15280</v>
      </c>
    </row>
    <row r="3090" spans="1:5">
      <c r="A3090" t="s">
        <v>15281</v>
      </c>
      <c r="B3090" t="s">
        <v>15282</v>
      </c>
      <c r="C3090" t="s">
        <v>15283</v>
      </c>
      <c r="D3090" t="s">
        <v>15284</v>
      </c>
      <c r="E3090" t="s">
        <v>15285</v>
      </c>
    </row>
    <row r="3091" spans="1:5">
      <c r="A3091" t="s">
        <v>15286</v>
      </c>
      <c r="B3091" t="s">
        <v>15287</v>
      </c>
      <c r="C3091" t="s">
        <v>15288</v>
      </c>
      <c r="D3091" t="s">
        <v>15289</v>
      </c>
      <c r="E3091" t="s">
        <v>15290</v>
      </c>
    </row>
    <row r="3092" spans="1:5">
      <c r="A3092" t="s">
        <v>15291</v>
      </c>
      <c r="B3092" t="s">
        <v>15292</v>
      </c>
      <c r="C3092" t="s">
        <v>15293</v>
      </c>
      <c r="D3092" t="s">
        <v>15294</v>
      </c>
      <c r="E3092" t="s">
        <v>15295</v>
      </c>
    </row>
    <row r="3093" spans="1:5">
      <c r="A3093" t="s">
        <v>15296</v>
      </c>
      <c r="B3093" t="s">
        <v>15297</v>
      </c>
      <c r="C3093" t="s">
        <v>15298</v>
      </c>
      <c r="D3093" t="s">
        <v>15299</v>
      </c>
      <c r="E3093" t="s">
        <v>15300</v>
      </c>
    </row>
    <row r="3094" spans="1:5">
      <c r="A3094" t="s">
        <v>15301</v>
      </c>
      <c r="B3094" t="s">
        <v>15302</v>
      </c>
      <c r="C3094" t="s">
        <v>15303</v>
      </c>
      <c r="D3094" t="s">
        <v>13</v>
      </c>
      <c r="E3094" t="s">
        <v>15304</v>
      </c>
    </row>
    <row r="3095" spans="1:5">
      <c r="A3095" t="s">
        <v>15305</v>
      </c>
      <c r="B3095" t="s">
        <v>15306</v>
      </c>
      <c r="C3095" t="s">
        <v>15307</v>
      </c>
      <c r="D3095" t="s">
        <v>15308</v>
      </c>
      <c r="E3095" t="s">
        <v>15309</v>
      </c>
    </row>
    <row r="3096" spans="1:5">
      <c r="A3096" t="s">
        <v>15310</v>
      </c>
      <c r="B3096" t="s">
        <v>15311</v>
      </c>
      <c r="C3096" t="s">
        <v>15312</v>
      </c>
      <c r="D3096" t="s">
        <v>13</v>
      </c>
      <c r="E3096" t="s">
        <v>15313</v>
      </c>
    </row>
    <row r="3097" spans="1:5">
      <c r="A3097" t="s">
        <v>15314</v>
      </c>
      <c r="B3097" t="s">
        <v>15315</v>
      </c>
      <c r="C3097" t="s">
        <v>15316</v>
      </c>
      <c r="D3097" t="s">
        <v>15317</v>
      </c>
      <c r="E3097" t="s">
        <v>15318</v>
      </c>
    </row>
    <row r="3098" spans="1:5">
      <c r="A3098" t="s">
        <v>15319</v>
      </c>
      <c r="B3098" t="s">
        <v>15320</v>
      </c>
      <c r="C3098" t="s">
        <v>15321</v>
      </c>
      <c r="D3098" t="s">
        <v>15322</v>
      </c>
      <c r="E3098" t="s">
        <v>15323</v>
      </c>
    </row>
    <row r="3099" spans="1:5">
      <c r="A3099" t="s">
        <v>15324</v>
      </c>
      <c r="B3099" t="s">
        <v>15325</v>
      </c>
      <c r="C3099" t="s">
        <v>15326</v>
      </c>
      <c r="D3099" t="s">
        <v>13</v>
      </c>
      <c r="E3099" t="s">
        <v>15327</v>
      </c>
    </row>
    <row r="3100" spans="1:5">
      <c r="A3100" t="s">
        <v>15328</v>
      </c>
      <c r="B3100" t="s">
        <v>15329</v>
      </c>
      <c r="C3100" t="s">
        <v>15330</v>
      </c>
      <c r="D3100" t="s">
        <v>15331</v>
      </c>
      <c r="E3100" t="s">
        <v>15332</v>
      </c>
    </row>
    <row r="3101" spans="1:5">
      <c r="A3101" t="s">
        <v>15333</v>
      </c>
      <c r="B3101" t="s">
        <v>15334</v>
      </c>
      <c r="C3101" t="s">
        <v>15335</v>
      </c>
      <c r="D3101" t="s">
        <v>15336</v>
      </c>
      <c r="E3101" t="s">
        <v>15337</v>
      </c>
    </row>
    <row r="3102" spans="1:5">
      <c r="A3102" t="s">
        <v>15338</v>
      </c>
      <c r="B3102" t="s">
        <v>15339</v>
      </c>
      <c r="C3102" t="s">
        <v>15340</v>
      </c>
      <c r="D3102" t="s">
        <v>15341</v>
      </c>
      <c r="E3102" t="s">
        <v>15342</v>
      </c>
    </row>
    <row r="3103" spans="1:5">
      <c r="A3103" t="s">
        <v>15343</v>
      </c>
      <c r="B3103" t="s">
        <v>15344</v>
      </c>
      <c r="C3103" t="s">
        <v>15345</v>
      </c>
      <c r="D3103" t="s">
        <v>15346</v>
      </c>
      <c r="E3103" t="s">
        <v>15347</v>
      </c>
    </row>
    <row r="3104" spans="1:5">
      <c r="A3104" t="s">
        <v>15348</v>
      </c>
      <c r="B3104" t="s">
        <v>15349</v>
      </c>
      <c r="C3104" t="s">
        <v>15350</v>
      </c>
      <c r="D3104" t="s">
        <v>15351</v>
      </c>
      <c r="E3104" t="s">
        <v>15352</v>
      </c>
    </row>
    <row r="3105" spans="1:5">
      <c r="A3105" t="s">
        <v>15353</v>
      </c>
      <c r="B3105" t="s">
        <v>15354</v>
      </c>
      <c r="C3105" t="s">
        <v>15355</v>
      </c>
      <c r="D3105" t="s">
        <v>15356</v>
      </c>
      <c r="E3105" t="s">
        <v>15357</v>
      </c>
    </row>
    <row r="3106" spans="1:5">
      <c r="A3106" t="s">
        <v>15358</v>
      </c>
      <c r="B3106" t="s">
        <v>15359</v>
      </c>
      <c r="C3106" t="s">
        <v>15360</v>
      </c>
      <c r="D3106" t="s">
        <v>15361</v>
      </c>
      <c r="E3106" t="s">
        <v>15362</v>
      </c>
    </row>
    <row r="3107" spans="1:5">
      <c r="A3107" t="s">
        <v>15363</v>
      </c>
      <c r="B3107" t="s">
        <v>15364</v>
      </c>
      <c r="C3107" t="s">
        <v>15365</v>
      </c>
      <c r="D3107" t="s">
        <v>15366</v>
      </c>
      <c r="E3107" t="s">
        <v>15367</v>
      </c>
    </row>
    <row r="3108" spans="1:5">
      <c r="A3108" t="s">
        <v>15368</v>
      </c>
      <c r="B3108" t="s">
        <v>15369</v>
      </c>
      <c r="C3108" t="s">
        <v>15370</v>
      </c>
      <c r="D3108" t="s">
        <v>15371</v>
      </c>
      <c r="E3108" t="s">
        <v>15372</v>
      </c>
    </row>
    <row r="3109" spans="1:5">
      <c r="A3109" t="s">
        <v>15373</v>
      </c>
      <c r="B3109" t="s">
        <v>15374</v>
      </c>
      <c r="C3109" t="s">
        <v>15375</v>
      </c>
      <c r="D3109" t="s">
        <v>15376</v>
      </c>
      <c r="E3109" t="s">
        <v>15377</v>
      </c>
    </row>
    <row r="3110" spans="1:5">
      <c r="A3110" t="s">
        <v>15378</v>
      </c>
      <c r="B3110" t="s">
        <v>15379</v>
      </c>
      <c r="C3110" t="s">
        <v>15380</v>
      </c>
      <c r="D3110" t="s">
        <v>15381</v>
      </c>
      <c r="E3110" t="s">
        <v>15382</v>
      </c>
    </row>
    <row r="3111" spans="1:5">
      <c r="A3111" t="s">
        <v>15383</v>
      </c>
      <c r="B3111" t="s">
        <v>15384</v>
      </c>
      <c r="C3111" t="s">
        <v>15385</v>
      </c>
      <c r="D3111" t="s">
        <v>15386</v>
      </c>
      <c r="E3111" t="s">
        <v>15387</v>
      </c>
    </row>
    <row r="3112" spans="1:5">
      <c r="A3112" t="s">
        <v>15388</v>
      </c>
      <c r="B3112" t="s">
        <v>15389</v>
      </c>
      <c r="C3112" t="s">
        <v>15390</v>
      </c>
      <c r="D3112" t="s">
        <v>15391</v>
      </c>
      <c r="E3112" t="s">
        <v>15392</v>
      </c>
    </row>
    <row r="3113" spans="1:5">
      <c r="A3113" t="s">
        <v>15393</v>
      </c>
      <c r="B3113" t="s">
        <v>15394</v>
      </c>
      <c r="C3113" t="s">
        <v>15395</v>
      </c>
      <c r="D3113" t="s">
        <v>15396</v>
      </c>
      <c r="E3113" t="s">
        <v>15397</v>
      </c>
    </row>
    <row r="3114" spans="1:5">
      <c r="A3114" t="s">
        <v>15398</v>
      </c>
      <c r="B3114" t="s">
        <v>15399</v>
      </c>
      <c r="C3114" t="s">
        <v>15400</v>
      </c>
      <c r="D3114" t="s">
        <v>15401</v>
      </c>
      <c r="E3114" t="s">
        <v>15402</v>
      </c>
    </row>
    <row r="3115" spans="1:5">
      <c r="A3115" t="s">
        <v>15403</v>
      </c>
      <c r="B3115" t="s">
        <v>15404</v>
      </c>
      <c r="C3115" t="s">
        <v>15405</v>
      </c>
      <c r="D3115" t="s">
        <v>13</v>
      </c>
      <c r="E3115" t="s">
        <v>15406</v>
      </c>
    </row>
    <row r="3116" spans="1:5">
      <c r="A3116" t="s">
        <v>15407</v>
      </c>
      <c r="B3116" t="s">
        <v>15408</v>
      </c>
      <c r="C3116" t="s">
        <v>15409</v>
      </c>
      <c r="D3116" t="s">
        <v>15410</v>
      </c>
      <c r="E3116" t="s">
        <v>15411</v>
      </c>
    </row>
    <row r="3117" spans="1:5">
      <c r="A3117" t="s">
        <v>15412</v>
      </c>
      <c r="B3117" t="s">
        <v>15413</v>
      </c>
      <c r="C3117" t="s">
        <v>15414</v>
      </c>
      <c r="D3117" t="s">
        <v>15415</v>
      </c>
      <c r="E3117" t="s">
        <v>15416</v>
      </c>
    </row>
    <row r="3118" spans="1:5">
      <c r="A3118" t="s">
        <v>15417</v>
      </c>
      <c r="B3118" t="s">
        <v>15418</v>
      </c>
      <c r="C3118" t="s">
        <v>15419</v>
      </c>
      <c r="D3118" t="s">
        <v>15420</v>
      </c>
      <c r="E3118" t="s">
        <v>15421</v>
      </c>
    </row>
    <row r="3119" spans="1:5">
      <c r="A3119" t="s">
        <v>15422</v>
      </c>
      <c r="B3119" t="s">
        <v>15423</v>
      </c>
      <c r="C3119" t="s">
        <v>15424</v>
      </c>
      <c r="D3119" t="s">
        <v>15425</v>
      </c>
      <c r="E3119" t="s">
        <v>15426</v>
      </c>
    </row>
    <row r="3120" spans="1:5">
      <c r="A3120" t="s">
        <v>15427</v>
      </c>
      <c r="B3120" t="s">
        <v>15428</v>
      </c>
      <c r="C3120" t="s">
        <v>15429</v>
      </c>
      <c r="D3120" t="s">
        <v>15430</v>
      </c>
      <c r="E3120" t="s">
        <v>15431</v>
      </c>
    </row>
    <row r="3121" spans="1:5">
      <c r="A3121" t="s">
        <v>15432</v>
      </c>
      <c r="B3121" t="s">
        <v>15433</v>
      </c>
      <c r="C3121" t="s">
        <v>15434</v>
      </c>
      <c r="D3121" t="s">
        <v>15435</v>
      </c>
      <c r="E3121" t="s">
        <v>15436</v>
      </c>
    </row>
    <row r="3122" spans="1:5">
      <c r="A3122" t="s">
        <v>15437</v>
      </c>
      <c r="B3122" t="s">
        <v>15438</v>
      </c>
      <c r="C3122" t="s">
        <v>15439</v>
      </c>
      <c r="D3122" t="s">
        <v>15440</v>
      </c>
      <c r="E3122" t="s">
        <v>15441</v>
      </c>
    </row>
    <row r="3123" spans="1:5">
      <c r="A3123" t="s">
        <v>15442</v>
      </c>
      <c r="B3123" t="s">
        <v>15443</v>
      </c>
      <c r="C3123" t="s">
        <v>15444</v>
      </c>
      <c r="D3123" t="s">
        <v>15445</v>
      </c>
      <c r="E3123" t="s">
        <v>15446</v>
      </c>
    </row>
    <row r="3124" spans="1:5">
      <c r="A3124" t="s">
        <v>15447</v>
      </c>
      <c r="B3124" t="s">
        <v>15448</v>
      </c>
      <c r="C3124" t="s">
        <v>15449</v>
      </c>
      <c r="D3124" t="s">
        <v>15450</v>
      </c>
      <c r="E3124" t="s">
        <v>15451</v>
      </c>
    </row>
    <row r="3125" spans="1:5">
      <c r="A3125" t="s">
        <v>15452</v>
      </c>
      <c r="B3125" t="s">
        <v>15453</v>
      </c>
      <c r="C3125" t="s">
        <v>15454</v>
      </c>
      <c r="D3125" t="s">
        <v>15455</v>
      </c>
      <c r="E3125" t="s">
        <v>15456</v>
      </c>
    </row>
    <row r="3126" spans="1:5">
      <c r="A3126" t="s">
        <v>15457</v>
      </c>
      <c r="B3126" t="s">
        <v>15458</v>
      </c>
      <c r="C3126" t="s">
        <v>15459</v>
      </c>
      <c r="D3126" t="s">
        <v>15460</v>
      </c>
      <c r="E3126" t="s">
        <v>15461</v>
      </c>
    </row>
    <row r="3127" spans="1:5">
      <c r="A3127" t="s">
        <v>15462</v>
      </c>
      <c r="B3127" t="s">
        <v>15463</v>
      </c>
      <c r="C3127" t="s">
        <v>15464</v>
      </c>
      <c r="D3127" t="s">
        <v>15465</v>
      </c>
      <c r="E3127" t="s">
        <v>15466</v>
      </c>
    </row>
    <row r="3128" spans="1:5">
      <c r="A3128" t="s">
        <v>15467</v>
      </c>
      <c r="B3128" t="s">
        <v>15468</v>
      </c>
      <c r="C3128" t="s">
        <v>15469</v>
      </c>
      <c r="D3128" t="s">
        <v>15470</v>
      </c>
      <c r="E3128" t="s">
        <v>15471</v>
      </c>
    </row>
    <row r="3129" spans="1:5">
      <c r="A3129" t="s">
        <v>15472</v>
      </c>
      <c r="B3129" t="s">
        <v>15473</v>
      </c>
      <c r="C3129" t="s">
        <v>15474</v>
      </c>
      <c r="D3129" t="s">
        <v>15475</v>
      </c>
      <c r="E3129" t="s">
        <v>15476</v>
      </c>
    </row>
    <row r="3130" spans="1:5">
      <c r="A3130" t="s">
        <v>15477</v>
      </c>
      <c r="B3130" t="s">
        <v>15478</v>
      </c>
      <c r="C3130" t="s">
        <v>15479</v>
      </c>
      <c r="D3130" t="s">
        <v>15480</v>
      </c>
      <c r="E3130" t="s">
        <v>15481</v>
      </c>
    </row>
    <row r="3131" spans="1:5">
      <c r="A3131" t="s">
        <v>15482</v>
      </c>
      <c r="B3131" t="s">
        <v>15483</v>
      </c>
      <c r="C3131" t="s">
        <v>15484</v>
      </c>
      <c r="D3131" t="s">
        <v>15485</v>
      </c>
      <c r="E3131" t="s">
        <v>15486</v>
      </c>
    </row>
    <row r="3132" spans="1:5">
      <c r="A3132" t="s">
        <v>15487</v>
      </c>
      <c r="B3132" t="s">
        <v>15488</v>
      </c>
      <c r="C3132" t="s">
        <v>15489</v>
      </c>
      <c r="D3132" t="s">
        <v>15490</v>
      </c>
      <c r="E3132" t="s">
        <v>15491</v>
      </c>
    </row>
    <row r="3133" spans="1:5">
      <c r="A3133" t="s">
        <v>15492</v>
      </c>
      <c r="B3133" t="s">
        <v>15493</v>
      </c>
      <c r="C3133" t="s">
        <v>15494</v>
      </c>
      <c r="D3133" t="s">
        <v>15495</v>
      </c>
      <c r="E3133" t="s">
        <v>15496</v>
      </c>
    </row>
    <row r="3134" spans="1:5">
      <c r="A3134" t="s">
        <v>15497</v>
      </c>
      <c r="B3134" t="s">
        <v>15498</v>
      </c>
      <c r="C3134" t="s">
        <v>15499</v>
      </c>
      <c r="D3134" t="s">
        <v>15500</v>
      </c>
      <c r="E3134" t="s">
        <v>15501</v>
      </c>
    </row>
    <row r="3135" spans="1:5">
      <c r="A3135" t="s">
        <v>15502</v>
      </c>
      <c r="B3135" t="s">
        <v>15503</v>
      </c>
      <c r="C3135" t="s">
        <v>15504</v>
      </c>
      <c r="D3135" t="s">
        <v>15505</v>
      </c>
      <c r="E3135" t="s">
        <v>15506</v>
      </c>
    </row>
    <row r="3136" spans="1:5">
      <c r="A3136" t="s">
        <v>15507</v>
      </c>
      <c r="B3136" t="s">
        <v>15508</v>
      </c>
      <c r="C3136" t="s">
        <v>15509</v>
      </c>
      <c r="D3136" t="s">
        <v>15510</v>
      </c>
      <c r="E3136" t="s">
        <v>15511</v>
      </c>
    </row>
    <row r="3137" spans="1:5">
      <c r="A3137" t="s">
        <v>15512</v>
      </c>
      <c r="B3137" t="s">
        <v>15513</v>
      </c>
      <c r="C3137" t="s">
        <v>15514</v>
      </c>
      <c r="D3137" t="s">
        <v>15515</v>
      </c>
      <c r="E3137" t="s">
        <v>15516</v>
      </c>
    </row>
    <row r="3138" spans="1:5">
      <c r="A3138" t="s">
        <v>15517</v>
      </c>
      <c r="B3138" t="s">
        <v>15518</v>
      </c>
      <c r="C3138" t="s">
        <v>15519</v>
      </c>
      <c r="D3138" t="s">
        <v>15520</v>
      </c>
      <c r="E3138" t="s">
        <v>15521</v>
      </c>
    </row>
    <row r="3139" spans="1:5">
      <c r="A3139" t="s">
        <v>15522</v>
      </c>
      <c r="B3139" t="s">
        <v>15523</v>
      </c>
      <c r="C3139" t="s">
        <v>15524</v>
      </c>
      <c r="D3139" t="s">
        <v>15525</v>
      </c>
      <c r="E3139" t="s">
        <v>15526</v>
      </c>
    </row>
    <row r="3140" spans="1:5">
      <c r="A3140" t="s">
        <v>15527</v>
      </c>
      <c r="B3140" t="s">
        <v>15528</v>
      </c>
      <c r="C3140" t="s">
        <v>15529</v>
      </c>
      <c r="D3140" t="s">
        <v>15530</v>
      </c>
      <c r="E3140" t="s">
        <v>15531</v>
      </c>
    </row>
    <row r="3141" spans="1:5">
      <c r="A3141" t="s">
        <v>15532</v>
      </c>
      <c r="B3141" t="s">
        <v>15533</v>
      </c>
      <c r="C3141" t="s">
        <v>15534</v>
      </c>
      <c r="D3141" t="s">
        <v>15535</v>
      </c>
      <c r="E3141" t="s">
        <v>15536</v>
      </c>
    </row>
    <row r="3142" spans="1:5">
      <c r="A3142" t="s">
        <v>15537</v>
      </c>
      <c r="B3142" t="s">
        <v>15538</v>
      </c>
      <c r="C3142" t="s">
        <v>15539</v>
      </c>
      <c r="D3142" t="s">
        <v>15540</v>
      </c>
      <c r="E3142" t="s">
        <v>15541</v>
      </c>
    </row>
    <row r="3143" spans="1:5">
      <c r="A3143" t="s">
        <v>15542</v>
      </c>
      <c r="B3143" t="s">
        <v>15543</v>
      </c>
      <c r="C3143" t="s">
        <v>15544</v>
      </c>
      <c r="D3143" t="s">
        <v>15545</v>
      </c>
      <c r="E3143" t="s">
        <v>15546</v>
      </c>
    </row>
    <row r="3144" spans="1:5">
      <c r="A3144" t="s">
        <v>15547</v>
      </c>
      <c r="B3144" t="s">
        <v>15548</v>
      </c>
      <c r="C3144" t="s">
        <v>15549</v>
      </c>
      <c r="D3144" t="s">
        <v>15550</v>
      </c>
      <c r="E3144" t="s">
        <v>15551</v>
      </c>
    </row>
    <row r="3145" spans="1:5">
      <c r="A3145" t="s">
        <v>15552</v>
      </c>
      <c r="B3145" t="s">
        <v>15553</v>
      </c>
      <c r="C3145" t="s">
        <v>15554</v>
      </c>
      <c r="D3145" t="s">
        <v>15555</v>
      </c>
      <c r="E3145" t="s">
        <v>15556</v>
      </c>
    </row>
    <row r="3146" spans="1:5">
      <c r="A3146" t="s">
        <v>15557</v>
      </c>
      <c r="B3146" t="s">
        <v>15558</v>
      </c>
      <c r="C3146" t="s">
        <v>15559</v>
      </c>
      <c r="D3146" t="s">
        <v>15560</v>
      </c>
      <c r="E3146" t="s">
        <v>15561</v>
      </c>
    </row>
    <row r="3147" spans="1:5">
      <c r="A3147" t="s">
        <v>15562</v>
      </c>
      <c r="B3147" t="s">
        <v>15563</v>
      </c>
      <c r="C3147" t="s">
        <v>15564</v>
      </c>
      <c r="D3147" t="s">
        <v>15565</v>
      </c>
      <c r="E3147" t="s">
        <v>15566</v>
      </c>
    </row>
    <row r="3148" spans="1:5">
      <c r="A3148" t="s">
        <v>15567</v>
      </c>
      <c r="B3148" t="s">
        <v>15568</v>
      </c>
      <c r="C3148" t="s">
        <v>15569</v>
      </c>
      <c r="D3148" t="s">
        <v>15570</v>
      </c>
      <c r="E3148" t="s">
        <v>15571</v>
      </c>
    </row>
    <row r="3149" spans="1:5">
      <c r="A3149" t="s">
        <v>15572</v>
      </c>
      <c r="B3149" t="s">
        <v>15573</v>
      </c>
      <c r="C3149" t="s">
        <v>15574</v>
      </c>
      <c r="D3149" t="s">
        <v>15575</v>
      </c>
      <c r="E3149" t="s">
        <v>15576</v>
      </c>
    </row>
    <row r="3150" spans="1:5">
      <c r="A3150" t="s">
        <v>15577</v>
      </c>
      <c r="B3150" t="s">
        <v>15578</v>
      </c>
      <c r="C3150" t="s">
        <v>15579</v>
      </c>
      <c r="D3150" t="s">
        <v>15580</v>
      </c>
      <c r="E3150" t="s">
        <v>15581</v>
      </c>
    </row>
    <row r="3151" spans="1:5">
      <c r="A3151" t="s">
        <v>15582</v>
      </c>
      <c r="B3151" t="s">
        <v>15583</v>
      </c>
      <c r="C3151" t="s">
        <v>15584</v>
      </c>
      <c r="D3151" t="s">
        <v>15585</v>
      </c>
      <c r="E3151" t="s">
        <v>15586</v>
      </c>
    </row>
    <row r="3152" spans="1:5">
      <c r="A3152" t="s">
        <v>15587</v>
      </c>
      <c r="B3152" t="s">
        <v>15588</v>
      </c>
      <c r="C3152" t="s">
        <v>15589</v>
      </c>
      <c r="D3152" t="s">
        <v>15590</v>
      </c>
      <c r="E3152" t="s">
        <v>15591</v>
      </c>
    </row>
    <row r="3153" spans="1:5">
      <c r="A3153" t="s">
        <v>15592</v>
      </c>
      <c r="B3153" t="s">
        <v>15593</v>
      </c>
      <c r="C3153" t="s">
        <v>15594</v>
      </c>
      <c r="D3153" t="s">
        <v>15595</v>
      </c>
      <c r="E3153" t="s">
        <v>15596</v>
      </c>
    </row>
    <row r="3154" spans="1:5">
      <c r="A3154" t="s">
        <v>15597</v>
      </c>
      <c r="B3154" t="s">
        <v>15598</v>
      </c>
      <c r="C3154" t="s">
        <v>15599</v>
      </c>
      <c r="D3154" t="s">
        <v>15600</v>
      </c>
      <c r="E3154" t="s">
        <v>15601</v>
      </c>
    </row>
    <row r="3155" spans="1:5">
      <c r="A3155" t="s">
        <v>15602</v>
      </c>
      <c r="B3155" t="s">
        <v>15603</v>
      </c>
      <c r="C3155" t="s">
        <v>15604</v>
      </c>
      <c r="D3155" t="s">
        <v>15605</v>
      </c>
      <c r="E3155" t="s">
        <v>15606</v>
      </c>
    </row>
    <row r="3156" spans="1:5">
      <c r="A3156" t="s">
        <v>15607</v>
      </c>
      <c r="B3156" t="s">
        <v>15608</v>
      </c>
      <c r="C3156" t="s">
        <v>15609</v>
      </c>
      <c r="D3156" t="s">
        <v>15610</v>
      </c>
      <c r="E3156" t="s">
        <v>15611</v>
      </c>
    </row>
    <row r="3157" spans="1:5">
      <c r="A3157" t="s">
        <v>15612</v>
      </c>
      <c r="B3157" t="s">
        <v>15613</v>
      </c>
      <c r="C3157" t="s">
        <v>15614</v>
      </c>
      <c r="D3157" t="s">
        <v>15615</v>
      </c>
      <c r="E3157" t="s">
        <v>15616</v>
      </c>
    </row>
    <row r="3158" spans="1:5">
      <c r="A3158" t="s">
        <v>15617</v>
      </c>
      <c r="B3158" t="s">
        <v>15618</v>
      </c>
      <c r="C3158" t="s">
        <v>15619</v>
      </c>
      <c r="D3158" t="s">
        <v>13</v>
      </c>
      <c r="E3158" t="s">
        <v>15620</v>
      </c>
    </row>
    <row r="3159" spans="1:5">
      <c r="A3159" t="s">
        <v>15621</v>
      </c>
      <c r="B3159" t="s">
        <v>15622</v>
      </c>
      <c r="C3159" t="s">
        <v>15623</v>
      </c>
      <c r="D3159" t="s">
        <v>15624</v>
      </c>
      <c r="E3159" t="s">
        <v>15625</v>
      </c>
    </row>
    <row r="3160" spans="1:5">
      <c r="A3160" t="s">
        <v>15626</v>
      </c>
      <c r="B3160" t="s">
        <v>15627</v>
      </c>
      <c r="C3160" t="s">
        <v>15628</v>
      </c>
      <c r="D3160" t="s">
        <v>13</v>
      </c>
      <c r="E3160" t="s">
        <v>15629</v>
      </c>
    </row>
    <row r="3161" spans="1:5">
      <c r="A3161" t="s">
        <v>15630</v>
      </c>
      <c r="B3161" t="s">
        <v>15631</v>
      </c>
      <c r="C3161" t="s">
        <v>15632</v>
      </c>
      <c r="D3161" t="s">
        <v>15633</v>
      </c>
      <c r="E3161" t="s">
        <v>15634</v>
      </c>
    </row>
    <row r="3162" spans="1:5">
      <c r="A3162" t="s">
        <v>15635</v>
      </c>
      <c r="B3162" t="s">
        <v>15636</v>
      </c>
      <c r="C3162" t="s">
        <v>15637</v>
      </c>
      <c r="D3162" t="s">
        <v>15638</v>
      </c>
      <c r="E3162" t="s">
        <v>15639</v>
      </c>
    </row>
    <row r="3163" spans="1:5">
      <c r="A3163" t="s">
        <v>15640</v>
      </c>
      <c r="B3163" t="s">
        <v>15641</v>
      </c>
      <c r="C3163" t="s">
        <v>15642</v>
      </c>
      <c r="D3163" t="s">
        <v>15643</v>
      </c>
      <c r="E3163" t="s">
        <v>15644</v>
      </c>
    </row>
    <row r="3164" spans="1:5">
      <c r="A3164" t="s">
        <v>15645</v>
      </c>
      <c r="B3164" t="s">
        <v>15646</v>
      </c>
      <c r="C3164" t="s">
        <v>15647</v>
      </c>
      <c r="D3164" t="s">
        <v>15648</v>
      </c>
      <c r="E3164" t="s">
        <v>15649</v>
      </c>
    </row>
    <row r="3165" spans="1:5">
      <c r="A3165" t="s">
        <v>15650</v>
      </c>
      <c r="B3165" t="s">
        <v>15651</v>
      </c>
      <c r="C3165" t="s">
        <v>15652</v>
      </c>
      <c r="D3165" t="s">
        <v>15653</v>
      </c>
      <c r="E3165" t="s">
        <v>15654</v>
      </c>
    </row>
    <row r="3166" spans="1:5">
      <c r="A3166" t="s">
        <v>15655</v>
      </c>
      <c r="B3166" t="s">
        <v>15656</v>
      </c>
      <c r="C3166" t="s">
        <v>15657</v>
      </c>
      <c r="D3166" t="s">
        <v>15658</v>
      </c>
      <c r="E3166" t="s">
        <v>15659</v>
      </c>
    </row>
    <row r="3167" spans="1:5">
      <c r="A3167" t="s">
        <v>15660</v>
      </c>
      <c r="B3167" t="s">
        <v>15661</v>
      </c>
      <c r="C3167" t="s">
        <v>15662</v>
      </c>
      <c r="D3167" t="s">
        <v>13</v>
      </c>
      <c r="E3167" t="s">
        <v>15663</v>
      </c>
    </row>
    <row r="3168" spans="1:5">
      <c r="A3168" t="s">
        <v>15664</v>
      </c>
      <c r="B3168" t="s">
        <v>15665</v>
      </c>
      <c r="C3168" t="s">
        <v>15666</v>
      </c>
      <c r="D3168" t="s">
        <v>15667</v>
      </c>
      <c r="E3168" t="s">
        <v>15668</v>
      </c>
    </row>
    <row r="3169" spans="1:5">
      <c r="A3169" t="s">
        <v>15669</v>
      </c>
      <c r="B3169" t="s">
        <v>15670</v>
      </c>
      <c r="C3169" t="s">
        <v>15671</v>
      </c>
      <c r="D3169" t="s">
        <v>15672</v>
      </c>
      <c r="E3169" t="s">
        <v>15673</v>
      </c>
    </row>
    <row r="3170" spans="1:5">
      <c r="A3170" t="s">
        <v>15674</v>
      </c>
      <c r="B3170" t="s">
        <v>15675</v>
      </c>
      <c r="C3170" t="s">
        <v>15676</v>
      </c>
      <c r="D3170" t="s">
        <v>15677</v>
      </c>
      <c r="E3170" t="s">
        <v>15678</v>
      </c>
    </row>
    <row r="3171" spans="1:5">
      <c r="A3171" t="s">
        <v>15679</v>
      </c>
      <c r="B3171" t="s">
        <v>15680</v>
      </c>
      <c r="C3171" t="s">
        <v>15681</v>
      </c>
      <c r="D3171" t="s">
        <v>15682</v>
      </c>
      <c r="E3171" t="s">
        <v>15683</v>
      </c>
    </row>
    <row r="3172" spans="1:5">
      <c r="A3172" t="s">
        <v>15684</v>
      </c>
      <c r="B3172" t="s">
        <v>15685</v>
      </c>
      <c r="C3172" t="s">
        <v>15686</v>
      </c>
      <c r="D3172" t="s">
        <v>15687</v>
      </c>
      <c r="E3172" t="s">
        <v>15688</v>
      </c>
    </row>
    <row r="3173" spans="1:5">
      <c r="A3173" t="s">
        <v>15689</v>
      </c>
      <c r="B3173" t="s">
        <v>15690</v>
      </c>
      <c r="C3173" t="s">
        <v>15691</v>
      </c>
      <c r="D3173" t="s">
        <v>15692</v>
      </c>
      <c r="E3173" t="s">
        <v>15693</v>
      </c>
    </row>
    <row r="3174" spans="1:5">
      <c r="A3174" t="s">
        <v>15694</v>
      </c>
      <c r="B3174" t="s">
        <v>15695</v>
      </c>
      <c r="C3174" t="s">
        <v>15696</v>
      </c>
      <c r="D3174" t="s">
        <v>15697</v>
      </c>
      <c r="E3174" t="s">
        <v>15698</v>
      </c>
    </row>
    <row r="3175" spans="1:5">
      <c r="A3175" t="s">
        <v>15699</v>
      </c>
      <c r="B3175" t="s">
        <v>15700</v>
      </c>
      <c r="C3175" t="s">
        <v>15701</v>
      </c>
      <c r="D3175" t="s">
        <v>15702</v>
      </c>
      <c r="E3175" t="s">
        <v>15703</v>
      </c>
    </row>
    <row r="3176" spans="1:5">
      <c r="A3176" t="s">
        <v>15704</v>
      </c>
      <c r="B3176" t="s">
        <v>15705</v>
      </c>
      <c r="C3176" t="s">
        <v>15706</v>
      </c>
      <c r="D3176" t="s">
        <v>15707</v>
      </c>
      <c r="E3176" t="s">
        <v>15708</v>
      </c>
    </row>
    <row r="3177" spans="1:5">
      <c r="A3177" t="s">
        <v>15709</v>
      </c>
      <c r="B3177" t="s">
        <v>15710</v>
      </c>
      <c r="C3177" t="s">
        <v>15711</v>
      </c>
      <c r="D3177" t="s">
        <v>15712</v>
      </c>
      <c r="E3177" t="s">
        <v>15713</v>
      </c>
    </row>
    <row r="3178" spans="1:5">
      <c r="A3178" t="s">
        <v>15714</v>
      </c>
      <c r="B3178" t="s">
        <v>15715</v>
      </c>
      <c r="C3178" t="s">
        <v>15716</v>
      </c>
      <c r="D3178" t="s">
        <v>15717</v>
      </c>
      <c r="E3178" t="s">
        <v>15718</v>
      </c>
    </row>
    <row r="3179" spans="1:5">
      <c r="A3179" t="s">
        <v>15719</v>
      </c>
      <c r="B3179" t="s">
        <v>15720</v>
      </c>
      <c r="C3179" t="s">
        <v>15721</v>
      </c>
      <c r="D3179" t="s">
        <v>15722</v>
      </c>
      <c r="E3179" t="s">
        <v>15723</v>
      </c>
    </row>
    <row r="3180" spans="1:5">
      <c r="A3180" t="s">
        <v>15724</v>
      </c>
      <c r="B3180" t="s">
        <v>15725</v>
      </c>
      <c r="C3180" t="s">
        <v>15726</v>
      </c>
      <c r="D3180" t="s">
        <v>15727</v>
      </c>
      <c r="E3180" t="s">
        <v>15728</v>
      </c>
    </row>
    <row r="3181" spans="1:5">
      <c r="A3181" t="s">
        <v>15729</v>
      </c>
      <c r="B3181" t="s">
        <v>15730</v>
      </c>
      <c r="C3181" t="s">
        <v>15731</v>
      </c>
      <c r="D3181" t="s">
        <v>13</v>
      </c>
      <c r="E3181" t="s">
        <v>15732</v>
      </c>
    </row>
    <row r="3182" spans="1:5">
      <c r="A3182" t="s">
        <v>15733</v>
      </c>
      <c r="B3182" t="s">
        <v>15734</v>
      </c>
      <c r="C3182" t="s">
        <v>15735</v>
      </c>
      <c r="D3182" t="s">
        <v>15736</v>
      </c>
      <c r="E3182" t="s">
        <v>15737</v>
      </c>
    </row>
    <row r="3183" spans="1:5">
      <c r="A3183" t="s">
        <v>15738</v>
      </c>
      <c r="B3183" t="s">
        <v>15739</v>
      </c>
      <c r="C3183" t="s">
        <v>15740</v>
      </c>
      <c r="D3183" t="s">
        <v>15741</v>
      </c>
      <c r="E3183" t="s">
        <v>15742</v>
      </c>
    </row>
    <row r="3184" spans="1:5">
      <c r="A3184" t="s">
        <v>15743</v>
      </c>
      <c r="B3184" t="s">
        <v>15744</v>
      </c>
      <c r="C3184" t="s">
        <v>15745</v>
      </c>
      <c r="D3184" t="s">
        <v>15746</v>
      </c>
      <c r="E3184" t="s">
        <v>15747</v>
      </c>
    </row>
    <row r="3185" spans="1:5">
      <c r="A3185" t="s">
        <v>15748</v>
      </c>
      <c r="B3185" t="s">
        <v>15749</v>
      </c>
      <c r="C3185" t="s">
        <v>15750</v>
      </c>
      <c r="D3185" t="s">
        <v>13</v>
      </c>
      <c r="E3185" t="s">
        <v>15751</v>
      </c>
    </row>
    <row r="3186" spans="1:5">
      <c r="A3186" t="s">
        <v>15752</v>
      </c>
      <c r="B3186" t="s">
        <v>15753</v>
      </c>
      <c r="C3186" t="s">
        <v>15754</v>
      </c>
      <c r="D3186" t="s">
        <v>15755</v>
      </c>
      <c r="E3186" t="s">
        <v>15756</v>
      </c>
    </row>
    <row r="3187" spans="1:5">
      <c r="A3187" t="s">
        <v>15757</v>
      </c>
      <c r="B3187" t="s">
        <v>15758</v>
      </c>
      <c r="C3187" t="s">
        <v>15759</v>
      </c>
      <c r="D3187" t="s">
        <v>15760</v>
      </c>
      <c r="E3187" t="s">
        <v>15761</v>
      </c>
    </row>
    <row r="3188" spans="1:5">
      <c r="A3188" t="s">
        <v>15762</v>
      </c>
      <c r="B3188" t="s">
        <v>15763</v>
      </c>
      <c r="C3188" t="s">
        <v>15764</v>
      </c>
      <c r="D3188" t="s">
        <v>15765</v>
      </c>
      <c r="E3188" t="s">
        <v>15766</v>
      </c>
    </row>
    <row r="3189" spans="1:5">
      <c r="A3189" t="s">
        <v>15767</v>
      </c>
      <c r="B3189" t="s">
        <v>15768</v>
      </c>
      <c r="C3189" t="s">
        <v>15769</v>
      </c>
      <c r="D3189" t="s">
        <v>15770</v>
      </c>
      <c r="E3189" t="s">
        <v>15771</v>
      </c>
    </row>
    <row r="3190" spans="1:5">
      <c r="A3190" t="s">
        <v>15772</v>
      </c>
      <c r="B3190" t="s">
        <v>15773</v>
      </c>
      <c r="C3190" t="s">
        <v>15774</v>
      </c>
      <c r="D3190" t="s">
        <v>15775</v>
      </c>
      <c r="E3190" t="s">
        <v>15776</v>
      </c>
    </row>
    <row r="3191" spans="1:5">
      <c r="A3191" t="s">
        <v>15777</v>
      </c>
      <c r="B3191" t="s">
        <v>15778</v>
      </c>
      <c r="C3191" t="s">
        <v>15779</v>
      </c>
      <c r="D3191" t="s">
        <v>15780</v>
      </c>
      <c r="E3191" t="s">
        <v>15781</v>
      </c>
    </row>
    <row r="3192" spans="1:5">
      <c r="A3192" t="s">
        <v>15782</v>
      </c>
      <c r="B3192" t="s">
        <v>15783</v>
      </c>
      <c r="C3192" t="s">
        <v>15784</v>
      </c>
      <c r="D3192" t="s">
        <v>15785</v>
      </c>
      <c r="E3192" t="s">
        <v>15786</v>
      </c>
    </row>
    <row r="3193" spans="1:5">
      <c r="A3193" t="s">
        <v>15787</v>
      </c>
      <c r="B3193" t="s">
        <v>15788</v>
      </c>
      <c r="C3193" t="s">
        <v>15789</v>
      </c>
      <c r="D3193" t="s">
        <v>15790</v>
      </c>
      <c r="E3193" t="s">
        <v>15791</v>
      </c>
    </row>
    <row r="3194" spans="1:5">
      <c r="A3194" t="s">
        <v>15792</v>
      </c>
      <c r="B3194" t="s">
        <v>15793</v>
      </c>
      <c r="C3194" t="s">
        <v>15794</v>
      </c>
      <c r="D3194" t="s">
        <v>15795</v>
      </c>
      <c r="E3194" t="s">
        <v>15796</v>
      </c>
    </row>
    <row r="3195" spans="1:5">
      <c r="A3195" t="s">
        <v>15797</v>
      </c>
      <c r="B3195" t="s">
        <v>15798</v>
      </c>
      <c r="C3195" t="s">
        <v>15799</v>
      </c>
      <c r="D3195" t="s">
        <v>15800</v>
      </c>
      <c r="E3195" t="s">
        <v>15801</v>
      </c>
    </row>
    <row r="3196" spans="1:5">
      <c r="A3196" t="s">
        <v>15802</v>
      </c>
      <c r="B3196" t="s">
        <v>15803</v>
      </c>
      <c r="C3196" t="s">
        <v>15804</v>
      </c>
      <c r="D3196" t="s">
        <v>15805</v>
      </c>
      <c r="E3196" t="s">
        <v>15806</v>
      </c>
    </row>
    <row r="3197" spans="1:5">
      <c r="A3197" t="s">
        <v>15807</v>
      </c>
      <c r="B3197" t="s">
        <v>15808</v>
      </c>
      <c r="C3197" t="s">
        <v>15809</v>
      </c>
      <c r="D3197" t="s">
        <v>15810</v>
      </c>
      <c r="E3197" t="s">
        <v>15811</v>
      </c>
    </row>
    <row r="3198" spans="1:5">
      <c r="A3198" t="s">
        <v>15812</v>
      </c>
      <c r="B3198" t="s">
        <v>15813</v>
      </c>
      <c r="C3198" t="s">
        <v>15814</v>
      </c>
      <c r="D3198" t="s">
        <v>13</v>
      </c>
      <c r="E3198" t="s">
        <v>15815</v>
      </c>
    </row>
    <row r="3199" spans="1:5">
      <c r="A3199" t="s">
        <v>15816</v>
      </c>
      <c r="B3199" t="s">
        <v>15817</v>
      </c>
      <c r="C3199" t="s">
        <v>15818</v>
      </c>
      <c r="D3199" t="s">
        <v>15819</v>
      </c>
      <c r="E3199" t="s">
        <v>15820</v>
      </c>
    </row>
    <row r="3200" spans="1:5">
      <c r="A3200" t="s">
        <v>15821</v>
      </c>
      <c r="B3200" t="s">
        <v>15822</v>
      </c>
      <c r="C3200" t="s">
        <v>15823</v>
      </c>
      <c r="D3200" t="s">
        <v>15824</v>
      </c>
      <c r="E3200" t="s">
        <v>15825</v>
      </c>
    </row>
    <row r="3201" spans="1:5">
      <c r="A3201" t="s">
        <v>15826</v>
      </c>
      <c r="B3201" t="s">
        <v>15827</v>
      </c>
      <c r="C3201" t="s">
        <v>15828</v>
      </c>
      <c r="D3201" t="s">
        <v>15829</v>
      </c>
      <c r="E3201" t="s">
        <v>15830</v>
      </c>
    </row>
    <row r="3202" spans="1:5">
      <c r="A3202" t="s">
        <v>15831</v>
      </c>
      <c r="B3202" t="s">
        <v>15832</v>
      </c>
      <c r="C3202" t="s">
        <v>15833</v>
      </c>
      <c r="D3202" t="s">
        <v>15834</v>
      </c>
      <c r="E3202" t="s">
        <v>15835</v>
      </c>
    </row>
    <row r="3203" spans="1:5">
      <c r="A3203" t="s">
        <v>15836</v>
      </c>
      <c r="B3203" t="s">
        <v>15837</v>
      </c>
      <c r="C3203" t="s">
        <v>15838</v>
      </c>
      <c r="D3203" t="s">
        <v>15839</v>
      </c>
      <c r="E3203" t="s">
        <v>15840</v>
      </c>
    </row>
    <row r="3204" spans="1:5">
      <c r="A3204" t="s">
        <v>15841</v>
      </c>
      <c r="B3204" t="s">
        <v>15842</v>
      </c>
      <c r="C3204" t="s">
        <v>15843</v>
      </c>
      <c r="D3204" t="s">
        <v>15844</v>
      </c>
      <c r="E3204" t="s">
        <v>15845</v>
      </c>
    </row>
    <row r="3205" spans="1:5">
      <c r="A3205" t="s">
        <v>15846</v>
      </c>
      <c r="B3205" t="s">
        <v>15847</v>
      </c>
      <c r="C3205" t="s">
        <v>15848</v>
      </c>
      <c r="D3205" t="s">
        <v>15849</v>
      </c>
      <c r="E3205" t="s">
        <v>15850</v>
      </c>
    </row>
    <row r="3206" spans="1:5">
      <c r="A3206" t="s">
        <v>15851</v>
      </c>
      <c r="B3206" t="s">
        <v>15852</v>
      </c>
      <c r="C3206" t="s">
        <v>15853</v>
      </c>
      <c r="D3206" t="s">
        <v>15854</v>
      </c>
      <c r="E3206" t="s">
        <v>15855</v>
      </c>
    </row>
    <row r="3207" spans="1:5">
      <c r="A3207" t="s">
        <v>15856</v>
      </c>
      <c r="B3207" t="s">
        <v>15857</v>
      </c>
      <c r="C3207" t="s">
        <v>15858</v>
      </c>
      <c r="D3207" t="s">
        <v>15859</v>
      </c>
      <c r="E3207" t="s">
        <v>15860</v>
      </c>
    </row>
    <row r="3208" spans="1:5">
      <c r="A3208" t="s">
        <v>15861</v>
      </c>
      <c r="B3208" t="s">
        <v>15862</v>
      </c>
      <c r="C3208" t="s">
        <v>15863</v>
      </c>
      <c r="D3208" t="s">
        <v>15864</v>
      </c>
      <c r="E3208" t="s">
        <v>15865</v>
      </c>
    </row>
    <row r="3209" spans="1:5">
      <c r="A3209" t="s">
        <v>15866</v>
      </c>
      <c r="B3209" t="s">
        <v>15867</v>
      </c>
      <c r="C3209" t="s">
        <v>15868</v>
      </c>
      <c r="D3209" t="s">
        <v>15869</v>
      </c>
      <c r="E3209" t="s">
        <v>15870</v>
      </c>
    </row>
    <row r="3210" spans="1:5">
      <c r="A3210" t="s">
        <v>15871</v>
      </c>
      <c r="B3210" t="s">
        <v>15872</v>
      </c>
      <c r="C3210" t="s">
        <v>15873</v>
      </c>
      <c r="D3210" t="s">
        <v>15874</v>
      </c>
      <c r="E3210" t="s">
        <v>15875</v>
      </c>
    </row>
    <row r="3211" spans="1:5">
      <c r="A3211" t="s">
        <v>15876</v>
      </c>
      <c r="B3211" t="s">
        <v>15877</v>
      </c>
      <c r="C3211" t="s">
        <v>15878</v>
      </c>
      <c r="D3211" t="s">
        <v>15879</v>
      </c>
      <c r="E3211" t="s">
        <v>15880</v>
      </c>
    </row>
    <row r="3212" spans="1:5">
      <c r="A3212" t="s">
        <v>15881</v>
      </c>
      <c r="B3212" t="s">
        <v>15882</v>
      </c>
      <c r="C3212" t="s">
        <v>15883</v>
      </c>
      <c r="D3212" t="s">
        <v>15884</v>
      </c>
      <c r="E3212" t="s">
        <v>15885</v>
      </c>
    </row>
    <row r="3213" spans="1:5">
      <c r="A3213" t="s">
        <v>15886</v>
      </c>
      <c r="B3213" t="s">
        <v>15887</v>
      </c>
      <c r="C3213" t="s">
        <v>15888</v>
      </c>
      <c r="D3213" t="s">
        <v>15889</v>
      </c>
      <c r="E3213" t="s">
        <v>15890</v>
      </c>
    </row>
    <row r="3214" spans="1:5">
      <c r="A3214" t="s">
        <v>15891</v>
      </c>
      <c r="B3214" t="s">
        <v>15892</v>
      </c>
      <c r="C3214" t="s">
        <v>15893</v>
      </c>
      <c r="D3214" t="s">
        <v>15894</v>
      </c>
      <c r="E3214" t="s">
        <v>15895</v>
      </c>
    </row>
    <row r="3215" spans="1:5">
      <c r="A3215" t="s">
        <v>15896</v>
      </c>
      <c r="B3215" t="s">
        <v>15897</v>
      </c>
      <c r="C3215" t="s">
        <v>15898</v>
      </c>
      <c r="D3215" t="s">
        <v>15899</v>
      </c>
      <c r="E3215" t="s">
        <v>15900</v>
      </c>
    </row>
    <row r="3216" spans="1:5">
      <c r="A3216" t="s">
        <v>15901</v>
      </c>
      <c r="B3216" t="s">
        <v>15902</v>
      </c>
      <c r="C3216" t="s">
        <v>15903</v>
      </c>
      <c r="D3216" t="s">
        <v>15904</v>
      </c>
      <c r="E3216" t="s">
        <v>15905</v>
      </c>
    </row>
    <row r="3217" spans="1:5">
      <c r="A3217" t="s">
        <v>15906</v>
      </c>
      <c r="B3217" t="s">
        <v>15907</v>
      </c>
      <c r="C3217" t="s">
        <v>15908</v>
      </c>
      <c r="D3217" t="s">
        <v>15909</v>
      </c>
      <c r="E3217" t="s">
        <v>15910</v>
      </c>
    </row>
    <row r="3218" spans="1:5">
      <c r="A3218" t="s">
        <v>15911</v>
      </c>
      <c r="B3218" t="s">
        <v>15912</v>
      </c>
      <c r="C3218" t="s">
        <v>15913</v>
      </c>
      <c r="D3218" t="s">
        <v>15914</v>
      </c>
      <c r="E3218" t="s">
        <v>15915</v>
      </c>
    </row>
    <row r="3219" spans="1:5">
      <c r="A3219" t="s">
        <v>15916</v>
      </c>
      <c r="B3219" t="s">
        <v>15917</v>
      </c>
      <c r="C3219" t="s">
        <v>15918</v>
      </c>
      <c r="D3219" t="s">
        <v>15919</v>
      </c>
      <c r="E3219" t="s">
        <v>15920</v>
      </c>
    </row>
    <row r="3220" spans="1:5">
      <c r="A3220" t="s">
        <v>15921</v>
      </c>
      <c r="B3220" t="s">
        <v>15922</v>
      </c>
      <c r="C3220" t="s">
        <v>15923</v>
      </c>
      <c r="D3220" t="s">
        <v>15924</v>
      </c>
      <c r="E3220" t="s">
        <v>15925</v>
      </c>
    </row>
    <row r="3221" spans="1:5">
      <c r="A3221" t="s">
        <v>15926</v>
      </c>
      <c r="B3221" t="s">
        <v>15927</v>
      </c>
      <c r="C3221" t="s">
        <v>15928</v>
      </c>
      <c r="D3221" t="s">
        <v>15929</v>
      </c>
      <c r="E3221" t="s">
        <v>15930</v>
      </c>
    </row>
    <row r="3222" spans="1:5">
      <c r="A3222" t="s">
        <v>15931</v>
      </c>
      <c r="B3222" t="s">
        <v>15932</v>
      </c>
      <c r="C3222" t="s">
        <v>15933</v>
      </c>
      <c r="D3222" t="s">
        <v>15934</v>
      </c>
      <c r="E3222" t="s">
        <v>15935</v>
      </c>
    </row>
    <row r="3223" spans="1:5">
      <c r="A3223" t="s">
        <v>15936</v>
      </c>
      <c r="B3223" t="s">
        <v>15937</v>
      </c>
      <c r="C3223" t="s">
        <v>15938</v>
      </c>
      <c r="D3223" t="s">
        <v>15939</v>
      </c>
      <c r="E3223" t="s">
        <v>15940</v>
      </c>
    </row>
    <row r="3224" spans="1:5">
      <c r="A3224" t="s">
        <v>15941</v>
      </c>
      <c r="B3224" t="s">
        <v>15942</v>
      </c>
      <c r="C3224" t="s">
        <v>15943</v>
      </c>
      <c r="D3224" t="s">
        <v>15944</v>
      </c>
      <c r="E3224" t="s">
        <v>15945</v>
      </c>
    </row>
    <row r="3225" spans="1:5">
      <c r="A3225" t="s">
        <v>15946</v>
      </c>
      <c r="B3225" t="s">
        <v>15947</v>
      </c>
      <c r="C3225" t="s">
        <v>15948</v>
      </c>
      <c r="D3225" t="s">
        <v>15949</v>
      </c>
      <c r="E3225" t="s">
        <v>15950</v>
      </c>
    </row>
  </sheetData>
  <sortState ref="A1:D6221">
    <sortCondition ref="A1"/>
  </sortState>
  <conditionalFormatting sqref="F$1:XFD$1048576 A1:E3225 A5231:E1048576 E4423:E5230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2023-11-13T08:05:00Z</dcterms:created>
  <dcterms:modified xsi:type="dcterms:W3CDTF">2023-11-13T11:57:58Z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