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36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<sst xmlns="http://schemas.openxmlformats.org/spreadsheetml/2006/main" count="3734" uniqueCount="3677">
  <si>
    <t>Inside Health Nutrition</t>
  </si>
  <si>
    <t>Shop 1053/1 Molly Morgan Dr, East Maitland</t>
  </si>
  <si>
    <t>https://insidehealthnutrition.com.au/</t>
  </si>
  <si>
    <t>(02) 4015 7400</t>
  </si>
  <si>
    <t>admin@insidehealthnutrition.com.au</t>
  </si>
  <si>
    <t>Wallsend Health Hub</t>
  </si>
  <si>
    <t>1/73/75 Cowper St, Wallsend</t>
  </si>
  <si>
    <t>https://www.wallsendhealthhub.com.au/</t>
  </si>
  <si>
    <t>(02) 4023 2797</t>
  </si>
  <si>
    <t>reception@wallsendhealthhub.com.au</t>
  </si>
  <si>
    <t>Aim High Therapy Services</t>
  </si>
  <si>
    <t>D2/7 Poynton Pl, Thornton</t>
  </si>
  <si>
    <t>https://aimhightherapy.com.au/</t>
  </si>
  <si>
    <t>(02) 4048 0197</t>
  </si>
  <si>
    <t>admin@aimhightherapy.com.au</t>
  </si>
  <si>
    <t>Arubah Health Dietitians</t>
  </si>
  <si>
    <t>63 Denison St, Hamilton East</t>
  </si>
  <si>
    <t>https://www.arubahhealth.com.au/</t>
  </si>
  <si>
    <t>(02) 4081 1828</t>
  </si>
  <si>
    <t>admin@arubahhealth.com.au</t>
  </si>
  <si>
    <t>Alison Campbell</t>
  </si>
  <si>
    <t>Suite 4/26 Lookout Rd, New Lambton Heights</t>
  </si>
  <si>
    <t>http://www.quoramedical.com.au/</t>
  </si>
  <si>
    <t>(02) 4081 4856</t>
  </si>
  <si>
    <t>Gentle Nutrition</t>
  </si>
  <si>
    <t>17 Railway Parade, Kiama</t>
  </si>
  <si>
    <t>http://www.gentlenutrition.com.au/</t>
  </si>
  <si>
    <t>(02) 4203 7115</t>
  </si>
  <si>
    <t>brigid@gentlenutrition.com.au</t>
  </si>
  <si>
    <t>Complete Care Consultancy Centre P/L</t>
  </si>
  <si>
    <t>5 Phillips Ave, West Wollongong</t>
  </si>
  <si>
    <t>https://www.localsearch.com.au/profile/complete-care-consultancy-centre/coniston-nsw/zhPi?utm_source=google&amp;utm_medium=organic&amp;utm_campaign=gmb-website-button</t>
  </si>
  <si>
    <t>(02) 4228 7769</t>
  </si>
  <si>
    <t>chris.ritchie@localsearch.com.au</t>
  </si>
  <si>
    <t>Well Empowered Nutrition</t>
  </si>
  <si>
    <t>Suite 4/70 Market St, Wollongong</t>
  </si>
  <si>
    <t>http://www.wellempowerednutrition.com/</t>
  </si>
  <si>
    <t>(02) 4244 5959</t>
  </si>
  <si>
    <t>admin@wellempowerednutrition.com</t>
  </si>
  <si>
    <t>EatSense by ORS - Dietitian - Central Coast Clinic</t>
  </si>
  <si>
    <t>Shop 20/30 Karalta Rd, Erina</t>
  </si>
  <si>
    <t>http://www.eatsense.com.au/</t>
  </si>
  <si>
    <t>(02) 4311 3623</t>
  </si>
  <si>
    <t>hello@eatsense.com.au</t>
  </si>
  <si>
    <t>Optimum Health Solutions - Batemans Bay</t>
  </si>
  <si>
    <t>3/34C Orient St, Batemans Bay</t>
  </si>
  <si>
    <t>https://opt.net.au/batemans-bay/</t>
  </si>
  <si>
    <t>(02) 4408 6270</t>
  </si>
  <si>
    <t>goulburn@opt.net.au</t>
  </si>
  <si>
    <t>White Sands Dietetics</t>
  </si>
  <si>
    <t>66 Plunkett St, Nowra</t>
  </si>
  <si>
    <t>http://www.whitesandsdietetics.com.au/</t>
  </si>
  <si>
    <t>(02) 4422 1421</t>
  </si>
  <si>
    <t>clair@whitesandsdietetics.com.au</t>
  </si>
  <si>
    <t>Moruya Chiro and Wellness</t>
  </si>
  <si>
    <t>1/24 Ford St, Moruya</t>
  </si>
  <si>
    <t>http://moruyachiro.com/</t>
  </si>
  <si>
    <t>(02) 4474 0799</t>
  </si>
  <si>
    <t>moruyachiro@gmail.com</t>
  </si>
  <si>
    <t>Informed Health</t>
  </si>
  <si>
    <t>508 Bells Line of Rd, Kurmond</t>
  </si>
  <si>
    <t>https://informedhealth.com.au/</t>
  </si>
  <si>
    <t>(02) 4573 2415</t>
  </si>
  <si>
    <t>info@informedhealth.com.au</t>
  </si>
  <si>
    <t>Tania Hillman Nutrition &amp; Dietetics</t>
  </si>
  <si>
    <t>82 Queen St, Campbelltown</t>
  </si>
  <si>
    <t>http://taniahillman.com.au/</t>
  </si>
  <si>
    <t>(02) 4625 7766</t>
  </si>
  <si>
    <t>enquiries@taniahillman.com.au</t>
  </si>
  <si>
    <t>Thrive Nutrition &amp; Dietetics</t>
  </si>
  <si>
    <t>16 Ferguson Rd, Springwood</t>
  </si>
  <si>
    <t>http://thrivend.com.au/</t>
  </si>
  <si>
    <t>(02) 4751 1233</t>
  </si>
  <si>
    <t>info@thrivend.com.au</t>
  </si>
  <si>
    <t>Love Thy Food Nutritionist</t>
  </si>
  <si>
    <t>138 Macquarie Rd, Springwood</t>
  </si>
  <si>
    <t>http://lovethyfoodnutritionist.com/</t>
  </si>
  <si>
    <t>(02) 4751 6772</t>
  </si>
  <si>
    <t>kelly@lovethyfoodnutritionist.com</t>
  </si>
  <si>
    <t>Go Vita Springwood</t>
  </si>
  <si>
    <t>https://www.govitaspringwood.com.au/</t>
  </si>
  <si>
    <t>info@govitaspringwood.com.au</t>
  </si>
  <si>
    <t>Olivia McFadyen</t>
  </si>
  <si>
    <t>Caring Hands 4, 2/4 Boolwey St, Bowral</t>
  </si>
  <si>
    <t>http://www.oliviamcfadyen.com/</t>
  </si>
  <si>
    <t>(02) 4861 7718</t>
  </si>
  <si>
    <t>hello@oliviamcfadyen.com</t>
  </si>
  <si>
    <t>VITUS</t>
  </si>
  <si>
    <t>42 Bowral St, Bowral</t>
  </si>
  <si>
    <t>http://vitusonelife.com/</t>
  </si>
  <si>
    <t>(02) 4862 9999</t>
  </si>
  <si>
    <t>johnsmith@vitusonelife.com</t>
  </si>
  <si>
    <t>Optimum Intake Dietitians</t>
  </si>
  <si>
    <t>Ishana Wellbeing Centre 1, 13 Arnott St, Edgeworth</t>
  </si>
  <si>
    <t>http://www.optimumintake.com.au/</t>
  </si>
  <si>
    <t>(02) 4908 1213</t>
  </si>
  <si>
    <t>admin@optimumintake.com.au</t>
  </si>
  <si>
    <t>The Nourishing Approach Dietitians | Cheryl Lum &amp; Laura Turner</t>
  </si>
  <si>
    <t>260 Soldiers Point Rd, Salamander Bay</t>
  </si>
  <si>
    <t>http://www.cheryllumdietitian.com.au/</t>
  </si>
  <si>
    <t>(02) 4919 1171</t>
  </si>
  <si>
    <t>nourishingapproach@gmail.com</t>
  </si>
  <si>
    <t>ATUNE Dietitian &amp; Nutritionist</t>
  </si>
  <si>
    <t>452 Pacific Hwy, Belmont</t>
  </si>
  <si>
    <t>http://www.atune.com.au/</t>
  </si>
  <si>
    <t>(02) 4945 4245</t>
  </si>
  <si>
    <t>lyn.anniwell@atune.com.au</t>
  </si>
  <si>
    <t>Feast For Health</t>
  </si>
  <si>
    <t>387 Lake Rd, Glendale</t>
  </si>
  <si>
    <t>http://www.feastforhealth.com.au/</t>
  </si>
  <si>
    <t>(02) 4954 3777</t>
  </si>
  <si>
    <t>lori@feastforhealth.com.au</t>
  </si>
  <si>
    <t>Jessica Cara Nutritionist</t>
  </si>
  <si>
    <t>3/5 Town Centre Cct, Salamander Bay</t>
  </si>
  <si>
    <t>https://www.baysidechirocollective.com.au/meet-jess-nutritionist/</t>
  </si>
  <si>
    <t>(02) 4984 6897</t>
  </si>
  <si>
    <t>info@baysidechirocollective.com.au</t>
  </si>
  <si>
    <t>Fisher Allied Health</t>
  </si>
  <si>
    <t>Unit 7/1 Fisher Square, Fisher</t>
  </si>
  <si>
    <t>http://www.fisheralliedhealth.com.au/</t>
  </si>
  <si>
    <t>(02) 5135 9999</t>
  </si>
  <si>
    <t>info@fisheralliedhealth.com.au</t>
  </si>
  <si>
    <t>Carter Nutrition</t>
  </si>
  <si>
    <t>230 Marius St, Tamworth</t>
  </si>
  <si>
    <t>https://carter-nutrition.com/</t>
  </si>
  <si>
    <t>(02) 5713 5585</t>
  </si>
  <si>
    <t>carter.nutrition@outlook.com</t>
  </si>
  <si>
    <t>Jayne Sharpham Naturopathics</t>
  </si>
  <si>
    <t>http://www.tamworthnaturopathy.com.au/</t>
  </si>
  <si>
    <t>admin@tamworthnaturopathy.com.au</t>
  </si>
  <si>
    <t>Maegan Wilson - Dietitian</t>
  </si>
  <si>
    <t>469 Olive St, Albury</t>
  </si>
  <si>
    <t>https://ihealthgroup.com.au/</t>
  </si>
  <si>
    <t>(02) 6014 3444</t>
  </si>
  <si>
    <t>hq@ihealthgroup.com.au</t>
  </si>
  <si>
    <t>Supershape Trim And Tone Centre</t>
  </si>
  <si>
    <t>519 Dean St, Albury</t>
  </si>
  <si>
    <t>https://supershapegym.com.au/</t>
  </si>
  <si>
    <t>(02) 6021 6544</t>
  </si>
  <si>
    <t>info@supershape.com.au</t>
  </si>
  <si>
    <t>Nutrition Warehouse Wodonga</t>
  </si>
  <si>
    <t>Unit 3/285-287 Victoria Cross Parade, Wodonga</t>
  </si>
  <si>
    <t>https://www.nutritionwarehouse.com.au/</t>
  </si>
  <si>
    <t>(02) 6024 3902</t>
  </si>
  <si>
    <t>jason@nutritionwarehouse.com.au</t>
  </si>
  <si>
    <t>Happy Apple Nutrition</t>
  </si>
  <si>
    <t>Suite 3A, First Floor, 429 Swift St, Albury</t>
  </si>
  <si>
    <t>https://www.happyapplenutrition.com.au/</t>
  </si>
  <si>
    <t>(02) 6026 2072</t>
  </si>
  <si>
    <t>info@happyapplenutrition.com.au</t>
  </si>
  <si>
    <t>hc health hub</t>
  </si>
  <si>
    <t>237 Honour Ave, Corowa</t>
  </si>
  <si>
    <t>http://hchealthhub.com.au/</t>
  </si>
  <si>
    <t>(02) 6033 5533</t>
  </si>
  <si>
    <t>admin@hchealthhub.com.au</t>
  </si>
  <si>
    <t>Live Better Nutrition at Ainslie Family Practice</t>
  </si>
  <si>
    <t>21 Edgar St, Ainslie</t>
  </si>
  <si>
    <t>https://livebetternutrition.com.au/</t>
  </si>
  <si>
    <t>(02) 6129 0400</t>
  </si>
  <si>
    <t>enquiries@livebetternutrition.com.au</t>
  </si>
  <si>
    <t>Canberra Allied Health</t>
  </si>
  <si>
    <t>68 Bandjalong Cres, Aranda</t>
  </si>
  <si>
    <t>http://www.canberraalliedhealth.com/</t>
  </si>
  <si>
    <t>(02) 6145 2326</t>
  </si>
  <si>
    <t>emily@canberraalliedhealth.com</t>
  </si>
  <si>
    <t>Nutrisense</t>
  </si>
  <si>
    <t>16 Brierly St, Weston</t>
  </si>
  <si>
    <t>http://www.nutrisense.com.au/</t>
  </si>
  <si>
    <t>(02) 6145 2458</t>
  </si>
  <si>
    <t>info@nutrisense.com.au</t>
  </si>
  <si>
    <t>ACT Nutrition Support Service</t>
  </si>
  <si>
    <t>5/70 Maclaurin Cres, Chifley</t>
  </si>
  <si>
    <t>https://actnss.org/</t>
  </si>
  <si>
    <t>(02) 6162 2583</t>
  </si>
  <si>
    <t>info@actnss.org</t>
  </si>
  <si>
    <t>The Healthy Eating Clinic</t>
  </si>
  <si>
    <t>Level 3/50 Launceston St, Phillip</t>
  </si>
  <si>
    <t>https://healthyeatingclinic.com.au/</t>
  </si>
  <si>
    <t>(02) 6174 4663</t>
  </si>
  <si>
    <t>hello@healthyeatingclinic.com.au</t>
  </si>
  <si>
    <t>Kate Freeman - Nutritionist</t>
  </si>
  <si>
    <t>50 Launceston St, Phillip</t>
  </si>
  <si>
    <t>http://healthyeatinghub.com.au/</t>
  </si>
  <si>
    <t>melissa.yip@healthyeatinghub.com.au</t>
  </si>
  <si>
    <t>Dietitians Australia</t>
  </si>
  <si>
    <t>1 Bowes Pl, Phillip</t>
  </si>
  <si>
    <t>https://dietitiansaustralia.org.au/</t>
  </si>
  <si>
    <t>(02) 6189 1200</t>
  </si>
  <si>
    <t>awards@dietitiansaustralia.org.au</t>
  </si>
  <si>
    <t>Eat 'n' Grow - Accredited Practicing Dietitian</t>
  </si>
  <si>
    <t>Unit 2, Gadal Chambers, 2/48 Corinna St, Canberra</t>
  </si>
  <si>
    <t>http://eatngrow.com/</t>
  </si>
  <si>
    <t>(02) 6281 5494</t>
  </si>
  <si>
    <t>reception@eatngrow.com</t>
  </si>
  <si>
    <t>Diet Therapy Canberra</t>
  </si>
  <si>
    <t>1 Fisher Square, Fisher</t>
  </si>
  <si>
    <t>https://www.diettherapy.com.au/</t>
  </si>
  <si>
    <t>(02) 6282 9993</t>
  </si>
  <si>
    <t>mariame.iraki@diettherapy.com.au</t>
  </si>
  <si>
    <t>Capital Dietetics</t>
  </si>
  <si>
    <t>Suite 4/7-9 Morisset St, Queanbeyan</t>
  </si>
  <si>
    <t>https://www.capitaldietetics.com.au/</t>
  </si>
  <si>
    <t>(02) 6299 6990</t>
  </si>
  <si>
    <t>info@capitaldietetics.com.au</t>
  </si>
  <si>
    <t>Miriam Rose Natural Health</t>
  </si>
  <si>
    <t>Freeform Clinic, 232 William St, Bathurst</t>
  </si>
  <si>
    <t>https://www.miriamrosenaturalhealth.com.au/</t>
  </si>
  <si>
    <t>(02) 6331 3535</t>
  </si>
  <si>
    <t>miriamrosenaturalhealth@gmail.com</t>
  </si>
  <si>
    <t>Freeform Osteopathy</t>
  </si>
  <si>
    <t>232 William St, Bathurst</t>
  </si>
  <si>
    <t>http://freeformosteopathy.com.au/</t>
  </si>
  <si>
    <t>reception@freeformosteopathy.com.au</t>
  </si>
  <si>
    <t>Healthy Bites Nutrition</t>
  </si>
  <si>
    <t>177 Mort St, Lithgow</t>
  </si>
  <si>
    <t>http://healthybitesnutrition.com.au/</t>
  </si>
  <si>
    <t>(02) 6352 3131</t>
  </si>
  <si>
    <t>webmaster@healthybitesnutrition.com.au</t>
  </si>
  <si>
    <t>Helen Barnett Accredited Dietitian and Nutritionist Orange NSW</t>
  </si>
  <si>
    <t>14 Sale St, Orange</t>
  </si>
  <si>
    <t>http://helenbarnett.com.au/</t>
  </si>
  <si>
    <t>(02) 6360 3551</t>
  </si>
  <si>
    <t>helen@helenbarnett.com.au</t>
  </si>
  <si>
    <t>Alive Health</t>
  </si>
  <si>
    <t>95 Woodward St, Orange</t>
  </si>
  <si>
    <t>http://www.alivehealthorange.com.au/</t>
  </si>
  <si>
    <t>(02) 6362 7899</t>
  </si>
  <si>
    <t>info@alivehealthorange.com.au</t>
  </si>
  <si>
    <t>Mikaela Murphy Nutritionist</t>
  </si>
  <si>
    <t>36 Angus Ave, Kandos</t>
  </si>
  <si>
    <t>http://www.mikaelamurphynutritionist.com/</t>
  </si>
  <si>
    <t>(02) 6379 4356</t>
  </si>
  <si>
    <t>mikaelamurphynutritionist@outlook.com</t>
  </si>
  <si>
    <t>Soulitude Health - Physiotherapy Macksville</t>
  </si>
  <si>
    <t>Shop 2/12 Cooper St, Macksville</t>
  </si>
  <si>
    <t>http://www.soulitudehealth.com.au/</t>
  </si>
  <si>
    <t>(02) 6568 2185</t>
  </si>
  <si>
    <t>admin@soulitudehealth.com.au</t>
  </si>
  <si>
    <t>Alison Hoy Nutritionist Port Macquarie</t>
  </si>
  <si>
    <t>73 Lake Rd, Port Macquarie</t>
  </si>
  <si>
    <t>https://www.lakeroadchiro.com.au/nutritionist-port-macquarie/</t>
  </si>
  <si>
    <t>(02) 6583 1449</t>
  </si>
  <si>
    <t>admin@lakeroadchiro.com.au</t>
  </si>
  <si>
    <t>ASN Port Macquarie</t>
  </si>
  <si>
    <t>Shop 2/124 Horton St, Port Macquarie</t>
  </si>
  <si>
    <t>https://www.australiansportsnutrition.com.au/pages/asn-port-macquarie</t>
  </si>
  <si>
    <t>(02) 6583 4288</t>
  </si>
  <si>
    <t>sales@asn.com.au</t>
  </si>
  <si>
    <t>Enriched Health Care</t>
  </si>
  <si>
    <t>6/34 Belgrave St, Kempsey</t>
  </si>
  <si>
    <t>http://www.enrichedhealthcare.com.au/</t>
  </si>
  <si>
    <t>(02) 6583 6900</t>
  </si>
  <si>
    <t>rebecca.schmidt@enrichedhealthcare.com.au</t>
  </si>
  <si>
    <t>JK Healthcare (Jodie Kennett, Dietitian and Diabetes Educator)</t>
  </si>
  <si>
    <t>1 Begonia Pl, Port Macquarie</t>
  </si>
  <si>
    <t>http://www.jkhealthcare.com.au/</t>
  </si>
  <si>
    <t>(02) 6583 7717</t>
  </si>
  <si>
    <t>admin@jkhealthcare.com.au</t>
  </si>
  <si>
    <t>Healthier You</t>
  </si>
  <si>
    <t>59 Lake Rd, Port Macquarie</t>
  </si>
  <si>
    <t>http://www.healthieryou.net.au/</t>
  </si>
  <si>
    <t>(02) 6584 1880</t>
  </si>
  <si>
    <t>admin@healthieryou.net.au</t>
  </si>
  <si>
    <t>eluceo</t>
  </si>
  <si>
    <t>4/58 Beach St, Woolgoolga</t>
  </si>
  <si>
    <t>https://www.eluceo.com.au/</t>
  </si>
  <si>
    <t>(02) 6600 1350</t>
  </si>
  <si>
    <t>info@eluceo.com.au</t>
  </si>
  <si>
    <t>Vitality &amp; Wellness Centre</t>
  </si>
  <si>
    <t>100 Main St, Alstonville</t>
  </si>
  <si>
    <t>http://www.vitalityandwellness.com.au/</t>
  </si>
  <si>
    <t>(02) 6622 5194</t>
  </si>
  <si>
    <t>info@vitalityandwellness.com.au</t>
  </si>
  <si>
    <t>Get A Life Physio, Acupuncture &amp; Nutrition</t>
  </si>
  <si>
    <t>8 Warrick Pl, Lismore Heights</t>
  </si>
  <si>
    <t>https://www.getahealthylife.com.au/</t>
  </si>
  <si>
    <t>(02) 6625 2925</t>
  </si>
  <si>
    <t>verona@getalifephysioacup.com.au</t>
  </si>
  <si>
    <t>Goodness Me Nutrition</t>
  </si>
  <si>
    <t>87 Burnetts Rd, Nashua</t>
  </si>
  <si>
    <t>http://www.goodnessmenutrition.com.au/</t>
  </si>
  <si>
    <t>(02) 6629 1692</t>
  </si>
  <si>
    <t>goodnessmenutritionist@gmail.com</t>
  </si>
  <si>
    <t>Optimum Allied Health</t>
  </si>
  <si>
    <t>Shop 2/13 Treelands Dr, Yamba</t>
  </si>
  <si>
    <t>http://opthealth.com.au/locations/yamba/</t>
  </si>
  <si>
    <t>(02) 6646 9546</t>
  </si>
  <si>
    <t>request@opthealth.com.au</t>
  </si>
  <si>
    <t>HTC Wellness Studio</t>
  </si>
  <si>
    <t>35 Orlando Street, Jetty, Coffs Harbour</t>
  </si>
  <si>
    <t>https://www.harbourtherapyclinic.com.au/wellness-studio.html</t>
  </si>
  <si>
    <t>(02) 6652 1120</t>
  </si>
  <si>
    <t>director@harbourtherapyclinic.com.au</t>
  </si>
  <si>
    <t>Coffs Coast Nutrition</t>
  </si>
  <si>
    <t>95 Vera Dr, Coffs Harbour</t>
  </si>
  <si>
    <t>http://www.coffscoastnutrition.com.au/</t>
  </si>
  <si>
    <t>(02) 6652 7529</t>
  </si>
  <si>
    <t>reception@coffscoastnutrition.com.au</t>
  </si>
  <si>
    <t>Healthy Inspirations - Coffs Harbour</t>
  </si>
  <si>
    <t>600 Hogbin Dr, Toormina</t>
  </si>
  <si>
    <t>http://www.healthyinspirations.com.au/</t>
  </si>
  <si>
    <t>(02) 6658 6222</t>
  </si>
  <si>
    <t>yvonnebarber@healthyinspirations.com.au</t>
  </si>
  <si>
    <t>See Change Nutritional Medicine</t>
  </si>
  <si>
    <t>6 Hassett Dr, Pottsville</t>
  </si>
  <si>
    <t>http://seechangenutrition.com.au/</t>
  </si>
  <si>
    <t>(02) 6676 3085</t>
  </si>
  <si>
    <t>info@seechangenutrition.com.au</t>
  </si>
  <si>
    <t>HealthWISE</t>
  </si>
  <si>
    <t>34-36 Farrar Rd, Gunnedah</t>
  </si>
  <si>
    <t>http://healthwise.org.au/</t>
  </si>
  <si>
    <t>(02) 6742 3633</t>
  </si>
  <si>
    <t>info@healthwise.org.au</t>
  </si>
  <si>
    <t>Better Health South Tamworth</t>
  </si>
  <si>
    <t>Shopping Village, Shop 9/80 Robert St, South Tamworth</t>
  </si>
  <si>
    <t>https://www.betterhealth2340.com.au/</t>
  </si>
  <si>
    <t>(02) 6755 6755</t>
  </si>
  <si>
    <t>info@betterhealth2340.com.au</t>
  </si>
  <si>
    <t>Rural Fit</t>
  </si>
  <si>
    <t>28 Chandos St, Gunnedah</t>
  </si>
  <si>
    <t>http://ruralfit.com.au/</t>
  </si>
  <si>
    <t>(02) 6765 9866</t>
  </si>
  <si>
    <t>info@ruralfit.com.au</t>
  </si>
  <si>
    <t>Advanced Animal Nutrition</t>
  </si>
  <si>
    <t>Lot 7032 Wongajong Rd, Forbes</t>
  </si>
  <si>
    <t>http://www.advancedanimalnutrition.com.au/contact.php</t>
  </si>
  <si>
    <t>(02) 6851 1747</t>
  </si>
  <si>
    <t>info@advancedanimalnutrition.com.au</t>
  </si>
  <si>
    <t>Mass Nutrition</t>
  </si>
  <si>
    <t>35 Talbragar St, Dubbo</t>
  </si>
  <si>
    <t>http://www.massnutrition.com.au/</t>
  </si>
  <si>
    <t>(02) 6882 2272</t>
  </si>
  <si>
    <t>mackay@massnutrition.com.au</t>
  </si>
  <si>
    <t>Tiffanie Kendall - Prenatal &amp; Women's Health Dietitian, Yoga Instructor &amp; Hypnobirthing Practitioner</t>
  </si>
  <si>
    <t>Suite 2-3, Docker Medical 2, 10 Docker St, Wagga Wagga</t>
  </si>
  <si>
    <t>https://novahealthco.com.au/</t>
  </si>
  <si>
    <t>(02) 6921 2040</t>
  </si>
  <si>
    <t>admin@novahealthco.com.au</t>
  </si>
  <si>
    <t>JA HEALTH AND NUTRITION - JESSICA AMMENDOLIA</t>
  </si>
  <si>
    <t>1 Animoo Ave, Griffith</t>
  </si>
  <si>
    <t>http://griffithdietitian.com/</t>
  </si>
  <si>
    <t>(02) 6964 5888</t>
  </si>
  <si>
    <t>jessica@griffithdietitian.com</t>
  </si>
  <si>
    <t>Ellipse Health</t>
  </si>
  <si>
    <t>76 Showground Rd, Castle Hill</t>
  </si>
  <si>
    <t>http://www.ellipsehealth.com.au/</t>
  </si>
  <si>
    <t>(02) 8325 1725</t>
  </si>
  <si>
    <t>jessica@ellipsehealth.com.au</t>
  </si>
  <si>
    <t>Project Nutrition</t>
  </si>
  <si>
    <t>Suite 141/20/40 Meagher St, Chippendale</t>
  </si>
  <si>
    <t>http://www.projectnutrition.com.au/</t>
  </si>
  <si>
    <t>(02) 8985 9813</t>
  </si>
  <si>
    <t>reception@projectnutrition.com.au</t>
  </si>
  <si>
    <t>Wahroonga Dietitian</t>
  </si>
  <si>
    <t>6/2 Redleaf Ave, Wahroonga</t>
  </si>
  <si>
    <t>http://wahroongadietitian.com.au/</t>
  </si>
  <si>
    <t>(02) 9347 2404</t>
  </si>
  <si>
    <t>sue@wahroongadietitian.com.au</t>
  </si>
  <si>
    <t>NuActive Health</t>
  </si>
  <si>
    <t>2a Gymea Bay Rd, Gymea</t>
  </si>
  <si>
    <t>https://nuactivehealth.com.au/</t>
  </si>
  <si>
    <t>(02) 9525 0255</t>
  </si>
  <si>
    <t>cooking@nuactivehealth.com</t>
  </si>
  <si>
    <t>Sweet Spot Health</t>
  </si>
  <si>
    <t>Located out of PhysioCentral, Suite 8, Level 3/14-16 Central Rd, Miranda</t>
  </si>
  <si>
    <t>https://sweetspothealth.co/</t>
  </si>
  <si>
    <t>(02) 9542 7276</t>
  </si>
  <si>
    <t>hello@sweetspothealth.co</t>
  </si>
  <si>
    <t>Tune Up Health and Fitness</t>
  </si>
  <si>
    <t>1008 Old Princes Hwy, Engadine</t>
  </si>
  <si>
    <t>http://tuneuphealth.com.au/</t>
  </si>
  <si>
    <t>(02) 9548 3305</t>
  </si>
  <si>
    <t>tuneuphealth@gmail.com</t>
  </si>
  <si>
    <t>GIANT NUTRIENTS</t>
  </si>
  <si>
    <t>Unit 12/252 New Line Rd, Dural</t>
  </si>
  <si>
    <t>http://giantnutrients.com.au/</t>
  </si>
  <si>
    <t>(02) 9651 2930</t>
  </si>
  <si>
    <t>info@globalgardens.co</t>
  </si>
  <si>
    <t>Hills Nutrition and Dietetics</t>
  </si>
  <si>
    <t>920B Old Northern Rd, Glenorie</t>
  </si>
  <si>
    <t>https://www.hillsnutritiondietetics.com.au/</t>
  </si>
  <si>
    <t>(02) 9652 2600</t>
  </si>
  <si>
    <t>kellie@hillsnutritiondietetics.com.au</t>
  </si>
  <si>
    <t>Metabolic Clinic</t>
  </si>
  <si>
    <t>7 Keesing St, Edensor Park</t>
  </si>
  <si>
    <t>http://www.metabolicclinicaustralia.com/</t>
  </si>
  <si>
    <t>(02) 9727 0995</t>
  </si>
  <si>
    <t>info@metabolicclinicaustralia.com</t>
  </si>
  <si>
    <t>Complete Dietetics</t>
  </si>
  <si>
    <t>115 McKillop St, Geelong</t>
  </si>
  <si>
    <t>https://www.completedietetics.com.au/</t>
  </si>
  <si>
    <t>(03) 4219 2199</t>
  </si>
  <si>
    <t>emma@completedietetics.com</t>
  </si>
  <si>
    <t>Health Promotion</t>
  </si>
  <si>
    <t>125 Campbell St, Swan Hill</t>
  </si>
  <si>
    <t>https://www.shdh.org.au/our-services/health-promotion/</t>
  </si>
  <si>
    <t>(03) 5033 9337</t>
  </si>
  <si>
    <t>drullo@shdh.org.au</t>
  </si>
  <si>
    <t>Simone Godde</t>
  </si>
  <si>
    <t>73 Pearson St, Sale</t>
  </si>
  <si>
    <t>http://salemedical.com.au/</t>
  </si>
  <si>
    <t>(03) 5144 5766</t>
  </si>
  <si>
    <t>info@salemedical.com.au</t>
  </si>
  <si>
    <t>Tracs Health And Fitness</t>
  </si>
  <si>
    <t>71 Argyle St, Traralgon</t>
  </si>
  <si>
    <t>https://tracsfitness.com.au/</t>
  </si>
  <si>
    <t>(03) 5176 6665</t>
  </si>
  <si>
    <t>info@tracshealthandfitness.com.au</t>
  </si>
  <si>
    <t>Nutrition Prescription</t>
  </si>
  <si>
    <t>264 Shannon Ave, Geelong West</t>
  </si>
  <si>
    <t>https://nutritionprescription.com.au/</t>
  </si>
  <si>
    <t>(03) 5223 9900</t>
  </si>
  <si>
    <t>info@nutritionprescription.com.au</t>
  </si>
  <si>
    <t>Foundations Family Nutrition</t>
  </si>
  <si>
    <t>1/61 Austin St, Newtown</t>
  </si>
  <si>
    <t>http://www.foundationsnutrition.com/</t>
  </si>
  <si>
    <t>(03) 5229 4965</t>
  </si>
  <si>
    <t>office@foundationsnutrition.com</t>
  </si>
  <si>
    <t>Bodywise Nutrition - Dietitian Sally Hanks</t>
  </si>
  <si>
    <t>260 Thacker St, Ocean Grove</t>
  </si>
  <si>
    <t>http://bodywisenutrition.com.au/</t>
  </si>
  <si>
    <t>(03) 5256 2019</t>
  </si>
  <si>
    <t>sally@bodywisenutrition.com.au</t>
  </si>
  <si>
    <t>The Nutrition Spot - Dietitian</t>
  </si>
  <si>
    <t>45 Walkers Rd, Lara</t>
  </si>
  <si>
    <t>http://thenutritionspot.com.au/</t>
  </si>
  <si>
    <t>(03) 5282 2999</t>
  </si>
  <si>
    <t>megan@thenutritionspot.com.au</t>
  </si>
  <si>
    <t>Ballarat Weight Loss Centre</t>
  </si>
  <si>
    <t>6 Marina Dr, Mount Clear</t>
  </si>
  <si>
    <t>http://www.mandys-homehealth.com/</t>
  </si>
  <si>
    <t>(03) 5330 2054</t>
  </si>
  <si>
    <t>mandy@mandys-homehealth.com</t>
  </si>
  <si>
    <t>Modern Medicine Dietitian Services</t>
  </si>
  <si>
    <t>Level 1/37 Albert St, Sebastopol</t>
  </si>
  <si>
    <t>https://www.modernmedicine.com.au/dietetics/</t>
  </si>
  <si>
    <t>(03) 5331 3060</t>
  </si>
  <si>
    <t>info@modernmedicine.com.au</t>
  </si>
  <si>
    <t>Catalyst Nutrition</t>
  </si>
  <si>
    <t>604 Barkly St, Golden Point</t>
  </si>
  <si>
    <t>https://www.catalysthwg.com.au/</t>
  </si>
  <si>
    <t>(03) 5333 7766</t>
  </si>
  <si>
    <t>reception@catchiro.com.au</t>
  </si>
  <si>
    <t>Naturopathic Connections, Louise Gerry, Greta Leeson</t>
  </si>
  <si>
    <t>58 Lucan St, North Bendigo</t>
  </si>
  <si>
    <t>http://www.naturopathicconnections.com.au/</t>
  </si>
  <si>
    <t>(03) 5444 3211</t>
  </si>
  <si>
    <t>naturopathadmin@gmail.com</t>
  </si>
  <si>
    <t>Start Where You Are Bendigo</t>
  </si>
  <si>
    <t>Bendigo Primary Care Centre, 123 Arnold St, Bendigo</t>
  </si>
  <si>
    <t>https://www.dietfixit.com.au/</t>
  </si>
  <si>
    <t>(03) 5446 1001</t>
  </si>
  <si>
    <t>swya@bigpond.com</t>
  </si>
  <si>
    <t>Nourish with Allira</t>
  </si>
  <si>
    <t>19 King George St, Cohuna</t>
  </si>
  <si>
    <t>http://www.nourishwithallira.com/</t>
  </si>
  <si>
    <t>(03) 5456 2167</t>
  </si>
  <si>
    <t>allira.wilson@outlook.com</t>
  </si>
  <si>
    <t>Echuca Moama Family Medical Practice</t>
  </si>
  <si>
    <t>1 Martin St, Moama</t>
  </si>
  <si>
    <t>http://www.emfmp.com.au/</t>
  </si>
  <si>
    <t>(03) 5480 2933</t>
  </si>
  <si>
    <t>info@emfmp.com.au</t>
  </si>
  <si>
    <t>EmpowerFit</t>
  </si>
  <si>
    <t>214 Coleraine Rd, Hamilton</t>
  </si>
  <si>
    <t>https://empowerfit.com.au/</t>
  </si>
  <si>
    <t>(03) 5572 3235</t>
  </si>
  <si>
    <t>jacinta@empowerfit.com.au</t>
  </si>
  <si>
    <t>Nutrition Industries Shepparton</t>
  </si>
  <si>
    <t>141 High St, Shepparton</t>
  </si>
  <si>
    <t>https://www.nutritionindustries.com.au/</t>
  </si>
  <si>
    <t>(03) 5821 2148</t>
  </si>
  <si>
    <t>hq@nutritionindustries.com.au</t>
  </si>
  <si>
    <t>Fit &amp; health Nutritionist Mornington</t>
  </si>
  <si>
    <t>Dan Murphy's, Bentons Square Shopping Centre 210 Dunns Road Near, Mornington</t>
  </si>
  <si>
    <t>https://fithealthnutrition.com.au/</t>
  </si>
  <si>
    <t>(03) 5907 1624</t>
  </si>
  <si>
    <t>info@fithealthnutrition.com.au</t>
  </si>
  <si>
    <t>MP Nutrition</t>
  </si>
  <si>
    <t>Suite 2/13 Ninth Ave, Rosebud</t>
  </si>
  <si>
    <t>http://mpnutrition.com.au/</t>
  </si>
  <si>
    <t>(03) 5947 4897</t>
  </si>
  <si>
    <t>support@mpnutrition.com.au</t>
  </si>
  <si>
    <t>Peninsula Physical Health And Nutrition</t>
  </si>
  <si>
    <t>15 Railway Grove, Mornington</t>
  </si>
  <si>
    <t>http://www.healthandnutrition.com.au/</t>
  </si>
  <si>
    <t>(03) 5974 1011</t>
  </si>
  <si>
    <t>kristen@healthandnutrition.com.au</t>
  </si>
  <si>
    <t>Your Health Hub - General Practice and Allied Health Centre</t>
  </si>
  <si>
    <t>Level 3/31-33 Cambridge Rd, Bellerive</t>
  </si>
  <si>
    <t>http://www.yourhealthhub.com.au/</t>
  </si>
  <si>
    <t>(03) 6122 0150</t>
  </si>
  <si>
    <t>rosie@yourhealthhub.com.au</t>
  </si>
  <si>
    <t>Jenny Craig Hobart</t>
  </si>
  <si>
    <t>160 Collins St, Hobart</t>
  </si>
  <si>
    <t>https://www.jennycraig.com.au/?utm_source=GMB&amp;utm_medium=GMB&amp;utm_campaign=Hobart</t>
  </si>
  <si>
    <t>(03) 6215 6900</t>
  </si>
  <si>
    <t>lindsey@jennycraig.com.au</t>
  </si>
  <si>
    <t>Leap Health Salamanca</t>
  </si>
  <si>
    <t>33 Salamanca Square, Battery Point</t>
  </si>
  <si>
    <t>https://leaphealth.com.au/locations/salamanca/</t>
  </si>
  <si>
    <t>(03) 6223 3855</t>
  </si>
  <si>
    <t>stewart@leaphealth.com.au</t>
  </si>
  <si>
    <t>Gore Street Medical</t>
  </si>
  <si>
    <t>2 Gore St, South Hobart</t>
  </si>
  <si>
    <t>http://www.gorestreetmedical.com.au/</t>
  </si>
  <si>
    <t>(03) 6224 6717</t>
  </si>
  <si>
    <t>info@gorestreetmedical.com.au</t>
  </si>
  <si>
    <t>Fig Nutrition</t>
  </si>
  <si>
    <t>150 Churchill Ave, Sandy Bay</t>
  </si>
  <si>
    <t>http://www.fignutrition.com.au/</t>
  </si>
  <si>
    <t>(03) 6225 3858</t>
  </si>
  <si>
    <t>fignutrition@outlook.com</t>
  </si>
  <si>
    <t>Nourish Tasmania</t>
  </si>
  <si>
    <t>2 Gregory St, Sandy Bay</t>
  </si>
  <si>
    <t>http://www.nourishtas.com.au/</t>
  </si>
  <si>
    <t>(03) 6234 7040</t>
  </si>
  <si>
    <t>office@nourishtas.com.au</t>
  </si>
  <si>
    <t>Crazyfarm Tas</t>
  </si>
  <si>
    <t>141 Fergusson Rd, Brighton</t>
  </si>
  <si>
    <t>https://www.youtube.com/channel/UCdmb41NQe8HrhuPuoaAldkQ</t>
  </si>
  <si>
    <t>(03) 6268 0976</t>
  </si>
  <si>
    <t>briancusack@youtube.com</t>
  </si>
  <si>
    <t>Your Path to Health</t>
  </si>
  <si>
    <t>Level 1/254 Main Rd, Derwent Park</t>
  </si>
  <si>
    <t>https://www.yourpathtohealth.com.au/</t>
  </si>
  <si>
    <t>(03) 6272 4539</t>
  </si>
  <si>
    <t>admin@yourpathtohealth.com.au</t>
  </si>
  <si>
    <t>Nutrition for Life</t>
  </si>
  <si>
    <t>1/147 Sandy Bay Rd, Hobart</t>
  </si>
  <si>
    <t>http://www.nutritionforlife.healthcare/</t>
  </si>
  <si>
    <t>(03) 6301 9096</t>
  </si>
  <si>
    <t>client@nutritionforlife.healthcare</t>
  </si>
  <si>
    <t>Nutrition for Life Healthcare</t>
  </si>
  <si>
    <t>48 Belhaven Cres, Newstead</t>
  </si>
  <si>
    <t>https://nutritionforlifehealthcare.com.au/</t>
  </si>
  <si>
    <t>info@nutritionforlifehealthcare.com.au</t>
  </si>
  <si>
    <t>ERIN JACKSON</t>
  </si>
  <si>
    <t>28 Elphin Rd, Launceston</t>
  </si>
  <si>
    <t>http://erinjackson.com.au/</t>
  </si>
  <si>
    <t>(03) 6331 7392</t>
  </si>
  <si>
    <t>info@erinjackson.com.au</t>
  </si>
  <si>
    <t>pin &amp; tonic</t>
  </si>
  <si>
    <t>236 Charles St, Launceston</t>
  </si>
  <si>
    <t>http://www.pinandtonic.com.au/</t>
  </si>
  <si>
    <t>(03) 6334 4223</t>
  </si>
  <si>
    <t>hello@pinandtonic.com.au</t>
  </si>
  <si>
    <t>MindFitBody - Hobart Clinic</t>
  </si>
  <si>
    <t>34 Wellington Rd, Lindisfarne</t>
  </si>
  <si>
    <t>http://www.mindfitbody.com.au/</t>
  </si>
  <si>
    <t>(03) 6700 0318</t>
  </si>
  <si>
    <t>admin@mindfitbody.com.au</t>
  </si>
  <si>
    <t>Launceston Dietetics</t>
  </si>
  <si>
    <t>11 High St, East Launceston</t>
  </si>
  <si>
    <t>http://www.launcestondietetics.com.au/</t>
  </si>
  <si>
    <t>(03) 6709 8338</t>
  </si>
  <si>
    <t>info@launcestondietetics.com.au</t>
  </si>
  <si>
    <t>Accelerate Nutrition - Glenroy Dietitian</t>
  </si>
  <si>
    <t>Level 1 3/789 Pascoe Vale Rd, Glenroy</t>
  </si>
  <si>
    <t>https://www.acceleratenutrition.com.au/</t>
  </si>
  <si>
    <t>(03) 8311 4204</t>
  </si>
  <si>
    <t>about@acceleratenutrition.com.au</t>
  </si>
  <si>
    <t>Dr Maree Brinkman Nutrition Biomed</t>
  </si>
  <si>
    <t>29 Argyle Pl S, Carlton</t>
  </si>
  <si>
    <t>http://www.nutritionbiomed.com.au/</t>
  </si>
  <si>
    <t>(03) 8374 3944</t>
  </si>
  <si>
    <t>info@nutritionbiomed.com.au</t>
  </si>
  <si>
    <t>ENERGIE NATURAL HEALTH</t>
  </si>
  <si>
    <t>14/271 Wells Rd, Chelsea Heights</t>
  </si>
  <si>
    <t>https://www.energienaturalhealth.com.au/</t>
  </si>
  <si>
    <t>(03) 8751 5271</t>
  </si>
  <si>
    <t>info@energienaturalhealth.com.au</t>
  </si>
  <si>
    <t>Casey Allied Health - Dietitian</t>
  </si>
  <si>
    <t>5/54 Kangan Dr, Berwick</t>
  </si>
  <si>
    <t>http://berwickdietitian.com.au/</t>
  </si>
  <si>
    <t>(03) 8774 9600</t>
  </si>
  <si>
    <t>admin@caseyalliedhealth.com.au</t>
  </si>
  <si>
    <t>Fussy Eater Solutions</t>
  </si>
  <si>
    <t>6 Riddell Parade, Elsternwick</t>
  </si>
  <si>
    <t>http://www.fussyeater.com.au/</t>
  </si>
  <si>
    <t>(03) 9005 7605</t>
  </si>
  <si>
    <t>mariefrance@fussyeater.com.au</t>
  </si>
  <si>
    <t>Cellular Detox Hub</t>
  </si>
  <si>
    <t>level 1/48-50 Smith St, Darwin City</t>
  </si>
  <si>
    <t>https://www.cellulardetoxhub.com.au/</t>
  </si>
  <si>
    <t>(03) 9028 2018</t>
  </si>
  <si>
    <t>info@celldetoxhub.com</t>
  </si>
  <si>
    <t>Saabira Wazeer: Food Therapy - Dietitian &amp; Counsellor</t>
  </si>
  <si>
    <t>Within HealthMint Medical 12/ 2, 10s William Thwaites Blvd, Cranbourne North</t>
  </si>
  <si>
    <t>https://www.saabirawazeer.com.au/</t>
  </si>
  <si>
    <t>(03) 9028 5544</t>
  </si>
  <si>
    <t>info@saabirawazeer.com.au</t>
  </si>
  <si>
    <t>Lifestyle Breakthrough</t>
  </si>
  <si>
    <t>352 Princes Hwy, Narre Warren, Melbourne</t>
  </si>
  <si>
    <t>http://www.lifestylebreakthrough.com.au/</t>
  </si>
  <si>
    <t>(03) 9079 0477</t>
  </si>
  <si>
    <t>enquiries@lifestylebreakthrough.com.au</t>
  </si>
  <si>
    <t>Nutrition Health &amp; Wellbeing</t>
  </si>
  <si>
    <t>1 Melton Hwy, Taylors Lakes</t>
  </si>
  <si>
    <t>http://www.nutritionhealthandwellbeing.com.au/</t>
  </si>
  <si>
    <t>(03) 9217 6421</t>
  </si>
  <si>
    <t>admin@nhwellbeing.com.au</t>
  </si>
  <si>
    <t>Brunswick Integrative Care</t>
  </si>
  <si>
    <t>46A Holmes St, Brunswick East</t>
  </si>
  <si>
    <t>http://www.brunswickintegrativecare.com.au</t>
  </si>
  <si>
    <t>(03) 9386 5557</t>
  </si>
  <si>
    <t>info@brunswickintegrativecare.com.au</t>
  </si>
  <si>
    <t>Discover Health Dietetics-Endeavour Hills</t>
  </si>
  <si>
    <t>shop 66/92 Matthew Flinders Ave, Endeavour Hills</t>
  </si>
  <si>
    <t>http://www.discoverhealth.com.au/</t>
  </si>
  <si>
    <t>(03) 9431 4337</t>
  </si>
  <si>
    <t>reception@discoverhealth.com.au</t>
  </si>
  <si>
    <t>Prof.Dr.Antigone Kouris Dietitian Total Nutrition Care</t>
  </si>
  <si>
    <t>Suite 22/488 Neerim Rd, Murrumbeena</t>
  </si>
  <si>
    <t>http://www.profkourisnutrition.com.au/</t>
  </si>
  <si>
    <t>(03) 9483 7013</t>
  </si>
  <si>
    <t>akouris@optusnet.com.au</t>
  </si>
  <si>
    <t>The Nutrition Circle</t>
  </si>
  <si>
    <t>Suite 2/97 Canterbury Rd, Heathmont</t>
  </si>
  <si>
    <t>http://www.thenutritioncircle.com.au/</t>
  </si>
  <si>
    <t>(03) 9720 0864</t>
  </si>
  <si>
    <t>hello@thenutritioncircle.com.au</t>
  </si>
  <si>
    <t>Perri Yiu - Dietitian/Nutritionist</t>
  </si>
  <si>
    <t>Suite 16A/157 Scoresby Rd, Boronia</t>
  </si>
  <si>
    <t>http://www.mehc.com.au/</t>
  </si>
  <si>
    <t>(03) 9839 3300</t>
  </si>
  <si>
    <t>camjwallace@gmail.com</t>
  </si>
  <si>
    <t>Queen Street Dietetics &amp; Nutrition</t>
  </si>
  <si>
    <t>215 Queen St, Brisbane City</t>
  </si>
  <si>
    <t>http://www.queenstphysio.com.au/</t>
  </si>
  <si>
    <t>(07) 3012 7294</t>
  </si>
  <si>
    <t>info@queenstphysio.com.au</t>
  </si>
  <si>
    <t>Plant Nutrition and Wellness - Dietitian &amp; Nutritionist</t>
  </si>
  <si>
    <t>Brisbane City</t>
  </si>
  <si>
    <t>http://www.plantnutritionwellness.com/</t>
  </si>
  <si>
    <t>(07) 3040 6911</t>
  </si>
  <si>
    <t>admin@plantnutritionwellness.com</t>
  </si>
  <si>
    <t>New Life Nutrition</t>
  </si>
  <si>
    <t>245 Albert St, Brisbane City</t>
  </si>
  <si>
    <t>http://newlifenutrition.com.au/</t>
  </si>
  <si>
    <t>(07) 3071 7405</t>
  </si>
  <si>
    <t>info@newlifenutrition.com.au</t>
  </si>
  <si>
    <t>Healthy Lifestyles Australia</t>
  </si>
  <si>
    <t>Health Rooms, 50 Marsh St, Stanthorpe</t>
  </si>
  <si>
    <t>http://www.healthylifestylesaustralia.com/</t>
  </si>
  <si>
    <t>(07) 3088 2323</t>
  </si>
  <si>
    <t>shop@healthylifestylesaustralia.com</t>
  </si>
  <si>
    <t>Nutrition Wisdom</t>
  </si>
  <si>
    <t>Ground Floor, 4 Frederick St, Taringa</t>
  </si>
  <si>
    <t>http://www.nutritionwisdom.com.au/</t>
  </si>
  <si>
    <t>(07) 3088 3733</t>
  </si>
  <si>
    <t>louisa@nutritionwisdom.com.au</t>
  </si>
  <si>
    <t>Life Zest Health</t>
  </si>
  <si>
    <t>Unit 4/16 Weippin St, Cleveland</t>
  </si>
  <si>
    <t>https://lifezest.health/</t>
  </si>
  <si>
    <t>(07) 3184 8183</t>
  </si>
  <si>
    <t>info@lifezest.health</t>
  </si>
  <si>
    <t>Applied Nutrition</t>
  </si>
  <si>
    <t>26 Veronica St, Capalaba</t>
  </si>
  <si>
    <t>http://www.appliednutrition.com.au/</t>
  </si>
  <si>
    <t>(07) 3206 2568</t>
  </si>
  <si>
    <t>info@appliednutrition.com.au</t>
  </si>
  <si>
    <t>Solutions With Food</t>
  </si>
  <si>
    <t>269 Rode Rd, Wavell Heights</t>
  </si>
  <si>
    <t>http://www.solutionsfood.com.au/</t>
  </si>
  <si>
    <t>(07) 3266 6881</t>
  </si>
  <si>
    <t>admin@solutionsfood.com.au</t>
  </si>
  <si>
    <t>Optimise Nutrition</t>
  </si>
  <si>
    <t>241 Forest Lake Blvd, Forest Lake</t>
  </si>
  <si>
    <t>http://www.optimisenutrition.com.au/</t>
  </si>
  <si>
    <t>(07) 3278 9400</t>
  </si>
  <si>
    <t>sav@optimisenutrition.com.au</t>
  </si>
  <si>
    <t>Nutrition Diagnostics</t>
  </si>
  <si>
    <t>28 Anzac Ave, Redcliffe</t>
  </si>
  <si>
    <t>http://www.nutritiondiagnostics.com.au/</t>
  </si>
  <si>
    <t>(07) 3283 6633</t>
  </si>
  <si>
    <t>info@nutritiondiagnostics.com</t>
  </si>
  <si>
    <t>The Bone Clinic</t>
  </si>
  <si>
    <t>87 Targo St, Bundaberg South</t>
  </si>
  <si>
    <t>https://theboneclinic.com.au/</t>
  </si>
  <si>
    <t>(07) 3391 5510</t>
  </si>
  <si>
    <t>reception@theboneclinic.com.au</t>
  </si>
  <si>
    <t>Perform Dietetics</t>
  </si>
  <si>
    <t>26 Main Dr, Birtinya</t>
  </si>
  <si>
    <t>https://www.performdietetics.com.au/</t>
  </si>
  <si>
    <t>(07) 3881 0118</t>
  </si>
  <si>
    <t>hello@performdietetics.com.au</t>
  </si>
  <si>
    <t>Apple To Zucchini: Performance Nutrition</t>
  </si>
  <si>
    <t>QSMC - Gate 2 'Gabba, 812 Stanley St, Woolloongabba</t>
  </si>
  <si>
    <t>http://www.appletozucchini.com.au/</t>
  </si>
  <si>
    <t>(07) 3891 2000</t>
  </si>
  <si>
    <t>sally@appletozucchini.com.au</t>
  </si>
  <si>
    <t>Health Assistance Centre</t>
  </si>
  <si>
    <t>612 Mulgrave Rd, Woree</t>
  </si>
  <si>
    <t>https://healthassistancecentre.com.au/</t>
  </si>
  <si>
    <t>(07) 4033 0689</t>
  </si>
  <si>
    <t>christine@healthassistancecentre.com.au</t>
  </si>
  <si>
    <t>Innate Natural Health Clinic</t>
  </si>
  <si>
    <t>351 Sheridan St, Cairns North</t>
  </si>
  <si>
    <t>http://www.innatenaturalhealth.com.au/</t>
  </si>
  <si>
    <t>(07) 4041 1005</t>
  </si>
  <si>
    <t>admin@innatenaturalhealth.com.au</t>
  </si>
  <si>
    <t>Nutrifocus Dietitians</t>
  </si>
  <si>
    <t>247 McLeod St, Cairns North</t>
  </si>
  <si>
    <t>https://www.nutrifocus.com.au/</t>
  </si>
  <si>
    <t>(07) 4046 4900</t>
  </si>
  <si>
    <t>lorinda@nutrifocus.com.au</t>
  </si>
  <si>
    <t>Health Management Dietitians Atherton</t>
  </si>
  <si>
    <t>33 Alice St, Atherton</t>
  </si>
  <si>
    <t>http://www.healthmanagement.com.au/</t>
  </si>
  <si>
    <t>(07) 4051 9093</t>
  </si>
  <si>
    <t>admin@healthmanagement.com.au</t>
  </si>
  <si>
    <t>Natural Health Focus</t>
  </si>
  <si>
    <t>Natural Health Focus Capitol Arcade 9, 166 Byrnes St, Mareeba</t>
  </si>
  <si>
    <t>http://naturalhealthfocus.com.au/</t>
  </si>
  <si>
    <t>(07) 4085 0054</t>
  </si>
  <si>
    <t>info@naturalhealthfocus.com.au</t>
  </si>
  <si>
    <t>B Mee Allied Health and Recovery Centre</t>
  </si>
  <si>
    <t>50-52 Torquay Rd, Pialba</t>
  </si>
  <si>
    <t>http://bmee.com.au/</t>
  </si>
  <si>
    <t>(07) 4124 2621</t>
  </si>
  <si>
    <t>manager.bmee@gmail.com</t>
  </si>
  <si>
    <t>The Barn Wholefoods</t>
  </si>
  <si>
    <t>62 Takalvan St, Svensson Heights</t>
  </si>
  <si>
    <t>https://thebarnwholefoods.com.au/?utm_source=google&amp;utm_medium=organic&amp;utm_campaign=gmb</t>
  </si>
  <si>
    <t>(07) 4151 2127</t>
  </si>
  <si>
    <t>info@tbwf.com.au</t>
  </si>
  <si>
    <t>Kinetic Nutrition</t>
  </si>
  <si>
    <t>Shop 3/58 Woongarra St, Bundaberg Central</t>
  </si>
  <si>
    <t>http://www.kineticnutrition.com/</t>
  </si>
  <si>
    <t>(07) 4154 2077</t>
  </si>
  <si>
    <t>david@kineticnutrition.com</t>
  </si>
  <si>
    <t>All Bodies Services Dietitians &amp; Nutritionists</t>
  </si>
  <si>
    <t>SUITE 6/1032 Stanley St E, East Brisbane</t>
  </si>
  <si>
    <t>https://www.allbodiesservices.com.au/</t>
  </si>
  <si>
    <t>(07) 4357 7779</t>
  </si>
  <si>
    <t>hannah@allbodiesservices.com.au</t>
  </si>
  <si>
    <t>Toowoomba Specialist Centre Suite 9, 7-11 Scott St, East Toowoomba</t>
  </si>
  <si>
    <t>http://www.hla.au/</t>
  </si>
  <si>
    <t>(07) 4529 7222</t>
  </si>
  <si>
    <t>reception@hla.au</t>
  </si>
  <si>
    <t>Caiti Kapernick Dietitian</t>
  </si>
  <si>
    <t>72 Youngman St, Kingaroy</t>
  </si>
  <si>
    <t>https://kingaroymedicalcentre.com.au/</t>
  </si>
  <si>
    <t>(07) 4564 7101</t>
  </si>
  <si>
    <t>reception@kingaroymedical.com.au</t>
  </si>
  <si>
    <t>Balance Nutrition</t>
  </si>
  <si>
    <t>Suite 2/109 Herries St, East Toowoomba</t>
  </si>
  <si>
    <t>http://www.balancenutrition.com.au/</t>
  </si>
  <si>
    <t>(07) 4566 0765</t>
  </si>
  <si>
    <t>hello@balancenutrition.com.au</t>
  </si>
  <si>
    <t>Southern Queensland Rural Health</t>
  </si>
  <si>
    <t>72 King St, Charleville</t>
  </si>
  <si>
    <t>https://www.sqrh.com.au/contact</t>
  </si>
  <si>
    <t>(07) 4573 5000</t>
  </si>
  <si>
    <t>sqrh@uq.edu.au</t>
  </si>
  <si>
    <t>Greene Nutrition</t>
  </si>
  <si>
    <t>146 MacKenzie St, East Toowoomba</t>
  </si>
  <si>
    <t>http://greenenutrition.com.au/</t>
  </si>
  <si>
    <t>(07) 4580 0828</t>
  </si>
  <si>
    <t>steph.greene27@gmail.com</t>
  </si>
  <si>
    <t>Wellbeing Allied Health (Dietitian - Anna Reeves) [previously 'Ask a Dietitian']</t>
  </si>
  <si>
    <t>Suite 150/58-62 Water St, South Toowoomba</t>
  </si>
  <si>
    <t>http://wellbeingalliedhealth.com/</t>
  </si>
  <si>
    <t>(07) 4580 4205</t>
  </si>
  <si>
    <t>admin@wellbeingalliedhealth.com</t>
  </si>
  <si>
    <t>Vital Health Roma</t>
  </si>
  <si>
    <t>20 Quintin St, Roma</t>
  </si>
  <si>
    <t>http://www.vitalhealthqld.com.au/</t>
  </si>
  <si>
    <t>(07) 4622 4322</t>
  </si>
  <si>
    <t>careers@vitalhealthqld.com.au</t>
  </si>
  <si>
    <t>Restore Natural Health</t>
  </si>
  <si>
    <t>The Outback Apothecary, Shop 4/104 McDowall St, Roma</t>
  </si>
  <si>
    <t>http://www.restorenaturalhealth.com.au/</t>
  </si>
  <si>
    <t>(07) 4622 7154</t>
  </si>
  <si>
    <t>admin@restorenaturalhealth.com.au</t>
  </si>
  <si>
    <t>Smarter Nutrition</t>
  </si>
  <si>
    <t>Corner Bennie Street &amp;, Trade Ct, Dalby</t>
  </si>
  <si>
    <t>http://smarternutrition.com.au/</t>
  </si>
  <si>
    <t>(07) 4622 9444</t>
  </si>
  <si>
    <t>admin@smarternutrition.com.au</t>
  </si>
  <si>
    <t>Nutri-Lick</t>
  </si>
  <si>
    <t>Lot 14 Industrial Estate Rd, Mitchell</t>
  </si>
  <si>
    <t>http://www.nutrilick.com.au/</t>
  </si>
  <si>
    <t>(07) 4623 1141</t>
  </si>
  <si>
    <t>jackjones@nutrilick.com.au</t>
  </si>
  <si>
    <t>Nutritional Health &amp; Wealth</t>
  </si>
  <si>
    <t>62 Palmerin St, Warwick</t>
  </si>
  <si>
    <t>http://www.nutritionalhealthwealth.com/</t>
  </si>
  <si>
    <t>(07) 4661 3813</t>
  </si>
  <si>
    <t>johnsmith@nutritionalhealthwealth.com</t>
  </si>
  <si>
    <t>Dalby Health Foods</t>
  </si>
  <si>
    <t>123 Cunningham St, Dalby</t>
  </si>
  <si>
    <t>http://www.dalbyhealthfoods.com.au/</t>
  </si>
  <si>
    <t>(07) 4662 2409</t>
  </si>
  <si>
    <t>admin@dalbyhealthfoods.com.au</t>
  </si>
  <si>
    <t>Nutramix Performance Stockfeed and Supplements</t>
  </si>
  <si>
    <t>151 McEvoy St, Warwick</t>
  </si>
  <si>
    <t>http://www.nutramix.com.au</t>
  </si>
  <si>
    <t>(07) 4667 0000</t>
  </si>
  <si>
    <t>admin.warwick@nutramix.com.au</t>
  </si>
  <si>
    <t>Envision Health Naturopathic clinic</t>
  </si>
  <si>
    <t>182 Fulham Rd, Gulliver</t>
  </si>
  <si>
    <t>http://www.envisionhealth.com.au/</t>
  </si>
  <si>
    <t>(07) 4755 2100</t>
  </si>
  <si>
    <t>envisionhealthoz@gmail.com</t>
  </si>
  <si>
    <t>Hello Health (Formerly Australian Nutrition Centre - ANC)</t>
  </si>
  <si>
    <t>2/1/3 Barlow St, South Townsville</t>
  </si>
  <si>
    <t>http://hellohealth.au/</t>
  </si>
  <si>
    <t>(07) 4755 4999</t>
  </si>
  <si>
    <t>james@hellohealth.au</t>
  </si>
  <si>
    <t>Maree Health Management</t>
  </si>
  <si>
    <t>LOT 4/34 Primrose St, Belgian Gardens</t>
  </si>
  <si>
    <t>https://mareehealth.com.au/</t>
  </si>
  <si>
    <t>(07) 4772 2293</t>
  </si>
  <si>
    <t>admin@mareehealth.com</t>
  </si>
  <si>
    <t>Naturopath@ PricelineWillows</t>
  </si>
  <si>
    <t>Hervey Range Rd, Thuringowa Central</t>
  </si>
  <si>
    <t>http://www.priceline.com.au/</t>
  </si>
  <si>
    <t>(07) 4773 6100</t>
  </si>
  <si>
    <t>a.churchin@priceline.com.au</t>
  </si>
  <si>
    <t>Food Fixed Nutrition</t>
  </si>
  <si>
    <t>JCU: James Cook University, Australia, Townsville, Bebegu Yumba campus, Douglas, Clinical Practice Building, Level 1, Cnr Mount Stuart St, Douglas</t>
  </si>
  <si>
    <t>https://www.jcuhealth.com.au/</t>
  </si>
  <si>
    <t>(07) 4781 4495</t>
  </si>
  <si>
    <t>reception@jcuhealth.com.au</t>
  </si>
  <si>
    <t>Everything Nutrition &amp; Dietetics</t>
  </si>
  <si>
    <t>24 Blanchard St, Berserker</t>
  </si>
  <si>
    <t>http://www.everythingnutrition.com.au/</t>
  </si>
  <si>
    <t>(07) 4863 5678</t>
  </si>
  <si>
    <t>leah@everythingnutrition.com.au</t>
  </si>
  <si>
    <t>Health, Wellness &amp; Nutritional Balance</t>
  </si>
  <si>
    <t>1 Paterson St, West Gladstone</t>
  </si>
  <si>
    <t>http://hwnb.com.au/</t>
  </si>
  <si>
    <t>(07) 4903 1968</t>
  </si>
  <si>
    <t>info@hwnb.com.au</t>
  </si>
  <si>
    <t>Happier, Healthier - Nutrition &amp; Dietetics</t>
  </si>
  <si>
    <t>City Plaza, Suite 1, Level 3/100 Goondoon St, Gladstone Central</t>
  </si>
  <si>
    <t>http://happierhealthier.net.au/</t>
  </si>
  <si>
    <t>(07) 4903 1980</t>
  </si>
  <si>
    <t>admin@happierhealthier.net.au</t>
  </si>
  <si>
    <t>Cq Nutrition</t>
  </si>
  <si>
    <t>94 Glenlyon St, Gladstone Central</t>
  </si>
  <si>
    <t>https://www.cqnutrition.com.au/</t>
  </si>
  <si>
    <t>(07) 4911 4060</t>
  </si>
  <si>
    <t>admin@cqnutrition.com.au</t>
  </si>
  <si>
    <t>Nutrition Co</t>
  </si>
  <si>
    <t>157 Musgrave St, Berserker</t>
  </si>
  <si>
    <t>http://www.nutritionco.com.au/</t>
  </si>
  <si>
    <t>(07) 4926 7250</t>
  </si>
  <si>
    <t>hello@nutritionco.com.au</t>
  </si>
  <si>
    <t>Second to None Nutrition Yeppoon</t>
  </si>
  <si>
    <t>13 Queen St, Yeppoon</t>
  </si>
  <si>
    <t>https://stnyeppoon.com.au/</t>
  </si>
  <si>
    <t>(07) 4939 3815</t>
  </si>
  <si>
    <t>sales@stnyeppoon.com.au</t>
  </si>
  <si>
    <t>Kissun Clinics</t>
  </si>
  <si>
    <t>Shop 4/163 Shute Harbour Rd, Cannonvale</t>
  </si>
  <si>
    <t>http://www.kissunclinics.com/</t>
  </si>
  <si>
    <t>(07) 4946 7910</t>
  </si>
  <si>
    <t>info@kissunclinics.com</t>
  </si>
  <si>
    <t>Total Healthcare Naturally</t>
  </si>
  <si>
    <t>1 Nott St, East Mackay</t>
  </si>
  <si>
    <t>http://www.totalhealthcarenaturally.com.au/</t>
  </si>
  <si>
    <t>(07) 4951 4184</t>
  </si>
  <si>
    <t>lisa@totalhealthcarenaturally.com.au</t>
  </si>
  <si>
    <t>Dietcare Mackay</t>
  </si>
  <si>
    <t>81 Wood St, Mackay</t>
  </si>
  <si>
    <t>http://www.dietcare.com.au/</t>
  </si>
  <si>
    <t>(07) 4957 8540</t>
  </si>
  <si>
    <t>admin@dietcare.com.au</t>
  </si>
  <si>
    <t>Gladstone Nutritional and Environmental Medicine</t>
  </si>
  <si>
    <t>206-214 Philip St, Gladstone Central</t>
  </si>
  <si>
    <t>https://www.gladstonenem.com.au/about-us/</t>
  </si>
  <si>
    <t>(07) 4978 7868</t>
  </si>
  <si>
    <t>ggpsc@ggpsc.com</t>
  </si>
  <si>
    <t>Sunny Nutrition &amp; Dietetics</t>
  </si>
  <si>
    <t>Buderim Central Suite 26 (first floor, 7-15 Lindsay Rd, Buderim</t>
  </si>
  <si>
    <t>http://www.sunnynutritionanddietetics.com/</t>
  </si>
  <si>
    <t>(07) 5391 4920</t>
  </si>
  <si>
    <t>info@sunnynutritionanddietetics.com</t>
  </si>
  <si>
    <t>Food Mind Body</t>
  </si>
  <si>
    <t>Shop 13/354 Mons Rd, Forest Glen</t>
  </si>
  <si>
    <t>http://www.foodmindbody.com.au/</t>
  </si>
  <si>
    <t>(07) 5406 0393</t>
  </si>
  <si>
    <t>hello@foodmindbody.com.au</t>
  </si>
  <si>
    <t>Dietitian @ Coolum Sports &amp; Spinal</t>
  </si>
  <si>
    <t>19 Birtwill St, Coolum Beach</t>
  </si>
  <si>
    <t>https://www.sportsandspinalphysio.com.au/dietitian-sports-and-spinal-coolum/</t>
  </si>
  <si>
    <t>(07) 5415 0024</t>
  </si>
  <si>
    <t>louise.meek@sportsandspinalphysio.com.au</t>
  </si>
  <si>
    <t>Courtney Jarrett : Dietician / Exercise Physiologist</t>
  </si>
  <si>
    <t>LOWOOD MEDICAL CENTRE, 8 Michel St, Lowood</t>
  </si>
  <si>
    <t>http://www.apexhw.com/</t>
  </si>
  <si>
    <t>(07) 5426 1560</t>
  </si>
  <si>
    <t>courtney.jarrett@apexhw.com</t>
  </si>
  <si>
    <t>Simply Nutrition Dietitians</t>
  </si>
  <si>
    <t>1/285-297 King St, Caboolture</t>
  </si>
  <si>
    <t>http://www.simplynutritiondietitians.com.au/</t>
  </si>
  <si>
    <t>(07) 5448 4459</t>
  </si>
  <si>
    <t>sxxxxxxxxxe@simplynutritiondietitians.com.au</t>
  </si>
  <si>
    <t>Healthy Kids Naturally</t>
  </si>
  <si>
    <t>Noosa Village Shopping Centre, 31 Mary St, Noosaville</t>
  </si>
  <si>
    <t>http://healthykidsnaturally.com.au/</t>
  </si>
  <si>
    <t>(07) 5449 7958</t>
  </si>
  <si>
    <t>jean@healthykidsnaturally.com.au</t>
  </si>
  <si>
    <t>Full Circle Wellness Tin Can Bay</t>
  </si>
  <si>
    <t>2/5 Dolphin Ave, Tin Can Bay</t>
  </si>
  <si>
    <t>http://www.fullcirclewellness.com.au/?utm_source=google&amp;utm_medium=wix_google_business_profile&amp;utm_campaign=4814064730854171003</t>
  </si>
  <si>
    <t>(07) 5456 1599</t>
  </si>
  <si>
    <t>info@fullcirclewellness.com.au</t>
  </si>
  <si>
    <t>Sunshine Coast Dietitian &amp; Nutritionist</t>
  </si>
  <si>
    <t>505/45 Brisbane Rd, Mooloolaba</t>
  </si>
  <si>
    <t>http://www.integratedwellnessclinic.com.au/sunshine-coast-nutritionist/</t>
  </si>
  <si>
    <t>(07) 5458 4800</t>
  </si>
  <si>
    <t>carly@integratedwellnessclinic.com.au</t>
  </si>
  <si>
    <t>Optimal Health &amp; Wellness</t>
  </si>
  <si>
    <t>18 Cossins Rd, North Maleny</t>
  </si>
  <si>
    <t>https://optimalhealth.net.au/</t>
  </si>
  <si>
    <t>(07) 5494 3004</t>
  </si>
  <si>
    <t>info@optimalhealth.net.au</t>
  </si>
  <si>
    <t>My Nutrition Clinic</t>
  </si>
  <si>
    <t>Bond Institute of Health &amp; Sport, 2 Promethean Way, Robina</t>
  </si>
  <si>
    <t>http://www.mynutritionclinic.com.au/</t>
  </si>
  <si>
    <t>(07) 5533 8866</t>
  </si>
  <si>
    <t>admin@mynutritionclinic.com</t>
  </si>
  <si>
    <t>My Nutrition Clinic - Nerang</t>
  </si>
  <si>
    <t>5 Price St, Nerang</t>
  </si>
  <si>
    <t>http://www.mynutritionclinic.com/</t>
  </si>
  <si>
    <t>jane.d@mynutritionclinic.com</t>
  </si>
  <si>
    <t>Shape Nutrition</t>
  </si>
  <si>
    <t>Medical on Burleigh 7, 197-207 Reedy Creek Rd, Burleigh Heads</t>
  </si>
  <si>
    <t>http://shapenutrition.com.au/</t>
  </si>
  <si>
    <t>(07) 5535 3833</t>
  </si>
  <si>
    <t>admin@shapenutrition.com.au</t>
  </si>
  <si>
    <t>Great Ideas in Nutrition</t>
  </si>
  <si>
    <t>50 Oliver Ave, Goonellabah</t>
  </si>
  <si>
    <t>https://www.greatideas.net.au/our-practice/lismore</t>
  </si>
  <si>
    <t>(07) 5536 6400</t>
  </si>
  <si>
    <t>amandaclark@greatideas.net.au</t>
  </si>
  <si>
    <t>Feel Right Fertility</t>
  </si>
  <si>
    <t>12 Scott St, Parramatta Park</t>
  </si>
  <si>
    <t>http://www.feelrightfertility.com/</t>
  </si>
  <si>
    <t>(07) 5660 6555</t>
  </si>
  <si>
    <t>hello@feelrightfertility.com</t>
  </si>
  <si>
    <t>Hardy Nutrition Dietary Consulting</t>
  </si>
  <si>
    <t>Suite 7, Level 1/2 Queensgate Dr, Canning Vale</t>
  </si>
  <si>
    <t>http://www.hardynutrition.com.au/</t>
  </si>
  <si>
    <t>(08) 6162 2616</t>
  </si>
  <si>
    <t>admin@hardynutrition.com.au</t>
  </si>
  <si>
    <t>Nutrition Works</t>
  </si>
  <si>
    <t>42 Bishopsgate St, Lathlain</t>
  </si>
  <si>
    <t>http://www.nutritionworks.com.au/</t>
  </si>
  <si>
    <t>(08) 6255 1990</t>
  </si>
  <si>
    <t>info@nutritionworks.com.au</t>
  </si>
  <si>
    <t>Diet For You</t>
  </si>
  <si>
    <t>672 Brighton Rd, Seacliff Park</t>
  </si>
  <si>
    <t>http://www.dietforyou.com.au/</t>
  </si>
  <si>
    <t>(08) 7070 1663</t>
  </si>
  <si>
    <t>info@dietforyou.com.au</t>
  </si>
  <si>
    <t>Smart Dietetics</t>
  </si>
  <si>
    <t>Shop 7/109-111 Murray St, Tanunda</t>
  </si>
  <si>
    <t>http://www.smartdietetics.com.au/</t>
  </si>
  <si>
    <t>(08) 7081 9868</t>
  </si>
  <si>
    <t>hello@smartdietetics.com.au</t>
  </si>
  <si>
    <t>Adelaide Nutrition</t>
  </si>
  <si>
    <t>670 Anzac Hwy, Glenelg East</t>
  </si>
  <si>
    <t>http://www.adelaidenutrition.com.au/</t>
  </si>
  <si>
    <t>(08) 7120 7344</t>
  </si>
  <si>
    <t>hello@adelaidenutrition.com.au</t>
  </si>
  <si>
    <t>Nutrition Health Experts</t>
  </si>
  <si>
    <t>152/154 Henley Beach Rd, Torrensville</t>
  </si>
  <si>
    <t>https://www.nutritionhealth.com.au/</t>
  </si>
  <si>
    <t>(08) 7226 2919</t>
  </si>
  <si>
    <t>stelios@nutritionhealth.com.au</t>
  </si>
  <si>
    <t>Perfectly Natural</t>
  </si>
  <si>
    <t>129 Henley Beach Rd, Mile End</t>
  </si>
  <si>
    <t>http://perfectlynatural.com.au/</t>
  </si>
  <si>
    <t>(08) 7477 8450</t>
  </si>
  <si>
    <t>maureen@perfectlynatural.com.au</t>
  </si>
  <si>
    <t>MacxFit 24</t>
  </si>
  <si>
    <t>2 High St, Port Augusta</t>
  </si>
  <si>
    <t>https://macxfit24.com.au/</t>
  </si>
  <si>
    <t>(08) 7624 7909</t>
  </si>
  <si>
    <t>admin@macxfit24.com.au</t>
  </si>
  <si>
    <t>Vital Aspects - Nutritional and Functional Medicine</t>
  </si>
  <si>
    <t>Unit 1/56 Murray St, Tanunda</t>
  </si>
  <si>
    <t>http://www.vitalaspects.com.au/</t>
  </si>
  <si>
    <t>(08) 8166 7561</t>
  </si>
  <si>
    <t>clinic@vitalaspects.com.au</t>
  </si>
  <si>
    <t>Nutrition Professionals</t>
  </si>
  <si>
    <t>5 Commercial Rd, Sheidow Park</t>
  </si>
  <si>
    <t>http://www.npagroup.com.au/</t>
  </si>
  <si>
    <t>(08) 8227 1000</t>
  </si>
  <si>
    <t>anne@npagroup.com.au</t>
  </si>
  <si>
    <t>Alice Day</t>
  </si>
  <si>
    <t>20 Milan Terrace, Stirling</t>
  </si>
  <si>
    <t>http://www.lumendiet.com.au/dietitiansaliceday.html</t>
  </si>
  <si>
    <t>(08) 8267 1766</t>
  </si>
  <si>
    <t>admin@lumengastro.com.au</t>
  </si>
  <si>
    <t>Caron Milham &amp; Associates</t>
  </si>
  <si>
    <t>90 Black Rd, Flagstaff Hill</t>
  </si>
  <si>
    <t>http://www.healthy-guide.com/</t>
  </si>
  <si>
    <t>(08) 8270 2000</t>
  </si>
  <si>
    <t>admin@milhamdietitians.com</t>
  </si>
  <si>
    <t>Elemental Health and Nutrition</t>
  </si>
  <si>
    <t>102 Portrush Rd, Payneham South</t>
  </si>
  <si>
    <t>https://elementalhealthandnutrition.com.au/online-booking/?utm_source=google&amp;utm_medium=google+business&amp;utm_campaign=leads+campaign</t>
  </si>
  <si>
    <t>(08) 8332 2271</t>
  </si>
  <si>
    <t>rohan@elementalhealthandnutrition.com.au</t>
  </si>
  <si>
    <t>Nutri4Life</t>
  </si>
  <si>
    <t>106 Beach Rd, Christies Beach</t>
  </si>
  <si>
    <t>http://www.nutri4life.com.au/</t>
  </si>
  <si>
    <t>(08) 8334 7200</t>
  </si>
  <si>
    <t>reception@nutri4life.com.au</t>
  </si>
  <si>
    <t>Pro Nutrition Stirling</t>
  </si>
  <si>
    <t>104 Mount Barker Rd, Stirling</t>
  </si>
  <si>
    <t>http://prohealthcare.com.au/nutrition/stirling/</t>
  </si>
  <si>
    <t>(08) 8339 2677</t>
  </si>
  <si>
    <t>mi.practicemanager@prohealthcare.com.au</t>
  </si>
  <si>
    <t>Supple Clinic</t>
  </si>
  <si>
    <t>188 Torrens Rd, Renown Park</t>
  </si>
  <si>
    <t>http://www.suppleclinic.com.au/</t>
  </si>
  <si>
    <t>(08) 8346 3495</t>
  </si>
  <si>
    <t>info@suppleclinic.com.au</t>
  </si>
  <si>
    <t>Olivia Warnes - Dietitian</t>
  </si>
  <si>
    <t>32 Payneham Rd, Stepney</t>
  </si>
  <si>
    <t>https://www.sportsmed.com.au/practitioners/olivia-warnes/</t>
  </si>
  <si>
    <t>(08) 8362 8111</t>
  </si>
  <si>
    <t>alison.zilm@sportsmed.com.au</t>
  </si>
  <si>
    <t>Highbury Natural Health Centre</t>
  </si>
  <si>
    <t>24 Elliston Ave, Highbury</t>
  </si>
  <si>
    <t>http://www.naturalfamilymedicine.com.au/</t>
  </si>
  <si>
    <t>(08) 8395 2836</t>
  </si>
  <si>
    <t>linda.lowen@optusnet.com.au</t>
  </si>
  <si>
    <t>Menu Concepts Dieticians</t>
  </si>
  <si>
    <t>1206-1210 Old Port Rd, Royal Park</t>
  </si>
  <si>
    <t>http://www.menuconcepts.com.au/</t>
  </si>
  <si>
    <t>(08) 8447 0000</t>
  </si>
  <si>
    <t>nicole.moore@menuconcepts.com.au</t>
  </si>
  <si>
    <t>Riverland Health Foods</t>
  </si>
  <si>
    <t>20 Wilson St, Berri</t>
  </si>
  <si>
    <t>https://www.riverlandhealthfoods.com.au/</t>
  </si>
  <si>
    <t>(08) 8582 1883</t>
  </si>
  <si>
    <t>riverlandhealthfoods@gmail.com</t>
  </si>
  <si>
    <t>HER Health Studio</t>
  </si>
  <si>
    <t>117 Ral Ral Ave, Renmark</t>
  </si>
  <si>
    <t>https://www.herhealthstudio.com/</t>
  </si>
  <si>
    <t>(08) 8586 6447</t>
  </si>
  <si>
    <t>info@herhealthstudio.com</t>
  </si>
  <si>
    <t>Total Result Ag Consulting</t>
  </si>
  <si>
    <t>136 Aberle St, Millicent</t>
  </si>
  <si>
    <t>http://www.totalresult.com.au/</t>
  </si>
  <si>
    <t>(08) 8733 1888</t>
  </si>
  <si>
    <t>info@totalresult.com.au</t>
  </si>
  <si>
    <t>In 2 Health</t>
  </si>
  <si>
    <t>119 Scott St, Bordertown</t>
  </si>
  <si>
    <t>https://www.in2health.net.au/</t>
  </si>
  <si>
    <t>(08) 8752 0810</t>
  </si>
  <si>
    <t>admin@in2health.net.au</t>
  </si>
  <si>
    <t>Darwin Nutrition &amp; Dietetics Clinic | Paul Twomey Dietitian</t>
  </si>
  <si>
    <t>3 Gurd St, Farrar</t>
  </si>
  <si>
    <t>http://www.darwinnutrition.com/</t>
  </si>
  <si>
    <t>(08) 8919 8919</t>
  </si>
  <si>
    <t>admin@darwinnutrition.com</t>
  </si>
  <si>
    <t>Healthy Living NT</t>
  </si>
  <si>
    <t>2 Tiwi Pl, Tiwi</t>
  </si>
  <si>
    <t>http://www.healthylivingnt.org.au/</t>
  </si>
  <si>
    <t>(08) 8927 8488</t>
  </si>
  <si>
    <t>ceo@healthylivingnt.org.au</t>
  </si>
  <si>
    <t>Anyinginyi Health Aboriginal Corp.</t>
  </si>
  <si>
    <t>71 Schmidt St, Tennant Creek</t>
  </si>
  <si>
    <t>http://www.anyinginyi.org.au/</t>
  </si>
  <si>
    <t>(08) 8962 2385</t>
  </si>
  <si>
    <t>janed@anyinginyi.org.au</t>
  </si>
  <si>
    <t>Broome Natural Wellness</t>
  </si>
  <si>
    <t>Boulevard Shopping Centre, Shop 20 Broome, 106 Frederick St, Broome</t>
  </si>
  <si>
    <t>https://broomenaturalwellness.com.au/</t>
  </si>
  <si>
    <t>(08) 9192 1217</t>
  </si>
  <si>
    <t>health@broomenaturalwellness.com.au</t>
  </si>
  <si>
    <t>Boab Health Services</t>
  </si>
  <si>
    <t>20 Hamersley St, Broome</t>
  </si>
  <si>
    <t>http://boabhealth.com.au/</t>
  </si>
  <si>
    <t>(08) 9192 7888</t>
  </si>
  <si>
    <t>stacey.larke@boabhealth.com.au</t>
  </si>
  <si>
    <t>Diet By D'Zyne</t>
  </si>
  <si>
    <t>98 Waratah Blvd, Canning Vale</t>
  </si>
  <si>
    <t>http://www.dietbydzyne.com.au/</t>
  </si>
  <si>
    <t>(08) 9201 5100</t>
  </si>
  <si>
    <t>reception@dietbydzyne.com.au</t>
  </si>
  <si>
    <t>The Nutrition Specialists</t>
  </si>
  <si>
    <t>Suite 2/39 King George St, Innaloo</t>
  </si>
  <si>
    <t>https://www.thenutritionspecialists.com.au/</t>
  </si>
  <si>
    <t>(08) 9204 2588</t>
  </si>
  <si>
    <t>admin@thenutritionspecialists.com.au</t>
  </si>
  <si>
    <t>Lept Nutrition</t>
  </si>
  <si>
    <t>Inside Perth Health Care Clinic, 123 Royal St, East Perth</t>
  </si>
  <si>
    <t>https://www.leptnutrition.com.au/</t>
  </si>
  <si>
    <t>(08) 9221 1188</t>
  </si>
  <si>
    <t>info@leptnutrition.com.au</t>
  </si>
  <si>
    <t>Niki Cleuet - Naturopath &amp; Nutritionist</t>
  </si>
  <si>
    <t>1 Oban Rd, City Beach</t>
  </si>
  <si>
    <t>http://www.nikicleuet.com/</t>
  </si>
  <si>
    <t>(08) 9285 0998</t>
  </si>
  <si>
    <t>nikicleuet@gmail.com</t>
  </si>
  <si>
    <t>Food Body and Health</t>
  </si>
  <si>
    <t>Based at Remede Wellness, 13 Glyde Street, Mosman Park</t>
  </si>
  <si>
    <t>http://foodbodyandhealth.com.au/</t>
  </si>
  <si>
    <t>(08) 9286 1166</t>
  </si>
  <si>
    <t>jan@foodbodyandhealth.com.au</t>
  </si>
  <si>
    <t>Total Body Nutrition Dietitian</t>
  </si>
  <si>
    <t>4/13 Hobsons Gate, Currambine</t>
  </si>
  <si>
    <t>http://total-body-nutrition.com.au/</t>
  </si>
  <si>
    <t>(08) 9304 1000</t>
  </si>
  <si>
    <t>info@total-body-nutrition.com</t>
  </si>
  <si>
    <t>Nutrition Clinic Of W.A</t>
  </si>
  <si>
    <t>110 Flinders Ave, Hillarys</t>
  </si>
  <si>
    <t>http://www.nutritionclinic.com.au/</t>
  </si>
  <si>
    <t>(08) 9307 7622</t>
  </si>
  <si>
    <t>info@nutritionclinic.com.au</t>
  </si>
  <si>
    <t>NatMed Clinic</t>
  </si>
  <si>
    <t>89 George St, East Fremantle</t>
  </si>
  <si>
    <t>http://www.natmed.com.au/</t>
  </si>
  <si>
    <t>(08) 9339 1999</t>
  </si>
  <si>
    <t>info@natmed.com.au</t>
  </si>
  <si>
    <t>Body Balancing Nutrition</t>
  </si>
  <si>
    <t>22 Emerald Terrace, West Perth</t>
  </si>
  <si>
    <t>https://bodybalancing.com.au/?utm_source=google&amp;utm_medium=organic&amp;utm_campaign=gmb</t>
  </si>
  <si>
    <t>(08) 9388 1166</t>
  </si>
  <si>
    <t>iconreception@bodybalancing.com.au</t>
  </si>
  <si>
    <t>Dietwise</t>
  </si>
  <si>
    <t>Level 2/448 Fitzgerald St, North Perth</t>
  </si>
  <si>
    <t>http://www.dietwise.net.au/</t>
  </si>
  <si>
    <t>(08) 9388 2423</t>
  </si>
  <si>
    <t>reception@dietwise.net.au</t>
  </si>
  <si>
    <t>Nutrition IQ Perth</t>
  </si>
  <si>
    <t>16/44 Kings Park Rd, West Perth</t>
  </si>
  <si>
    <t>http://www.nutritioniq.com.au/</t>
  </si>
  <si>
    <t>(08) 9467 2228</t>
  </si>
  <si>
    <t>bookings@nutritioniq.com.au</t>
  </si>
  <si>
    <t>MHS Baldivis</t>
  </si>
  <si>
    <t>Suite 6/7 Minden Ln, Baldivis</t>
  </si>
  <si>
    <t>https://www.metabolichealthsolutions.org/</t>
  </si>
  <si>
    <t>(08) 9523 0523</t>
  </si>
  <si>
    <t>martin.cebis@metabolichealthsolutions.org</t>
  </si>
  <si>
    <t>My Health Clinic</t>
  </si>
  <si>
    <t>4 Paxton Way, Port Kennedy</t>
  </si>
  <si>
    <t>http://myhealthclinics.com.au/</t>
  </si>
  <si>
    <t>(08) 9524 5751</t>
  </si>
  <si>
    <t>info@myhealthclinics.com.au</t>
  </si>
  <si>
    <t>Divine Radiance Natural Therapies</t>
  </si>
  <si>
    <t>Shop 7/26 George St, Mandurah</t>
  </si>
  <si>
    <t>https://divine-radiance.com.au/</t>
  </si>
  <si>
    <t>(08) 9586 1973</t>
  </si>
  <si>
    <t>info@divine-radiance.com.au</t>
  </si>
  <si>
    <t>Inspiring Nutrition and Diet Therapy</t>
  </si>
  <si>
    <t>80 Anstruther Rd, Mandurah</t>
  </si>
  <si>
    <t>https://www.inspiringnutrition.com.au/</t>
  </si>
  <si>
    <t>(08) 9590 8898</t>
  </si>
  <si>
    <t>admin@inspiringnutrition.com.au</t>
  </si>
  <si>
    <t>Biome Integrative Nutrition</t>
  </si>
  <si>
    <t>17 Dominion Way, Rockingham</t>
  </si>
  <si>
    <t>https://www.biomeintegrativenutrition.com.au/contact.html</t>
  </si>
  <si>
    <t>(08) 9592 7336</t>
  </si>
  <si>
    <t>mail@iginomarini.com</t>
  </si>
  <si>
    <t>Nourish Health Food Pharmacy</t>
  </si>
  <si>
    <t>1/34 Dunn Bay Rd, Dunsborough</t>
  </si>
  <si>
    <t>https://www.nourishhealth.com.au/</t>
  </si>
  <si>
    <t>(08) 9750 5511</t>
  </si>
  <si>
    <t>hello@nourishhealth.com.au</t>
  </si>
  <si>
    <t>Busselton Physiotherapy Centre</t>
  </si>
  <si>
    <t>55 Bussell Hwy, Busselton</t>
  </si>
  <si>
    <t>https://busseltonphysiotherapy.com.au/</t>
  </si>
  <si>
    <t>(08) 9752 4174</t>
  </si>
  <si>
    <t>admin@busseltonphysiotherapy.com.au</t>
  </si>
  <si>
    <t>Tara Kells, Emily Gibbs &amp; Emma Chapman-Sharp @ Naturaliste Health Clinic</t>
  </si>
  <si>
    <t>Shop 28D/2/55 Dunn Bay Rd, Dunsborough</t>
  </si>
  <si>
    <t>http://www.naturalistehealth.com.au/</t>
  </si>
  <si>
    <t>(08) 9756 8188</t>
  </si>
  <si>
    <t>info@indiantypefoundry.com</t>
  </si>
  <si>
    <t>Tim O'Grady Naturopath- Advanced Microbiome Restoration</t>
  </si>
  <si>
    <t>45 Station Rd, Margaret River</t>
  </si>
  <si>
    <t>http://www.margaretrivernaturopath.com.au/</t>
  </si>
  <si>
    <t>(08) 9757 9090</t>
  </si>
  <si>
    <t>tim@margaretrivernaturopath.com.au</t>
  </si>
  <si>
    <t>Amity Health</t>
  </si>
  <si>
    <t>136 Lockyer Ave, Albany</t>
  </si>
  <si>
    <t>http://www.amityhealth.com.au/</t>
  </si>
  <si>
    <t>(08) 9842 2797</t>
  </si>
  <si>
    <t>query@amityhealth.com.au</t>
  </si>
  <si>
    <t>Midwest Nutrition</t>
  </si>
  <si>
    <t>10 Francis St, Geraldton</t>
  </si>
  <si>
    <t>https://midwestnutrition.com.au/</t>
  </si>
  <si>
    <t>(08) 9964 4464</t>
  </si>
  <si>
    <t>admin@midwestnutrition.com.au</t>
  </si>
  <si>
    <t>Natural Vitality Nutrition</t>
  </si>
  <si>
    <t>12 Duke St, Grafton</t>
  </si>
  <si>
    <t>http://nvnutrition.com.au/</t>
  </si>
  <si>
    <t>0400 069 955</t>
  </si>
  <si>
    <t>support@nvnutrition.com.au</t>
  </si>
  <si>
    <t>Nutriroot Health</t>
  </si>
  <si>
    <t>3 Eros Cl, Edmonton</t>
  </si>
  <si>
    <t>https://www.nutriroothealth.com.au/</t>
  </si>
  <si>
    <t>0400 108 584</t>
  </si>
  <si>
    <t>sarah@nutriroothealth.com.au</t>
  </si>
  <si>
    <t>Coffs Coast Wellbeing Centre</t>
  </si>
  <si>
    <t>89 W High St, Coffs Harbour</t>
  </si>
  <si>
    <t>https://coffscoastwellbeingcentre.com/</t>
  </si>
  <si>
    <t>0400 119 716</t>
  </si>
  <si>
    <t>stephen@coffscoastwellbeingcentre.com</t>
  </si>
  <si>
    <t>Holding Hands Wellness</t>
  </si>
  <si>
    <t>1409 Castlereagh Hwy, Cullenbone</t>
  </si>
  <si>
    <t>https://www.holdinghandswellness.com.au/contact</t>
  </si>
  <si>
    <t>0400 203 203</t>
  </si>
  <si>
    <t>sally@holdinghandswellness.com.au</t>
  </si>
  <si>
    <t>Dietitian@Pinehall</t>
  </si>
  <si>
    <t>10-12 Pinehall Avenue, Mount Gambier</t>
  </si>
  <si>
    <t>http://dietitianpinehall.com/</t>
  </si>
  <si>
    <t>0400 324 840</t>
  </si>
  <si>
    <t>dietitian.pinehall@gmail.com</t>
  </si>
  <si>
    <t>Pure Health Nutrition</t>
  </si>
  <si>
    <t>Unit 12/137 Cambridge St, West Leederville</t>
  </si>
  <si>
    <t>http://www.purehealthnutrition.com.au/</t>
  </si>
  <si>
    <t>0400 358 460</t>
  </si>
  <si>
    <t>info@purehealthnutrition.com.au</t>
  </si>
  <si>
    <t>Refuel Fitness and Supports</t>
  </si>
  <si>
    <t>5 Reid St, Wodonga</t>
  </si>
  <si>
    <t>http://www.refuelfitnessnutrition.com/</t>
  </si>
  <si>
    <t>0400 450 221</t>
  </si>
  <si>
    <t>refuelfitnessnutrition@gmail.com</t>
  </si>
  <si>
    <t>Lesley Rix- Naturopath</t>
  </si>
  <si>
    <t>7 Sarina Coast Rd, Sarina Beach</t>
  </si>
  <si>
    <t>https://www.lesleyrixnaturopath.com/</t>
  </si>
  <si>
    <t>0400 547 958</t>
  </si>
  <si>
    <t>lesleyrix.naturopath@gmail.com</t>
  </si>
  <si>
    <t>Natural Instinct Healing</t>
  </si>
  <si>
    <t>Albatross St, Slade Point</t>
  </si>
  <si>
    <t>http://www.naturalinstincthealing.com/</t>
  </si>
  <si>
    <t>0400 612 779</t>
  </si>
  <si>
    <t>info@naturalinstincthealing.com</t>
  </si>
  <si>
    <t>Aloe Nutrition</t>
  </si>
  <si>
    <t>Shop 2/265 Oxley Ave, Margate</t>
  </si>
  <si>
    <t>https://aloenutrition.com.au/</t>
  </si>
  <si>
    <t>0400 798 601</t>
  </si>
  <si>
    <t>jessica@aloenutrition.com.au</t>
  </si>
  <si>
    <t>Nourishment Society</t>
  </si>
  <si>
    <t>17 Alexandrina Rd, Mount Barker</t>
  </si>
  <si>
    <t>https://www.nourishmentsociety.com.au/</t>
  </si>
  <si>
    <t>0401 076 084</t>
  </si>
  <si>
    <t>abi@nourishmentsociety.com.au</t>
  </si>
  <si>
    <t>Vital Nutrition and Dietetics</t>
  </si>
  <si>
    <t>33 Outrigger Dr, Mulambin</t>
  </si>
  <si>
    <t>http://vitalnutrition.com.au/</t>
  </si>
  <si>
    <t>0401 086 339</t>
  </si>
  <si>
    <t>info@vitalnutrition.com.au</t>
  </si>
  <si>
    <t>Whole Body Nutrition</t>
  </si>
  <si>
    <t>526 Hawthorn Rd, Caulfield South</t>
  </si>
  <si>
    <t>https://www.wholebodynutrition.com.au/</t>
  </si>
  <si>
    <t>0401 149 041</t>
  </si>
  <si>
    <t>margo@wholebodynutrition.com.au</t>
  </si>
  <si>
    <t>Holly Arnold Clinical Nutritionist</t>
  </si>
  <si>
    <t>Level 1/17 Randle St, Surry Hills</t>
  </si>
  <si>
    <t>https://www.hollyarnold.com.au/</t>
  </si>
  <si>
    <t>0401 201 229</t>
  </si>
  <si>
    <t>harnoldnurition@gmail.com</t>
  </si>
  <si>
    <t>Bek Rowe - Nature's Nutritionist</t>
  </si>
  <si>
    <t>31 Fleetwood Rd, Belli Park</t>
  </si>
  <si>
    <t>https://bekrowe.com/</t>
  </si>
  <si>
    <t>0401 378 148</t>
  </si>
  <si>
    <t>bek@bekrowe.com</t>
  </si>
  <si>
    <t>Eating 4 Health</t>
  </si>
  <si>
    <t>293 Dorset Rd, Croydon</t>
  </si>
  <si>
    <t>http://www.eating4health.com.au/</t>
  </si>
  <si>
    <t>0401 452 073</t>
  </si>
  <si>
    <t>info@eating4health.com.au</t>
  </si>
  <si>
    <t>My Natural Health Clinic</t>
  </si>
  <si>
    <t>50 Evans Ave, Mackay</t>
  </si>
  <si>
    <t>http://www.mynaturalclinic.com.au/</t>
  </si>
  <si>
    <t>0401 518 311</t>
  </si>
  <si>
    <t>justforhealth@bigpond.com</t>
  </si>
  <si>
    <t>Hex Health</t>
  </si>
  <si>
    <t>107 Seymour St, Traralgon</t>
  </si>
  <si>
    <t>http://www.hexhealth.com.au/</t>
  </si>
  <si>
    <t>0401 564 634</t>
  </si>
  <si>
    <t>info@hexhealth.com.au</t>
  </si>
  <si>
    <t>Solstice Nutrition</t>
  </si>
  <si>
    <t>Room 1/27a Oaklands Rd, Somerton Park</t>
  </si>
  <si>
    <t>https://www.solsticenutrition.com.au/</t>
  </si>
  <si>
    <t>0401 617 037</t>
  </si>
  <si>
    <t>hello@solsticenutrition.com.au</t>
  </si>
  <si>
    <t>thistle and thyme nutrition</t>
  </si>
  <si>
    <t>6 Boyd Ct, Foster</t>
  </si>
  <si>
    <t>https://thistlenutritionist.com/</t>
  </si>
  <si>
    <t>0401 663 842</t>
  </si>
  <si>
    <t>agustinamingote@gmail.com</t>
  </si>
  <si>
    <t>Nurtured Nutrition</t>
  </si>
  <si>
    <t>2/105 Railway Terrace, Schofields</t>
  </si>
  <si>
    <t>https://nurturednutrition.com.au/</t>
  </si>
  <si>
    <t>0401 692 091</t>
  </si>
  <si>
    <t>astigma@astigmatic.com</t>
  </si>
  <si>
    <t>Rych Fitness</t>
  </si>
  <si>
    <t>2 Adelines Way, Coffs Harbour</t>
  </si>
  <si>
    <t>https://rychfitness.com/</t>
  </si>
  <si>
    <t>0401 730 145</t>
  </si>
  <si>
    <t>rychfitness@gmail.com</t>
  </si>
  <si>
    <t>Susan Lintott Naturopath</t>
  </si>
  <si>
    <t>147 Mostyn St, Castlemaine</t>
  </si>
  <si>
    <t>https://susanlintott.com/</t>
  </si>
  <si>
    <t>0401 764 050</t>
  </si>
  <si>
    <t>s.a.lintott@gmail.com</t>
  </si>
  <si>
    <t>Samara Ogden Nutrition and Massage Daylesford</t>
  </si>
  <si>
    <t>39f Albert St, Daylesford</t>
  </si>
  <si>
    <t>http://www.samaraogden.com.au/</t>
  </si>
  <si>
    <t>0401 842 034</t>
  </si>
  <si>
    <t>info@samaraogden.com.au</t>
  </si>
  <si>
    <t>FOOD PHARMaCOLOGY</t>
  </si>
  <si>
    <t>Shop2a/528 Grange Rd, Henley Beach</t>
  </si>
  <si>
    <t>http://www.foodpharmacology.com.au/</t>
  </si>
  <si>
    <t>0402 006 119</t>
  </si>
  <si>
    <t>louise@foodpharmacology.com.au</t>
  </si>
  <si>
    <t>Simply Better Health Pty Ltd</t>
  </si>
  <si>
    <t>62 Patrick Ave, Croydon North</t>
  </si>
  <si>
    <t>https://www.simplybetterhealth.com.au/</t>
  </si>
  <si>
    <t>0402 051 553</t>
  </si>
  <si>
    <t>sandy@simplybetterhealth.com.au</t>
  </si>
  <si>
    <t>V'NUTRI</t>
  </si>
  <si>
    <t>23 Gladstone St, Sandringham</t>
  </si>
  <si>
    <t>http://www.vnutri.com.au/</t>
  </si>
  <si>
    <t>0402 076 103</t>
  </si>
  <si>
    <t>viv@vnutri.com.au</t>
  </si>
  <si>
    <t>North Shore Nutrition</t>
  </si>
  <si>
    <t>51 Kendall St, West Pymble</t>
  </si>
  <si>
    <t>http://www.northshorenutrition.com.au/</t>
  </si>
  <si>
    <t>0402 092 112</t>
  </si>
  <si>
    <t>penny@northshorenutrition.com.au</t>
  </si>
  <si>
    <t>Nourish with Karina. Karina Savage. Paediatric Dietitian Sydney - Mosman</t>
  </si>
  <si>
    <t>393 Military Rd, Mosman</t>
  </si>
  <si>
    <t>http://www.trickylittletummies.com.au/</t>
  </si>
  <si>
    <t>0402 142 517</t>
  </si>
  <si>
    <t>hello@trickylittletummies.com.au</t>
  </si>
  <si>
    <t>Peninsula Clinical Nutrition</t>
  </si>
  <si>
    <t>38 Bentons Rd, Mount Martha</t>
  </si>
  <si>
    <t>http://www.peninsulanutrition.com.au/</t>
  </si>
  <si>
    <t>0402 146 609</t>
  </si>
  <si>
    <t>bj203@iinet.net.au</t>
  </si>
  <si>
    <t>Natasha Fayle Nutrition</t>
  </si>
  <si>
    <t>62b Windsor Rd, Castle Hill</t>
  </si>
  <si>
    <t>http://www.natashafaylenutrition.com.au/</t>
  </si>
  <si>
    <t>0402 241 420</t>
  </si>
  <si>
    <t>natasha@natashafaylenutrition.com.au</t>
  </si>
  <si>
    <t>Melisa Byrne Naturopath</t>
  </si>
  <si>
    <t>Suite 1 The Clocktower, Cnr Grove and Golden Ways, Golden Grove</t>
  </si>
  <si>
    <t>https://www.melisabyrnenaturopath.com.au/</t>
  </si>
  <si>
    <t>0402 302 090</t>
  </si>
  <si>
    <t>melisa@melisabyrnenaturopath.com.au</t>
  </si>
  <si>
    <t>Darienne Bovell Nutrition</t>
  </si>
  <si>
    <t>Gilles St, Adelaide</t>
  </si>
  <si>
    <t>https://www.dbnutritionau.com/</t>
  </si>
  <si>
    <t>0402 345 691</t>
  </si>
  <si>
    <t>nutrition@bovell.com</t>
  </si>
  <si>
    <t>Get Well Again</t>
  </si>
  <si>
    <t>94 High St, Taree</t>
  </si>
  <si>
    <t>https://www.getwellagain.com.au/</t>
  </si>
  <si>
    <t>0402 348 477</t>
  </si>
  <si>
    <t>info@getwellagain.com.au</t>
  </si>
  <si>
    <t>Peakshape Albury</t>
  </si>
  <si>
    <t>1/418 Dean St, Albury</t>
  </si>
  <si>
    <t>http://www.peakshape.com.au/</t>
  </si>
  <si>
    <t>0402 650 211</t>
  </si>
  <si>
    <t>albury@peakshape.com.au</t>
  </si>
  <si>
    <t>Kind Nutrition Co</t>
  </si>
  <si>
    <t>Level 2/1 Manning St, Scarborough</t>
  </si>
  <si>
    <t>https://www.kindnutritionco.com/</t>
  </si>
  <si>
    <t>0402 795 771</t>
  </si>
  <si>
    <t>katie@kindnutritionco.com</t>
  </si>
  <si>
    <t>Pump Nutritional Supplements &amp; Personal Training</t>
  </si>
  <si>
    <t>Unit 11/18 Prospect Pl, Boronia</t>
  </si>
  <si>
    <t>http://pumpsupps.com.au/</t>
  </si>
  <si>
    <t>0402 798 583</t>
  </si>
  <si>
    <t>info@pumpsupps.com.au</t>
  </si>
  <si>
    <t>Ideal Nutrition</t>
  </si>
  <si>
    <t>Unit 4/90 Northlink Pl, Virginia</t>
  </si>
  <si>
    <t>http://www.idealnutrition.com.au/</t>
  </si>
  <si>
    <t>0402 982 302</t>
  </si>
  <si>
    <t>admin@idealnutrition.com.au</t>
  </si>
  <si>
    <t>Health Jigsaw</t>
  </si>
  <si>
    <t>7 Ferry Rd, Kettering</t>
  </si>
  <si>
    <t>https://healthjigsaw.com/</t>
  </si>
  <si>
    <t>0403 009 277</t>
  </si>
  <si>
    <t>andrew@healthjigsaw.com</t>
  </si>
  <si>
    <t>Optimise Nutrition Darling Downs</t>
  </si>
  <si>
    <t>146 Drayton Rd, Harristown</t>
  </si>
  <si>
    <t>https://optimisenutrition.com/</t>
  </si>
  <si>
    <t>0403 039 396</t>
  </si>
  <si>
    <t>admin@optimisenutrition.com</t>
  </si>
  <si>
    <t>Emma Roberts Naturopath</t>
  </si>
  <si>
    <t>263A Bong Bong St, Bowral</t>
  </si>
  <si>
    <t>http://erobertsnaturopath.com/</t>
  </si>
  <si>
    <t>0403 218 428</t>
  </si>
  <si>
    <t>emma@erobertsnaturopath.com</t>
  </si>
  <si>
    <t>Nourishing Club</t>
  </si>
  <si>
    <t>shop 9/355 Barrenjoey Rd, Newport</t>
  </si>
  <si>
    <t>http://www.nourishingclub.com/</t>
  </si>
  <si>
    <t>0403 218 789</t>
  </si>
  <si>
    <t>kate@nourishingclub.com</t>
  </si>
  <si>
    <t>Body Stillness</t>
  </si>
  <si>
    <t>7 Lincoln St, Sandy Bay</t>
  </si>
  <si>
    <t>http://bodystillness.com.au/</t>
  </si>
  <si>
    <t>0403 249 737</t>
  </si>
  <si>
    <t>lilly@bodystillness.com.au</t>
  </si>
  <si>
    <t>Focus Nutritional Medicine</t>
  </si>
  <si>
    <t>J Unit 2/26 Juna Dr, Malaga</t>
  </si>
  <si>
    <t>http://focusnutritionalmedicine.com.au/</t>
  </si>
  <si>
    <t>0403 250 530</t>
  </si>
  <si>
    <t>liza@focusnutritionalmedicine.com.au</t>
  </si>
  <si>
    <t>Kirsten Hill Naturopathy</t>
  </si>
  <si>
    <t>126A Auburn St, Goulburn</t>
  </si>
  <si>
    <t>http://www.kirstenhillnaturopathy.com/</t>
  </si>
  <si>
    <t>0403 390 711</t>
  </si>
  <si>
    <t>kirsten@kirstenhillnaturopathy.com</t>
  </si>
  <si>
    <t>cale hubbard</t>
  </si>
  <si>
    <t>13-17 Gymea Bay Rd, Gymea</t>
  </si>
  <si>
    <t>https://www.calehubbard.com/</t>
  </si>
  <si>
    <t>0403 772 176</t>
  </si>
  <si>
    <t>hello@calehubbard.com</t>
  </si>
  <si>
    <t>Jayne Hayes Nutritionist</t>
  </si>
  <si>
    <t>located within Richmond Family Chiropractic, 7/16 Bosworth St, Richmond</t>
  </si>
  <si>
    <t>http://www.jhayesnutritionist.com.au/</t>
  </si>
  <si>
    <t>0403 827 264</t>
  </si>
  <si>
    <t>jhnutrition@outlook.com</t>
  </si>
  <si>
    <t>Real Nutrition by John</t>
  </si>
  <si>
    <t>11 Fourth Ave, Burns Beach</t>
  </si>
  <si>
    <t>http://www.realnutritionbyjohn.com.au/</t>
  </si>
  <si>
    <t>0403 877 633</t>
  </si>
  <si>
    <t>info@realnutritionbyjohn.com.au</t>
  </si>
  <si>
    <t>Lotus Health &amp; Nutrition</t>
  </si>
  <si>
    <t>17 Lareema Gardens, Banksia Grove</t>
  </si>
  <si>
    <t>https://lotushealthnut.com.au/</t>
  </si>
  <si>
    <t>0403 941 536</t>
  </si>
  <si>
    <t>enquiries@lotushealthnut.com.au</t>
  </si>
  <si>
    <t>Choose Nutrition - Windsor</t>
  </si>
  <si>
    <t>20 Fitzgerald St, Windsor</t>
  </si>
  <si>
    <t>http://www.choosenutrition.com.au/</t>
  </si>
  <si>
    <t>0403 962 085</t>
  </si>
  <si>
    <t>hello@choosenutrition.com.au</t>
  </si>
  <si>
    <t>Samford Family Nutrition</t>
  </si>
  <si>
    <t>225 Mount Glorious Rd, Samford Valley</t>
  </si>
  <si>
    <t>https://www.samfordfamilynutrition.com.au/</t>
  </si>
  <si>
    <t>0404 196 723</t>
  </si>
  <si>
    <t>dani@samfordfamilynutrition.com.au</t>
  </si>
  <si>
    <t>Element Movement</t>
  </si>
  <si>
    <t>SHOP 1/5 Horwood Quays, Exmouth</t>
  </si>
  <si>
    <t>http://www.elementmovement.com/</t>
  </si>
  <si>
    <t>0404 234 343</t>
  </si>
  <si>
    <t>matt@elementmovement.com</t>
  </si>
  <si>
    <t>Petra Salo Nutrition Solutions</t>
  </si>
  <si>
    <t>4/99 W Burleigh Rd, Burleigh Waters</t>
  </si>
  <si>
    <t>http://www.petrasalonutritionsolutions.com.au/</t>
  </si>
  <si>
    <t>0404 269 916</t>
  </si>
  <si>
    <t>psnutritionsolutions@gmail.com</t>
  </si>
  <si>
    <t>Nutrition Melbourne</t>
  </si>
  <si>
    <t>355/351-371 Dalton Rd, Epping</t>
  </si>
  <si>
    <t>http://nutritionmelbourne.com.au/</t>
  </si>
  <si>
    <t>0404 502 666</t>
  </si>
  <si>
    <t>damian@nutritionmelbourne.com.au</t>
  </si>
  <si>
    <t>Clare Marcangelo Children's Nutritionist</t>
  </si>
  <si>
    <t>30 Beatties Rd, Green Point</t>
  </si>
  <si>
    <t>http://www.childrensnutritionist.com.au/</t>
  </si>
  <si>
    <t>0404 795 677</t>
  </si>
  <si>
    <t>thechildrensnutritionist@gmail.com</t>
  </si>
  <si>
    <t>Hanna Watson Clinical Nutrition</t>
  </si>
  <si>
    <t>4 Best Ave, Mosman</t>
  </si>
  <si>
    <t>http://www.hannawatson.com.au/</t>
  </si>
  <si>
    <t>0404 819 802</t>
  </si>
  <si>
    <t>hanna@hannawatson.com.au</t>
  </si>
  <si>
    <t>Heal Wellness</t>
  </si>
  <si>
    <t>24 Brockley St, Wodonga</t>
  </si>
  <si>
    <t>http://healwellness.com.au/</t>
  </si>
  <si>
    <t>0404 852 215</t>
  </si>
  <si>
    <t>contact@healwellness.com.au</t>
  </si>
  <si>
    <t>Kerri Abbott Naturopath Nutritionist Sunshine Coast</t>
  </si>
  <si>
    <t>1/9 Pittards Rd, Buderim</t>
  </si>
  <si>
    <t>https://sunshinecoastnaturopath.net.au/</t>
  </si>
  <si>
    <t>0404 853 527</t>
  </si>
  <si>
    <t>kerri@sunshinecoastnaturopath.net.au</t>
  </si>
  <si>
    <t>​Your Nutrition Clinic</t>
  </si>
  <si>
    <t>4 Panorama Dr, Diamond Beach</t>
  </si>
  <si>
    <t>http://yournutritionclinic.com.au/</t>
  </si>
  <si>
    <t>0405 102 335</t>
  </si>
  <si>
    <t>admin@yournutritionclinic.com.au</t>
  </si>
  <si>
    <t>Adelaide Nutrition and Wellbeing</t>
  </si>
  <si>
    <t>43 Stanley St, Morphett Vale</t>
  </si>
  <si>
    <t>http://www.adelaidenutritionandwellbeing.com.au/</t>
  </si>
  <si>
    <t>0405 125 785</t>
  </si>
  <si>
    <t>maryanne@adelaidenutritionandwellbeing.com.au</t>
  </si>
  <si>
    <t>Emily Gardem Nutrition</t>
  </si>
  <si>
    <t>3/1 Memorial Dr, Shellharbour City Centre</t>
  </si>
  <si>
    <t>http://www.emilygardemnutrition.com.au/</t>
  </si>
  <si>
    <t>0405 187 352</t>
  </si>
  <si>
    <t>emily.gardem.nutrition@gmail.com</t>
  </si>
  <si>
    <t>Marcelle Carroll Nutrition &amp; Health</t>
  </si>
  <si>
    <t>22 Maidstone Cres, Exmouth</t>
  </si>
  <si>
    <t>http://www.marcellecarroll.com/</t>
  </si>
  <si>
    <t>0405 236 773</t>
  </si>
  <si>
    <t>hello@marcellecarroll.com</t>
  </si>
  <si>
    <t>Restore and Revive Transformational Programs</t>
  </si>
  <si>
    <t>Lagoon Dr, Moore Park Beach</t>
  </si>
  <si>
    <t>https://www.linkedin.com/in/luciane-sperling-6</t>
  </si>
  <si>
    <t>0405 255 169</t>
  </si>
  <si>
    <t>scallahan@linkedin.com</t>
  </si>
  <si>
    <t>Medicine Forest Wellness Centre</t>
  </si>
  <si>
    <t>Level 1/33 Market St, Merimbula</t>
  </si>
  <si>
    <t>http://smartscheduling.com/merimbulamassage</t>
  </si>
  <si>
    <t>0405 464 069</t>
  </si>
  <si>
    <t>unitednailscorp@gmail.com</t>
  </si>
  <si>
    <t>Liz Dukes Nutrition</t>
  </si>
  <si>
    <t>34 Brook Rd, Glenbrook</t>
  </si>
  <si>
    <t>http://www.lizdukesnutrition.com.au/</t>
  </si>
  <si>
    <t>0405 554 127</t>
  </si>
  <si>
    <t>info@lizdukesnutrition.com.au</t>
  </si>
  <si>
    <t>Mother and Kin Nutrition</t>
  </si>
  <si>
    <t>243 South Terrace, South Fremantle</t>
  </si>
  <si>
    <t>http://www.motherandkin.au/</t>
  </si>
  <si>
    <t>0405 601 566</t>
  </si>
  <si>
    <t>elleisha@motherandkin.au</t>
  </si>
  <si>
    <t>The Nourish Co. By Hollie James (Dietitian - Nutritionist)</t>
  </si>
  <si>
    <t>Suite 307/10 Century Cct, Norwest</t>
  </si>
  <si>
    <t>https://www.thenourish.co/</t>
  </si>
  <si>
    <t>0405 933 223</t>
  </si>
  <si>
    <t>hollie@thenourish.co</t>
  </si>
  <si>
    <t>Alana Maxwell Nutrition + Wellbeing</t>
  </si>
  <si>
    <t>Samford Community Hub, 2204 Mount Samson Rd, Samford Village</t>
  </si>
  <si>
    <t>http://www.alanamaxwell.com.au/</t>
  </si>
  <si>
    <t>0406 244 635</t>
  </si>
  <si>
    <t>health@alanamaxwell.com.au</t>
  </si>
  <si>
    <t>Cape To Cape Nutrition</t>
  </si>
  <si>
    <t>4/14 Fearn Ave, Margaret River</t>
  </si>
  <si>
    <t>https://capetocapenutrition.com.au/</t>
  </si>
  <si>
    <t>0406 324 557</t>
  </si>
  <si>
    <t>faye@capetocapenutrition.com.au</t>
  </si>
  <si>
    <t>Sarah Louise HP (holistic practitioner)</t>
  </si>
  <si>
    <t>26 Honour Ave, Mount Macedon</t>
  </si>
  <si>
    <t>http://www.sarahlouisehp.com.au/</t>
  </si>
  <si>
    <t>0406 422 517</t>
  </si>
  <si>
    <t>sarah@sarahlouisehp.com.au</t>
  </si>
  <si>
    <t>Ascension Nutrition</t>
  </si>
  <si>
    <t>1 Grampian Ct, Reedy Creek</t>
  </si>
  <si>
    <t>http://www.ascensionnutritionaus.com/</t>
  </si>
  <si>
    <t>0406 508 215</t>
  </si>
  <si>
    <t>info.ascensionnutrition@gmail.com</t>
  </si>
  <si>
    <t>Apple-A-Day Dietetics</t>
  </si>
  <si>
    <t>Shop 13-16, Jimboomba Shopping Centre, 109-115 Brisbane St, Jimboomba</t>
  </si>
  <si>
    <t>http://www.appleadaydietetics.com.au/</t>
  </si>
  <si>
    <t>0406 761 558</t>
  </si>
  <si>
    <t>appleadaydietetics@gmail.com</t>
  </si>
  <si>
    <t>Take a Bite Nutrition</t>
  </si>
  <si>
    <t>16 Hutchinson St, Burleigh Heads</t>
  </si>
  <si>
    <t>http://www.takeabitenutrition-dbdfitness.com/</t>
  </si>
  <si>
    <t>0406 783 927</t>
  </si>
  <si>
    <t>takeabitenutrition1@gmail.com</t>
  </si>
  <si>
    <t>KK Nutrition</t>
  </si>
  <si>
    <t>38 Lucas Rd, Burwood</t>
  </si>
  <si>
    <t>http://www.kknutrition.com.au/</t>
  </si>
  <si>
    <t>0406 840 078</t>
  </si>
  <si>
    <t>info@kknutrition.com.au</t>
  </si>
  <si>
    <t>Food, Mood and More; Bowen Therapy Centre</t>
  </si>
  <si>
    <t>150 Ashenden St, Shepparton</t>
  </si>
  <si>
    <t>https://www.foodmoodandmore.com/</t>
  </si>
  <si>
    <t>0407 049 332</t>
  </si>
  <si>
    <t>kylie@foodmoodandmore.com</t>
  </si>
  <si>
    <t>Mandurah Health Regeneration</t>
  </si>
  <si>
    <t>3/80 Mandurah Terrace, Mandurah</t>
  </si>
  <si>
    <t>http://mandurahhealthregeneration.com.au/</t>
  </si>
  <si>
    <t>0407 084 624</t>
  </si>
  <si>
    <t>healthygutscience@gmail.com</t>
  </si>
  <si>
    <t>el naturale</t>
  </si>
  <si>
    <t>Carter St, Stratford</t>
  </si>
  <si>
    <t>http://elnaturale.com.au/</t>
  </si>
  <si>
    <t>0407 127 571</t>
  </si>
  <si>
    <t>elnaturaleaustralia@yahoo.com.au</t>
  </si>
  <si>
    <t>Sharon Alexander</t>
  </si>
  <si>
    <t>3/111 Egerton St, Emerald</t>
  </si>
  <si>
    <t>http://sharonalexander.com.au/</t>
  </si>
  <si>
    <t>0407 148 042</t>
  </si>
  <si>
    <t>hello@sharonalexander.com.au</t>
  </si>
  <si>
    <t>Body Compass</t>
  </si>
  <si>
    <t>40 Morrow St, Wagga Wagga</t>
  </si>
  <si>
    <t>http://bodycompass.com.au/</t>
  </si>
  <si>
    <t>0407 225 753</t>
  </si>
  <si>
    <t>info@bodycompass.com.au</t>
  </si>
  <si>
    <t>Perfect Health Body &amp; Mind</t>
  </si>
  <si>
    <t>48 Orana Ave, Pomona</t>
  </si>
  <si>
    <t>http://www.perfecthealthnow.com.au/</t>
  </si>
  <si>
    <t>0407 231 777</t>
  </si>
  <si>
    <t>sharyn@perfecthealthnow.com.au</t>
  </si>
  <si>
    <t>ME First Health &amp; Wellness Clinic</t>
  </si>
  <si>
    <t>5 Taywood St, Woolooware</t>
  </si>
  <si>
    <t>http://www.mefirsthealth.com.au/</t>
  </si>
  <si>
    <t>0407 234 467</t>
  </si>
  <si>
    <t>team@latofonts.com</t>
  </si>
  <si>
    <t>Brooke Archer Health</t>
  </si>
  <si>
    <t>99 Currajong St, Mornington</t>
  </si>
  <si>
    <t>http://brookearcher.com.au/</t>
  </si>
  <si>
    <t>0407 308 603</t>
  </si>
  <si>
    <t>info@brookearcher.com.au</t>
  </si>
  <si>
    <t>Jen Stroh INTEGRITY HEALTH</t>
  </si>
  <si>
    <t>online and phone clinic, 21 Sunnerdale Rd, Sunshine Acres</t>
  </si>
  <si>
    <t>http://www.integrityhealth.com.au/</t>
  </si>
  <si>
    <t>0407 318 956</t>
  </si>
  <si>
    <t>contact@integrityhealth.com.au</t>
  </si>
  <si>
    <t>Active Nutrition - Vivienne Salu</t>
  </si>
  <si>
    <t>Office 1/55 Fulham Rd, Pimlico</t>
  </si>
  <si>
    <t>https://www.activenutrition.net.au/</t>
  </si>
  <si>
    <t>0407 373 002</t>
  </si>
  <si>
    <t>viviennesalu@ozemail.com.au</t>
  </si>
  <si>
    <t>Nutrition Fix</t>
  </si>
  <si>
    <t>Suite 4/20, 200 The Entrance Rd, Erina</t>
  </si>
  <si>
    <t>https://nutritionfix.com.au/</t>
  </si>
  <si>
    <t>0407 431 931</t>
  </si>
  <si>
    <t>hello@nutritionfix.com.au</t>
  </si>
  <si>
    <t>Katrina's Family Nutrition Pty Ltd</t>
  </si>
  <si>
    <t>11 Cannan Cl, Cherrybrook</t>
  </si>
  <si>
    <t>http://www.katrinasfamilynutrition.com.au/</t>
  </si>
  <si>
    <t>0407 477 176</t>
  </si>
  <si>
    <t>info@katrinasfamilynutrition.com.au</t>
  </si>
  <si>
    <t>Matar Health Holistic Nutrition and Wellness Clinic</t>
  </si>
  <si>
    <t>350 Homer St, Earlwood</t>
  </si>
  <si>
    <t>http://www.matarhealth.com/</t>
  </si>
  <si>
    <t>0407 496 596</t>
  </si>
  <si>
    <t>info@matarhealth.com</t>
  </si>
  <si>
    <t>The Natural Nutritionist</t>
  </si>
  <si>
    <t>60 Elphin Rd, Launceston</t>
  </si>
  <si>
    <t>http://thenaturalnutritionist.com.au/</t>
  </si>
  <si>
    <t>0407 736 463</t>
  </si>
  <si>
    <t>hello@thenaturalnutritionist.com.au</t>
  </si>
  <si>
    <t>Ayesha Amos - Byron Naturopath, Herbalist, Nutritionist</t>
  </si>
  <si>
    <t>41 Orana Rd, Ocean Shores</t>
  </si>
  <si>
    <t>https://www.byronnaturopath.com.au/</t>
  </si>
  <si>
    <t>0407 856 778</t>
  </si>
  <si>
    <t>ayeshaamos@hotmail.com</t>
  </si>
  <si>
    <t>The Awake Nutritionist</t>
  </si>
  <si>
    <t>38 Ellen Stirling Parade, Ellenbrook</t>
  </si>
  <si>
    <t>http://www.ellenbrooklifebalance.com/</t>
  </si>
  <si>
    <t>0408 122 312</t>
  </si>
  <si>
    <t>info@ellenbrooklifebalance.com</t>
  </si>
  <si>
    <t>True Body Nutrition &amp; Fitness</t>
  </si>
  <si>
    <t>Suite 5/4 Canning Rd, Kalamunda</t>
  </si>
  <si>
    <t>http://www.truebody.com.au/nutrition</t>
  </si>
  <si>
    <t>0408 317 249</t>
  </si>
  <si>
    <t>russell@truebody.com.au</t>
  </si>
  <si>
    <t>Intuitry Kalamunda</t>
  </si>
  <si>
    <t>https://intuitry.com.au/</t>
  </si>
  <si>
    <t>hello@intuitry.com.au</t>
  </si>
  <si>
    <t>Katrina Brown Nutrition</t>
  </si>
  <si>
    <t>Riverina Natural Therapies, 92 Fitzmaurice St, Wagga Wagga</t>
  </si>
  <si>
    <t>https://www.katrinabrownnutrition.com/</t>
  </si>
  <si>
    <t>0408 362 044</t>
  </si>
  <si>
    <t>hello@katrinabrownnutrition.com.au</t>
  </si>
  <si>
    <t>Entire Wellbeing</t>
  </si>
  <si>
    <t>27 Toolakea Beach Rd, Bluewater</t>
  </si>
  <si>
    <t>http://entirewellbeing.com.au/</t>
  </si>
  <si>
    <t>0408 395 850</t>
  </si>
  <si>
    <t>entirewellbeing@bigpond.com</t>
  </si>
  <si>
    <t>Weight Loss and Nutrition Consulting</t>
  </si>
  <si>
    <t>251 Deakin Ave, Mildura</t>
  </si>
  <si>
    <t>https://www.weightloss-nutritionconsulting.com/</t>
  </si>
  <si>
    <t>0408 705 633</t>
  </si>
  <si>
    <t>diannelarson_63@yahoo.com.au</t>
  </si>
  <si>
    <t>Flourishing Families Holistic Nutrition</t>
  </si>
  <si>
    <t>86a Princes Hwy, Fairy Meadow</t>
  </si>
  <si>
    <t>https://www.flourishingfamilies.com.au/</t>
  </si>
  <si>
    <t>0408 850 943</t>
  </si>
  <si>
    <t>info@flourishingfamilies.com.au</t>
  </si>
  <si>
    <t>Kara Tebbit - Herbalife Independent Distributor</t>
  </si>
  <si>
    <t>4 Woolgar Ln, Gympie</t>
  </si>
  <si>
    <t>https://karatebbit.goherbalife.com/en-au</t>
  </si>
  <si>
    <t>0408 886 273</t>
  </si>
  <si>
    <t>julianc@herbalife.com</t>
  </si>
  <si>
    <t>South West Nutrition Services</t>
  </si>
  <si>
    <t>30 Wittenoom St, Bunbury</t>
  </si>
  <si>
    <t>https://www.southwestnutritionservices.com.au/</t>
  </si>
  <si>
    <t>0408 902 127</t>
  </si>
  <si>
    <t>swnservices@bigpond.com</t>
  </si>
  <si>
    <t>Nourish WA</t>
  </si>
  <si>
    <t>1/89 Duchess St, Busselton</t>
  </si>
  <si>
    <t>https://nourishwa.com.au/</t>
  </si>
  <si>
    <t>0408 928 031</t>
  </si>
  <si>
    <t>lisa@nourishwa.com.au</t>
  </si>
  <si>
    <t>Nutrition Solutions Sydney</t>
  </si>
  <si>
    <t>4/31-41 Kiora Rd, Miranda</t>
  </si>
  <si>
    <t>https://www.nutritionsolutionssydney.com.au/</t>
  </si>
  <si>
    <t>0408 957 957</t>
  </si>
  <si>
    <t>info@nssydney.com.au</t>
  </si>
  <si>
    <t>Nurtured Nutrition and Dietetics</t>
  </si>
  <si>
    <t>678 Pemberton St, Albury</t>
  </si>
  <si>
    <t>https://www.nurturednd.com.au/</t>
  </si>
  <si>
    <t>0408 987 427</t>
  </si>
  <si>
    <t>paramorenutrition@gmail.com</t>
  </si>
  <si>
    <t>Life For You Dietitians</t>
  </si>
  <si>
    <t>781 De Beyers Rd, Pokolbin</t>
  </si>
  <si>
    <t>http://www.lifeforyou.au/</t>
  </si>
  <si>
    <t>0409 061 853</t>
  </si>
  <si>
    <t>info@lifeforyou.com.au</t>
  </si>
  <si>
    <t>Simple Steps Nutrition</t>
  </si>
  <si>
    <t>1/240 Matcham Rd, Matcham</t>
  </si>
  <si>
    <t>https://bit.ly/454zNpj</t>
  </si>
  <si>
    <t>0409 155 629</t>
  </si>
  <si>
    <t>harris@bit.ly</t>
  </si>
  <si>
    <t>Your Health Your Choice</t>
  </si>
  <si>
    <t>2b Fraser St, Torquay</t>
  </si>
  <si>
    <t>https://yourhealth-yourchoice.com.au/</t>
  </si>
  <si>
    <t>0409 210 445</t>
  </si>
  <si>
    <t>yhycnutrition@gmail.com</t>
  </si>
  <si>
    <t>Karina’s Healthy Eating Plans</t>
  </si>
  <si>
    <t>3/23 Chamberlain St, Campbelltown</t>
  </si>
  <si>
    <t>http://karinaseatingplans.com/</t>
  </si>
  <si>
    <t>0409 226 935</t>
  </si>
  <si>
    <t>karina@karinaseatingplans.com</t>
  </si>
  <si>
    <t>Healing Within Naturopathic Clinic</t>
  </si>
  <si>
    <t>105 Skyring Creek Rd, Carters Ridge</t>
  </si>
  <si>
    <t>http://www.healingwithincentre.com/</t>
  </si>
  <si>
    <t>0409 352 492</t>
  </si>
  <si>
    <t>rebecca@healingwithincentre.com</t>
  </si>
  <si>
    <t>Sunshine Coast Gut Clinic</t>
  </si>
  <si>
    <t>2/95 Bulcock St, Caloundra</t>
  </si>
  <si>
    <t>http://www.sunshinecoastgutclinic.com.au/</t>
  </si>
  <si>
    <t>0409 371 012</t>
  </si>
  <si>
    <t>contact@sunshinecoastgutclinic.com.au</t>
  </si>
  <si>
    <t>Inspired Nutritional Medicine</t>
  </si>
  <si>
    <t>6 Valkyrie Cl, Devonport</t>
  </si>
  <si>
    <t>http://inspirednutmed.com/</t>
  </si>
  <si>
    <t>0409 549 300</t>
  </si>
  <si>
    <t>inspirednutmed@gmail.com</t>
  </si>
  <si>
    <t>Fundamental Wellbeing - Allison Faulkner - Naturopath</t>
  </si>
  <si>
    <t>95 Church St, Mudgee</t>
  </si>
  <si>
    <t>https://www.fundamentalwellbeing.com.au/</t>
  </si>
  <si>
    <t>0409 570 723</t>
  </si>
  <si>
    <t>info@fundamentalwellbeing.com.au</t>
  </si>
  <si>
    <t>Peakperformance365 Personal Training</t>
  </si>
  <si>
    <t>World Gym Cairns, DFO - 274 Mulgrave Rd, Cairns</t>
  </si>
  <si>
    <t>http://www.peakperformance365.com/</t>
  </si>
  <si>
    <t>0409 610 443</t>
  </si>
  <si>
    <t>al@peakperformance365.com</t>
  </si>
  <si>
    <t>Lucy Marks Nutrition and Dietetics</t>
  </si>
  <si>
    <t>13 Highett St, Mansfield</t>
  </si>
  <si>
    <t>http://lucymarksnutrition.com/</t>
  </si>
  <si>
    <t>0409 946 658</t>
  </si>
  <si>
    <t>lucymarks.nutrition@gmail.com</t>
  </si>
  <si>
    <t>Nutrition &amp; Me</t>
  </si>
  <si>
    <t>18-20 Alexander Ave, Evanston Park</t>
  </si>
  <si>
    <t>http://www.nutritionandme.com.au/</t>
  </si>
  <si>
    <t>0410 006 963</t>
  </si>
  <si>
    <t>hello@nutritionandme.com.au</t>
  </si>
  <si>
    <t>Wellness Within - Nutrition and Health Coaching</t>
  </si>
  <si>
    <t>1 Cavalier Ct, Highvale</t>
  </si>
  <si>
    <t>http://www.wellnesswithinhealthcoaching.com/</t>
  </si>
  <si>
    <t>0410 326 549</t>
  </si>
  <si>
    <t>wellnesswithinhealthcoaching@gmail.com</t>
  </si>
  <si>
    <t>Carolyn Shoemark</t>
  </si>
  <si>
    <t>2/18 Gibbs St, Miranda</t>
  </si>
  <si>
    <t>https://www.cshoemark.com.au/</t>
  </si>
  <si>
    <t>0410 334 346</t>
  </si>
  <si>
    <t>carolyn@cshoemark.com.au</t>
  </si>
  <si>
    <t>Preserve Nutrition - Gut, Fertility, Pregnancy &amp; Women's Health Dietitian &amp; Nutritionist Sutherland Shire</t>
  </si>
  <si>
    <t>44 Wills Rd, Woolooware</t>
  </si>
  <si>
    <t>http://preservenutrition.com.au/</t>
  </si>
  <si>
    <t>0410 361 390</t>
  </si>
  <si>
    <t>info@preservenutrition.com.au</t>
  </si>
  <si>
    <t>Alison Tehan Nutrition</t>
  </si>
  <si>
    <t>1/6 Kyup St, Mount Eliza</t>
  </si>
  <si>
    <t>http://www.alisontehan.com/</t>
  </si>
  <si>
    <t>0410 413 024</t>
  </si>
  <si>
    <t>hello@alisontehan.com</t>
  </si>
  <si>
    <t>Gia Stewart Dietitian</t>
  </si>
  <si>
    <t>2/89 Manning St, Kiama</t>
  </si>
  <si>
    <t>http://giastewartdietitian.com.au/</t>
  </si>
  <si>
    <t>0410 418 803</t>
  </si>
  <si>
    <t>hello@giastewartdietitian.com.au</t>
  </si>
  <si>
    <t>Avoca Naturopath &amp; Nutritionist - Diana Arundell (Avoca Beach Central Coast)</t>
  </si>
  <si>
    <t>229 Hillside Rd, Avoca Beach</t>
  </si>
  <si>
    <t>http://www.avocanaturopath.com.au/</t>
  </si>
  <si>
    <t>0410 465 900</t>
  </si>
  <si>
    <t>naturopathdiana@gmail.com</t>
  </si>
  <si>
    <t>O'Brien Healthcare</t>
  </si>
  <si>
    <t>Cairns City</t>
  </si>
  <si>
    <t>http://www.obrienhealthcare.com.au/</t>
  </si>
  <si>
    <t>0410 530 247</t>
  </si>
  <si>
    <t>admin@obrienhealthcare.com.au</t>
  </si>
  <si>
    <t>Jocelyn Carter Naturopath Queanbeyan NSW Fyshwick ACT</t>
  </si>
  <si>
    <t>86 Aprasia Ave, Googong</t>
  </si>
  <si>
    <t>https://moonhawk-healing-natural-therapies.business.site/</t>
  </si>
  <si>
    <t>0410 629 173</t>
  </si>
  <si>
    <t>jocelyn@moonhawk.com.au</t>
  </si>
  <si>
    <t>New Perspectives Health</t>
  </si>
  <si>
    <t>55 Polding St, Yass</t>
  </si>
  <si>
    <t>http://newperspectiveshealth.com.au/</t>
  </si>
  <si>
    <t>0410 692 117</t>
  </si>
  <si>
    <t>cassandra@newperspectives.com.au</t>
  </si>
  <si>
    <t>Nutrition Inside Out</t>
  </si>
  <si>
    <t>Suite 31/7 Bungan St, Mona Vale</t>
  </si>
  <si>
    <t>https://www.nutritioninsideout.com.au/</t>
  </si>
  <si>
    <t>0410 795 620</t>
  </si>
  <si>
    <t>nutritioninsideout@outlook.com</t>
  </si>
  <si>
    <t>Amanda Powell Nutritionist</t>
  </si>
  <si>
    <t>pH Clinic, Shop 1/318 Sydney Rd, Balgowlah</t>
  </si>
  <si>
    <t>http://www.zestandzing.com.au/</t>
  </si>
  <si>
    <t>0410 799 449</t>
  </si>
  <si>
    <t>hello@zestandzing.com.au</t>
  </si>
  <si>
    <t>Véronique Tabor</t>
  </si>
  <si>
    <t>40 Acton Rd, Acton Park</t>
  </si>
  <si>
    <t>http://www.veronique-tabor.com/</t>
  </si>
  <si>
    <t>0411 032 360</t>
  </si>
  <si>
    <t>info@key-systems.net</t>
  </si>
  <si>
    <t>Carly Taylor Nutrition</t>
  </si>
  <si>
    <t>219 Dowling St, Wendouree</t>
  </si>
  <si>
    <t>https://carlytaylor.com.au/</t>
  </si>
  <si>
    <t>0411 063 674</t>
  </si>
  <si>
    <t>carly@carlytaylor.com.au</t>
  </si>
  <si>
    <t>There is a Reason</t>
  </si>
  <si>
    <t>Unit 6/21 Greycliffe St, Queenscliff</t>
  </si>
  <si>
    <t>https://www.thereisareason.com/</t>
  </si>
  <si>
    <t>0411 108 653</t>
  </si>
  <si>
    <t>hello@thereisareason.com</t>
  </si>
  <si>
    <t>Jessica Cox Nutrition Clinic</t>
  </si>
  <si>
    <t>Suite 112/180 Queen St, Brisbane City</t>
  </si>
  <si>
    <t>https://www.jessicacox.com.au/</t>
  </si>
  <si>
    <t>0411 161 730</t>
  </si>
  <si>
    <t>reception@jessicacox.com.au</t>
  </si>
  <si>
    <t>Julie Meek</t>
  </si>
  <si>
    <t>57 Burroughs Rd, Karrinyup</t>
  </si>
  <si>
    <t>http://www.juliemeek.com.au/</t>
  </si>
  <si>
    <t>0411 188 996</t>
  </si>
  <si>
    <t>retreat@juliemeek.com.au</t>
  </si>
  <si>
    <t>Nikita Wasson - Accredited Practising Dietitian</t>
  </si>
  <si>
    <t>Ferrers Medical Clinic, 2/4 Wehl St N, Mount Gambier</t>
  </si>
  <si>
    <t>http://www.nikitadietitian.com/</t>
  </si>
  <si>
    <t>0411 213 568</t>
  </si>
  <si>
    <t>nikitadietitian@gmail.com</t>
  </si>
  <si>
    <t>As Nature Intended</t>
  </si>
  <si>
    <t>51 N Kiama Dr, Kiama Downs</t>
  </si>
  <si>
    <t>http://www.asnatureintended.com.au/</t>
  </si>
  <si>
    <t>0411 217 768</t>
  </si>
  <si>
    <t>amanda@asnatureintended.com.au</t>
  </si>
  <si>
    <t>Nourish, Nurture &amp; Nature</t>
  </si>
  <si>
    <t>101 Boundary Rd, Wahroonga</t>
  </si>
  <si>
    <t>http://www.nourishnurturenature.com.au/</t>
  </si>
  <si>
    <t>0411 249 211</t>
  </si>
  <si>
    <t>info@nourishnurturenature.com.au</t>
  </si>
  <si>
    <t>AB Performance Nutrition</t>
  </si>
  <si>
    <t>10 Endeavour Dr, Port Adelaide</t>
  </si>
  <si>
    <t>https://www.abperformancenutrition.com.au/contact</t>
  </si>
  <si>
    <t>0411 354 356</t>
  </si>
  <si>
    <t>ab.performance.nutrition@outlook.com</t>
  </si>
  <si>
    <t>Rae Cassidy Clinical Nutritionist</t>
  </si>
  <si>
    <t>35 Highvale Dr, Helensvale</t>
  </si>
  <si>
    <t>http://www.raecassidy.com.au/</t>
  </si>
  <si>
    <t>0411 471 020</t>
  </si>
  <si>
    <t>raecheal@raecassidy.com.au</t>
  </si>
  <si>
    <t>The Gut Friendly Dietitian</t>
  </si>
  <si>
    <t>153 Kembla St, Wollongong</t>
  </si>
  <si>
    <t>http://www.thegutfriendlydietitian.com.au/</t>
  </si>
  <si>
    <t>0411 662 282</t>
  </si>
  <si>
    <t>geraldine@thegutfriendlydietitian.com.au</t>
  </si>
  <si>
    <t>Lisa Bennett Mansfield Naturopath</t>
  </si>
  <si>
    <t>48 Donovans Way, Mansfield</t>
  </si>
  <si>
    <t>http://www.lisabennettnaturopath.com.au/</t>
  </si>
  <si>
    <t>0411 713 323</t>
  </si>
  <si>
    <t>rntwellness@gmail.com</t>
  </si>
  <si>
    <t>Earth to Ocean Nutrition</t>
  </si>
  <si>
    <t>2 Trinity Row, Bulli</t>
  </si>
  <si>
    <t>http://www.earthtooceannutrition.com.au/</t>
  </si>
  <si>
    <t>0411 833 538</t>
  </si>
  <si>
    <t>kirsty@earthtooceannutrition.com.au</t>
  </si>
  <si>
    <t>Choose Keto</t>
  </si>
  <si>
    <t>17 Jinatong Trail, Dawesville</t>
  </si>
  <si>
    <t>http://www.you-can2.com/</t>
  </si>
  <si>
    <t>0411 952 589</t>
  </si>
  <si>
    <t>chooseketo@outlook.com</t>
  </si>
  <si>
    <t>Christina Ettore Renew Health Weight Loss</t>
  </si>
  <si>
    <t>166 Payneham Rd, Evandale</t>
  </si>
  <si>
    <t>http://www.renewhealththerapies.com.au/</t>
  </si>
  <si>
    <t>0411 982 105</t>
  </si>
  <si>
    <t>christina@renewhealththerapies.com.au</t>
  </si>
  <si>
    <t>NaturaHeal Vitality Health Foods Dubbo - NaturaHeal Naturopathy/GoVita Dubbo</t>
  </si>
  <si>
    <t>Orana Mall, Shop 120B/56 Windsor Parade, Dubbo</t>
  </si>
  <si>
    <t>http://naturaheal.com.au/</t>
  </si>
  <si>
    <t>0412 007 885</t>
  </si>
  <si>
    <t>info@naturaheal.com.au</t>
  </si>
  <si>
    <t>HAES Health Services</t>
  </si>
  <si>
    <t>24 Kookerbrook St, Dudley Park</t>
  </si>
  <si>
    <t>http://www.haeshealth.com/</t>
  </si>
  <si>
    <t>0412 034 289</t>
  </si>
  <si>
    <t>kerry@haeshealth.com</t>
  </si>
  <si>
    <t>The Mastication Co.</t>
  </si>
  <si>
    <t>2383 Wyrallah Rd, East Coraki</t>
  </si>
  <si>
    <t>https://www.themasticationco.com/</t>
  </si>
  <si>
    <t>0412 142 842</t>
  </si>
  <si>
    <t>themasticationco@gmail.com</t>
  </si>
  <si>
    <t>Empowered Nutrition</t>
  </si>
  <si>
    <t>Unit 2/78 Norton St, Ballina</t>
  </si>
  <si>
    <t>http://www.empowerednutrition.com.au/</t>
  </si>
  <si>
    <t>0412 197 912</t>
  </si>
  <si>
    <t>info@empowerednutrition.com.au</t>
  </si>
  <si>
    <t>Finesse Nutrition and Fitness</t>
  </si>
  <si>
    <t>1 Frederick Rd, Royal Park</t>
  </si>
  <si>
    <t>http://www.finessenutritionandfitness.com.au/</t>
  </si>
  <si>
    <t>0412 243 905</t>
  </si>
  <si>
    <t>dayni@finessenutrition.com</t>
  </si>
  <si>
    <t>Shop for a Good Life</t>
  </si>
  <si>
    <t>43 Zeil St, Araluen</t>
  </si>
  <si>
    <t>http://www.shopforagoodlife.com/</t>
  </si>
  <si>
    <t>0412 255 057</t>
  </si>
  <si>
    <t>pen@shopforagoodlife.com</t>
  </si>
  <si>
    <t>Emma Blank – Dietitian</t>
  </si>
  <si>
    <t>7 Harvton St, Stafford</t>
  </si>
  <si>
    <t>https://emmablank.com.au/</t>
  </si>
  <si>
    <t>0412 338 336</t>
  </si>
  <si>
    <t>info@emmablank.com.au</t>
  </si>
  <si>
    <t>Unrefined Nutrition</t>
  </si>
  <si>
    <t>413 Main St, Lilydale</t>
  </si>
  <si>
    <t>https://www.unrefinednutrition.com.au/contact</t>
  </si>
  <si>
    <t>0412 340 899</t>
  </si>
  <si>
    <t>info@unrefinednutrition.com.au</t>
  </si>
  <si>
    <t>Sal The Nutritionist</t>
  </si>
  <si>
    <t>9 June St, Highett</t>
  </si>
  <si>
    <t>https://salthenutritionist.com.au/</t>
  </si>
  <si>
    <t>0412 370 321</t>
  </si>
  <si>
    <t>sal@salthenutritionist.com.au</t>
  </si>
  <si>
    <t>Norton Julie Dietition</t>
  </si>
  <si>
    <t>1341 Eumundi Noosa Rd, Eumundi</t>
  </si>
  <si>
    <t>https://www.naturaltherapypages.com.au/connect/nutritionanddiabetescare/service/51922?</t>
  </si>
  <si>
    <t>0412 544 722</t>
  </si>
  <si>
    <t>info@naturaltherapypages.com.au</t>
  </si>
  <si>
    <t>Inside Out Nutritional Therapy</t>
  </si>
  <si>
    <t>26 Schaefer St, Balnagowan</t>
  </si>
  <si>
    <t>https://insideoutnutritionaltherapy.com.au/contact-us/</t>
  </si>
  <si>
    <t>0412 959 520</t>
  </si>
  <si>
    <t>admin@insideoutnt.com.au</t>
  </si>
  <si>
    <t>Pure Core Nourishment</t>
  </si>
  <si>
    <t>11 Echlin St, West End</t>
  </si>
  <si>
    <t>http://www.purecorenourishment.com.au/</t>
  </si>
  <si>
    <t>0412 965 688</t>
  </si>
  <si>
    <t>info@ntaaustralia.com.au</t>
  </si>
  <si>
    <t>Highlands Nutrition</t>
  </si>
  <si>
    <t>The Hub Emerald, 6/12 Opal St, Emerald</t>
  </si>
  <si>
    <t>http://www.highlandsnutrition.com.au/</t>
  </si>
  <si>
    <t>0412 998 729</t>
  </si>
  <si>
    <t>info@highlandsnutrition.com.au</t>
  </si>
  <si>
    <t>Beta Me Nutrition</t>
  </si>
  <si>
    <t>247 Bayview St, Runaway Bay</t>
  </si>
  <si>
    <t>https://betame.com.au/</t>
  </si>
  <si>
    <t>0413 119 161</t>
  </si>
  <si>
    <t>enquiries@betame.com.au</t>
  </si>
  <si>
    <t>Elevate Nutrition and Performance</t>
  </si>
  <si>
    <t>28 Cocoanut Point Dr, Zilzie</t>
  </si>
  <si>
    <t>https://www.elevatenutrition.com.au/</t>
  </si>
  <si>
    <t>0413 125 007</t>
  </si>
  <si>
    <t>info@elevatenutrition.com.au</t>
  </si>
  <si>
    <t>Nutrition Wellness Hub</t>
  </si>
  <si>
    <t>1 Owsten Ct, Treeby</t>
  </si>
  <si>
    <t>http://nutritionwellnesshub.com.au/</t>
  </si>
  <si>
    <t>0413 376 413</t>
  </si>
  <si>
    <t>nutritionwellhub@gmail.com</t>
  </si>
  <si>
    <t>Heal My Health</t>
  </si>
  <si>
    <t>Penrith</t>
  </si>
  <si>
    <t>https://www.healmyhealth.com.au/contact</t>
  </si>
  <si>
    <t>0413 637 898</t>
  </si>
  <si>
    <t>info@healmyhealth.com.au</t>
  </si>
  <si>
    <t>Bowral Nutrition</t>
  </si>
  <si>
    <t>10A Boolwey St, Bowral</t>
  </si>
  <si>
    <t>https://bowralnutrition.com.au/</t>
  </si>
  <si>
    <t>0413 698 998</t>
  </si>
  <si>
    <t>bowralnutrition@gmail.com</t>
  </si>
  <si>
    <t>Tonina Rizzo Nutrition</t>
  </si>
  <si>
    <t>level 2/68 Cape St, Heidelberg</t>
  </si>
  <si>
    <t>https://www.toninarizzo.com.au/</t>
  </si>
  <si>
    <t>0413 732 574</t>
  </si>
  <si>
    <t>tonina.rizzo@gmail.com</t>
  </si>
  <si>
    <t>Bright Diets</t>
  </si>
  <si>
    <t>28 Railway St, Woy Woy</t>
  </si>
  <si>
    <t>http://brightdiets.com.au/</t>
  </si>
  <si>
    <t>0413 774 411</t>
  </si>
  <si>
    <t>dietitians@brightdiets.com.au</t>
  </si>
  <si>
    <t>Corrin Ainley Natural Healthcare</t>
  </si>
  <si>
    <t>Attadale Business Centre, 2A/550 Canning Hwy, Attadale</t>
  </si>
  <si>
    <t>http://www.wellnesswithcorrin.com.au/</t>
  </si>
  <si>
    <t>0413 939 928</t>
  </si>
  <si>
    <t>info@wellnesswithcorrin.com.au</t>
  </si>
  <si>
    <t>InBalance with Nicole</t>
  </si>
  <si>
    <t>12 Loganvale Pl, Logans Crossing</t>
  </si>
  <si>
    <t>https://inbalancewithnicole.com.au/</t>
  </si>
  <si>
    <t>0413 949 039</t>
  </si>
  <si>
    <t>hello@inbalancewithnicole.com.au</t>
  </si>
  <si>
    <t>Nourished Health Through Nutrition, Daniel Biernoff Holistic Therapist</t>
  </si>
  <si>
    <t>58 Arthur St, East Toowoomba</t>
  </si>
  <si>
    <t>http://thepathofayni.com/</t>
  </si>
  <si>
    <t>0414 204 944</t>
  </si>
  <si>
    <t>nourishedhtn@gmail.com</t>
  </si>
  <si>
    <t>Bioresonance Scan | Byron Bay</t>
  </si>
  <si>
    <t>Bay Osteopathy and Wholistic Health, unit 2/71 Centennial Cct, Byron Bay</t>
  </si>
  <si>
    <t>https://app.10to8.com/book/hanzayvqwsmdyrswvj/</t>
  </si>
  <si>
    <t>0414 342 422</t>
  </si>
  <si>
    <t>info@bnbenterprises.biz</t>
  </si>
  <si>
    <t>Jacqui Fernandez (Naturopath, Psychotherapist &amp; Counsellor)</t>
  </si>
  <si>
    <t>706 Sturt St, Ballarat Central</t>
  </si>
  <si>
    <t>https://www.jacquifernandez.com.au/</t>
  </si>
  <si>
    <t>0414 402 045</t>
  </si>
  <si>
    <t>jacquifernandez@tpg.com.au</t>
  </si>
  <si>
    <t>Quintessential Nutrition</t>
  </si>
  <si>
    <t>706 Sturt St, Bakery Hill</t>
  </si>
  <si>
    <t>http://www.quintessentialnutrition.com.au/contact</t>
  </si>
  <si>
    <t>0414 425 437</t>
  </si>
  <si>
    <t>info@quintessentialnutrition.com.au</t>
  </si>
  <si>
    <t>Jolene Turner</t>
  </si>
  <si>
    <t>117 Lambert St, Bathurst</t>
  </si>
  <si>
    <t>http://www.livingtherapies.com/</t>
  </si>
  <si>
    <t>0414 506 419</t>
  </si>
  <si>
    <t>livingtherapies@live.com.au</t>
  </si>
  <si>
    <t>Darwin Health Care - Kinesiology</t>
  </si>
  <si>
    <t>2/6 Catterthun St, Winnellie</t>
  </si>
  <si>
    <t>http://darwinhealthcare.com.au/kinesiology/</t>
  </si>
  <si>
    <t>0414 611 382</t>
  </si>
  <si>
    <t>rena@darwinhealthcare.com.au</t>
  </si>
  <si>
    <t>Melanie J White Coaching</t>
  </si>
  <si>
    <t>9 Pacific St, Mossy Point</t>
  </si>
  <si>
    <t>https://www.melaniejwhite.com/</t>
  </si>
  <si>
    <t>0414 639 754</t>
  </si>
  <si>
    <t>melanie@melaniejwhite.com</t>
  </si>
  <si>
    <t>Gloria Cabrera</t>
  </si>
  <si>
    <t>18 Nelson St, Fairfield</t>
  </si>
  <si>
    <t>http://nutritionsavvy.com.au/</t>
  </si>
  <si>
    <t>0414 839 395</t>
  </si>
  <si>
    <t>gloria@nutritionsavvy.com.au</t>
  </si>
  <si>
    <t>School Of Strength</t>
  </si>
  <si>
    <t>125 Auckland St, Bega</t>
  </si>
  <si>
    <t>https://schoolofstrength.com.au/</t>
  </si>
  <si>
    <t>0414 957 478</t>
  </si>
  <si>
    <t>hello@schoolofstrength.com.au</t>
  </si>
  <si>
    <t>Catalyst Strength &amp; Physique Coaching</t>
  </si>
  <si>
    <t>86 Collins St, Hobart</t>
  </si>
  <si>
    <t>http://www.catalystsap.com.au/</t>
  </si>
  <si>
    <t>0415 152 937</t>
  </si>
  <si>
    <t>catalystsap@gmail.com</t>
  </si>
  <si>
    <t>The Autoimmune Nutritionist</t>
  </si>
  <si>
    <t>Bussey St, Bargara</t>
  </si>
  <si>
    <t>http://sherylcook.com.au/</t>
  </si>
  <si>
    <t>0415 212 126</t>
  </si>
  <si>
    <t>sherylnutritionist@gmail.com</t>
  </si>
  <si>
    <t>Diet Yumm</t>
  </si>
  <si>
    <t>113-115, Werribee</t>
  </si>
  <si>
    <t>http://www.dietyumm.com/</t>
  </si>
  <si>
    <t>0415 508 611</t>
  </si>
  <si>
    <t>info@dietyumm.com</t>
  </si>
  <si>
    <t>Inside Out Wellness Co.</t>
  </si>
  <si>
    <t>71 Bathurst St, Hobart</t>
  </si>
  <si>
    <t>https://inside-out-wellness-co.business.site/?utm_source=gmb&amp;utm_medium=referral</t>
  </si>
  <si>
    <t>0415 823 466</t>
  </si>
  <si>
    <t>sarah@insideoutwellnessco.com.au</t>
  </si>
  <si>
    <t>Fit With G</t>
  </si>
  <si>
    <t>Wellington Rd, Mount Barker</t>
  </si>
  <si>
    <t>https://www.fitwithg.com.au/?utm_source=google&amp;utm_medium=wix_google_business_profile&amp;utm_campaign=7765426602632954837</t>
  </si>
  <si>
    <t>0416 020 657</t>
  </si>
  <si>
    <t>getfit@fitwithgiselle.com</t>
  </si>
  <si>
    <t>gabriela negrao</t>
  </si>
  <si>
    <t>unit 5/48 Tamar St, Ballina</t>
  </si>
  <si>
    <t>https://gabrielanegrao.com/</t>
  </si>
  <si>
    <t>0416 095 852</t>
  </si>
  <si>
    <t>hello@gabrielanegrao.com</t>
  </si>
  <si>
    <t>Carrie Reedy Functional Nutrition</t>
  </si>
  <si>
    <t>14 The Haven, Canning Vale</t>
  </si>
  <si>
    <t>https://www.carriereedy.com/</t>
  </si>
  <si>
    <t>0416 104 745</t>
  </si>
  <si>
    <t>carrie@carriereedy.com</t>
  </si>
  <si>
    <t>Inspire Wellness</t>
  </si>
  <si>
    <t>27 Cunningham St, Newstead</t>
  </si>
  <si>
    <t>http://inspire-wellness.com.au/</t>
  </si>
  <si>
    <t>0416 110 559</t>
  </si>
  <si>
    <t>karen@inspire-wellness.com.au</t>
  </si>
  <si>
    <t>Nutrition Therapy</t>
  </si>
  <si>
    <t>17 Yuilles Rd, Mornington</t>
  </si>
  <si>
    <t>http://www.nutritiontherapycoach.com.au/</t>
  </si>
  <si>
    <t>0416 124 307</t>
  </si>
  <si>
    <t>clare@nutritiontherapycoach.com.au</t>
  </si>
  <si>
    <t>The Nutrition Code Footscray</t>
  </si>
  <si>
    <t>95 Droop St, Footscray</t>
  </si>
  <si>
    <t>http://www.thenutritioncode.com.au/</t>
  </si>
  <si>
    <t>0416 213 430</t>
  </si>
  <si>
    <t>samantha@thenutritioncode.com.au</t>
  </si>
  <si>
    <t>Eat Smart Nutrition Consultants</t>
  </si>
  <si>
    <t>1100 D'Aguilar Hwy, Wamuran</t>
  </si>
  <si>
    <t>http://www.eatsmartnutrition.com/</t>
  </si>
  <si>
    <t>0416 231 774</t>
  </si>
  <si>
    <t>admin@eatsmartnutrition.com</t>
  </si>
  <si>
    <t>Inspired Health Centre - Pettina Jaques - Mareeba Naturopath</t>
  </si>
  <si>
    <t>Jaques Coffee Cafe &amp; Restaurant, 137 Leotta Rd, Mareeba</t>
  </si>
  <si>
    <t>http://www.inspiredhealthcentre.com.au/</t>
  </si>
  <si>
    <t>0416 280 062</t>
  </si>
  <si>
    <t>info@inspiredhealthcentre.com.au</t>
  </si>
  <si>
    <t>Susan Stein Nutritionist</t>
  </si>
  <si>
    <t>31 Randwick St, Capalaba</t>
  </si>
  <si>
    <t>http://www.susansteinnutritionist.com/</t>
  </si>
  <si>
    <t>0416 931 034</t>
  </si>
  <si>
    <t>susan@susansteinnutritionist.com</t>
  </si>
  <si>
    <t>LM Nutrition</t>
  </si>
  <si>
    <t>Burns Rd, Wahroonga</t>
  </si>
  <si>
    <t>https://www.nutrition-by-lynn.com.au/</t>
  </si>
  <si>
    <t>0416 944 085</t>
  </si>
  <si>
    <t>lynn@lm-nutrition.com.au</t>
  </si>
  <si>
    <t>Fleurieu Nutrition</t>
  </si>
  <si>
    <t>24 West Terrace, Strathalbyn</t>
  </si>
  <si>
    <t>http://www.fleurieunutrition.com.au/</t>
  </si>
  <si>
    <t>0417 104 774</t>
  </si>
  <si>
    <t>admin@fleurieunutrition.com.au</t>
  </si>
  <si>
    <t>Naturopathic Prescription</t>
  </si>
  <si>
    <t>183 Beechworth Rd, Wodonga</t>
  </si>
  <si>
    <t>http://naturopathicprescription.com/</t>
  </si>
  <si>
    <t>0417 138 953</t>
  </si>
  <si>
    <t>naturopathic.prescription@gmail.com</t>
  </si>
  <si>
    <t>Mind Body Nutrition</t>
  </si>
  <si>
    <t>Unit 1/16 Acacia Cl, Dunsborough</t>
  </si>
  <si>
    <t>https://www.mindbody-nutrition.com.au/contact</t>
  </si>
  <si>
    <t>0417 181 711</t>
  </si>
  <si>
    <t>danielle.mindbodynutrition@gmail.com</t>
  </si>
  <si>
    <t>ASD Healthy Life</t>
  </si>
  <si>
    <t>G/142 Nebo Rd, West Mackay</t>
  </si>
  <si>
    <t>http://www.asdhealthylife.com.au/</t>
  </si>
  <si>
    <t>0417 550 411</t>
  </si>
  <si>
    <t>rhonda@asdhealthylife.com.au</t>
  </si>
  <si>
    <t>Your Nutritional Medicine Geelong</t>
  </si>
  <si>
    <t>The Cottage Medical Centre, 222 Torquay Rd, Grovedale</t>
  </si>
  <si>
    <t>http://www.nutritiongeelong.com.au/</t>
  </si>
  <si>
    <t>0417 583 401</t>
  </si>
  <si>
    <t>clairebucek@gmail.com</t>
  </si>
  <si>
    <t>Big Bowl of Happy</t>
  </si>
  <si>
    <t>26 Scott St, Macedon</t>
  </si>
  <si>
    <t>http://www.bigbowlofhappy.com.au/</t>
  </si>
  <si>
    <t>0417 591 029</t>
  </si>
  <si>
    <t>beck@bigbowlofhappy.com.au</t>
  </si>
  <si>
    <t>Healing Naturally - Naturopath - Nutritionist - Health Coach</t>
  </si>
  <si>
    <t>72 Byron St, Bangalow</t>
  </si>
  <si>
    <t>http://www.sallypattison.com.au/</t>
  </si>
  <si>
    <t>0417 598 958</t>
  </si>
  <si>
    <t>info@sallypattison.com.au</t>
  </si>
  <si>
    <t>Megan Crockart – Balancing Nutrition</t>
  </si>
  <si>
    <t>36 Riding Rd, Hawthorne</t>
  </si>
  <si>
    <t>http://balancingnutrition.com</t>
  </si>
  <si>
    <t>0417 679 287</t>
  </si>
  <si>
    <t>megan@balancingnutrition.com.au</t>
  </si>
  <si>
    <t>Natalie Harms Nutritionist</t>
  </si>
  <si>
    <t>Unit 1/70 Maple St, Maleny</t>
  </si>
  <si>
    <t>http://www.natalieharmsnutritionist.com.au/</t>
  </si>
  <si>
    <t>0417 689 677</t>
  </si>
  <si>
    <t>hello@natalieharmsnutritionist.com.au</t>
  </si>
  <si>
    <t>Inspired Natural Medicine- Simone Jones Naturopath, Nutritionist and Holistic Health Coach</t>
  </si>
  <si>
    <t>Starling place, Safety Beach</t>
  </si>
  <si>
    <t>http://www.inspirednaturalmedicine.com/</t>
  </si>
  <si>
    <t>0417 848 580</t>
  </si>
  <si>
    <t>simone@inspirednaturalmedicine.com</t>
  </si>
  <si>
    <t>HEALING NUTRITION</t>
  </si>
  <si>
    <t>Tailrace House, 1 Waterfront Dr, Riverside</t>
  </si>
  <si>
    <t>http://www.healingnutrition.com.au/</t>
  </si>
  <si>
    <t>0417 981 770</t>
  </si>
  <si>
    <t>dawida@healingnutrition.com.au</t>
  </si>
  <si>
    <t>Donnybrook Natural Health Clinic</t>
  </si>
  <si>
    <t>55 Kelly Rd, Donnybrook</t>
  </si>
  <si>
    <t>http://www.donnybrooknaturalhealth.com.au/</t>
  </si>
  <si>
    <t>0418 300 215</t>
  </si>
  <si>
    <t>info@donnybrooknaturalhealth.com.au</t>
  </si>
  <si>
    <t>Innate Vitality Remedial Massage &amp; Naturopathy</t>
  </si>
  <si>
    <t>43 Summerland Way, New Park</t>
  </si>
  <si>
    <t>http://www.innatevitality.net.au/</t>
  </si>
  <si>
    <t>0418 417 770</t>
  </si>
  <si>
    <t>innatevitality@yahoo.com</t>
  </si>
  <si>
    <t>My Aliveness</t>
  </si>
  <si>
    <t>8 Five Springs La, Currumbin Valley</t>
  </si>
  <si>
    <t>https://www.myaliveness.com/</t>
  </si>
  <si>
    <t>0418 433 120</t>
  </si>
  <si>
    <t>myaliveness@gmail.com</t>
  </si>
  <si>
    <t>Bespoke Health Co.</t>
  </si>
  <si>
    <t>7 Logans Beach Road, Warrnambool</t>
  </si>
  <si>
    <t>http://www.bespokehealthco.com.au/</t>
  </si>
  <si>
    <t>0418 520 064</t>
  </si>
  <si>
    <t>bespokehealthco@outlook.com</t>
  </si>
  <si>
    <t>Chrissy Freer Nutritionist</t>
  </si>
  <si>
    <t>The Mindsight Centre, 239-241 River St, Ballina</t>
  </si>
  <si>
    <t>https://chrissyfreer.com.au/</t>
  </si>
  <si>
    <t>0418 637 904</t>
  </si>
  <si>
    <t>info@chrissyfreer.com.au</t>
  </si>
  <si>
    <t>greenstuff nutrition</t>
  </si>
  <si>
    <t>Walter St, Boonah</t>
  </si>
  <si>
    <t>http://www.greenstuffnutrition.com/</t>
  </si>
  <si>
    <t>0418 775 420</t>
  </si>
  <si>
    <t>greenstuffnutrition@gmail.com</t>
  </si>
  <si>
    <t>MTK Nutrition</t>
  </si>
  <si>
    <t>Shop 2, 22 Gorge Rd Trevallyn, Launceston</t>
  </si>
  <si>
    <t>http://www.mtknutrition.com/</t>
  </si>
  <si>
    <t>0418 796 560</t>
  </si>
  <si>
    <t>mytassiekitchen@gmail.com</t>
  </si>
  <si>
    <t>Redwood Nutrition</t>
  </si>
  <si>
    <t>Rear access, 46 Evans St, Inverell</t>
  </si>
  <si>
    <t>https://www.redwoodnutrition.com.au/</t>
  </si>
  <si>
    <t>0419 225 472</t>
  </si>
  <si>
    <t>cait@redwoodnutrition.com.au</t>
  </si>
  <si>
    <t>Nourish Me Natural</t>
  </si>
  <si>
    <t>181 The Esplanade, Torquay</t>
  </si>
  <si>
    <t>http://www.nourishmenatural.com/</t>
  </si>
  <si>
    <t>0419 542 234</t>
  </si>
  <si>
    <t>paula@nourishmenatural.com</t>
  </si>
  <si>
    <t>The Way To Health</t>
  </si>
  <si>
    <t>56 Station St, Douglas Park</t>
  </si>
  <si>
    <t>https://www.thewaytohealth.com.au/</t>
  </si>
  <si>
    <t>0419 550 700</t>
  </si>
  <si>
    <t>susan@thewaytohealth.com.au</t>
  </si>
  <si>
    <t>Your food matters</t>
  </si>
  <si>
    <t>391 Hargreaves St, Bendigo</t>
  </si>
  <si>
    <t>http://www.yourfoodmatters.com.au/</t>
  </si>
  <si>
    <t>0419 577 963</t>
  </si>
  <si>
    <t>contact@yourfoodmatters.com.au</t>
  </si>
  <si>
    <t>Catherine Ryall Naturopath - Herbalist, Nutrition Advice, Digestive Health</t>
  </si>
  <si>
    <t>21 Geddes Ct, St Agnes</t>
  </si>
  <si>
    <t>http://www.seeanaturopath.com.au/</t>
  </si>
  <si>
    <t>0419 604 892</t>
  </si>
  <si>
    <t>catherine@seeanaturopath.com.au</t>
  </si>
  <si>
    <t>Jodie Persovic - Dietitian &amp; Naturopath</t>
  </si>
  <si>
    <t>28 Mountain St, Pomona</t>
  </si>
  <si>
    <t>https://nutritionmeans.com.au/</t>
  </si>
  <si>
    <t>0419 668 803</t>
  </si>
  <si>
    <t>jodie@nutritionmeans.com.au</t>
  </si>
  <si>
    <t>Soul Nutrition</t>
  </si>
  <si>
    <t>146 McVicar Road, Traveston</t>
  </si>
  <si>
    <t>http://www.soulnutrition.com.au/</t>
  </si>
  <si>
    <t>0419 668 830</t>
  </si>
  <si>
    <t>info@soulnutrition.com.au</t>
  </si>
  <si>
    <t>On Point Nutrition</t>
  </si>
  <si>
    <t>8 Roderick St, Ipswich</t>
  </si>
  <si>
    <t>http://onpointnutrition.com.au/</t>
  </si>
  <si>
    <t>0419 676 324</t>
  </si>
  <si>
    <t>info.onpointnutrition@gmail.com</t>
  </si>
  <si>
    <t>Back To Basics Health Solutions</t>
  </si>
  <si>
    <t>590 Ross River Rd, Cranbrook</t>
  </si>
  <si>
    <t>https://www.backtobasicshealthsolutions.com/</t>
  </si>
  <si>
    <t>0419 757 015</t>
  </si>
  <si>
    <t>jo@backtobasicshealthsolutions.com</t>
  </si>
  <si>
    <t>Rebecca Tarver Nutrition Therapies</t>
  </si>
  <si>
    <t>National Real Estate, Next to BIG4 Whitsunday Adventure Resort Below First, Unit 93/21 Shute Harbour Rd, Cannonvale</t>
  </si>
  <si>
    <t>https://rebeccatarvernutritionist.com/</t>
  </si>
  <si>
    <t>0420 419 021</t>
  </si>
  <si>
    <t>rtarver@nutritiontherapies.net</t>
  </si>
  <si>
    <t>lifefoodbalance</t>
  </si>
  <si>
    <t>10a Lena St, Tuart Hill</t>
  </si>
  <si>
    <t>https://lifefoodbalance.co/</t>
  </si>
  <si>
    <t>0420 964 884</t>
  </si>
  <si>
    <t>info@lifefoodbalance.co</t>
  </si>
  <si>
    <t>I Heart Nutrition Mosman</t>
  </si>
  <si>
    <t>210 Spit Rd, Mosman</t>
  </si>
  <si>
    <t>https://www.iheartnutrition.com.au/</t>
  </si>
  <si>
    <t>0420 975 586</t>
  </si>
  <si>
    <t>rebecca@iheartnutrition.com.au</t>
  </si>
  <si>
    <t>Learn To Nourish</t>
  </si>
  <si>
    <t>191 Lollara Rd, Ranelagh</t>
  </si>
  <si>
    <t>http://www.learntonourish.com/</t>
  </si>
  <si>
    <t>0421 124 589</t>
  </si>
  <si>
    <t>contact@learntonourish.com</t>
  </si>
  <si>
    <t>Nutrition With Hannah</t>
  </si>
  <si>
    <t>Orara Way, Glenreagh</t>
  </si>
  <si>
    <t>http://www.nutritionwithhannah.com/</t>
  </si>
  <si>
    <t>0421 166 302</t>
  </si>
  <si>
    <t>nutritionwithhannah@outlook.com</t>
  </si>
  <si>
    <t>Naturopath - Craig Hitchens Therapies</t>
  </si>
  <si>
    <t>U5/18 Griffin Dr, Dunsborough</t>
  </si>
  <si>
    <t>https://www.craighitchenstherapies.com/</t>
  </si>
  <si>
    <t>0421 213 898</t>
  </si>
  <si>
    <t>craig@craighitchenstherapies.com</t>
  </si>
  <si>
    <t>Inner Fit Nutrition</t>
  </si>
  <si>
    <t>Suite 5/21 Victoria St, Bunbury</t>
  </si>
  <si>
    <t>http://www.innerfitnutrition.com/</t>
  </si>
  <si>
    <t>0421 312 727</t>
  </si>
  <si>
    <t>info@innerfitnutrition.com</t>
  </si>
  <si>
    <t>Balanced by Clare</t>
  </si>
  <si>
    <t>1 Danks St W, Port Melbourne</t>
  </si>
  <si>
    <t>https://www.balancedbyclare.com.au/</t>
  </si>
  <si>
    <t>0421 538 681</t>
  </si>
  <si>
    <t>clare@balancedbyclare.com.au</t>
  </si>
  <si>
    <t>Food Fitness Qld Pty Ltd</t>
  </si>
  <si>
    <t>13 Kalanda Ct, Dicky Beach</t>
  </si>
  <si>
    <t>https://foodfitnessqld.com.au/?utm_source=google+&amp;utm_medium=gmb&amp;utm_campaign=google+my+business</t>
  </si>
  <si>
    <t>0421 545 702</t>
  </si>
  <si>
    <t>chris@foodfitnessqld.com.au</t>
  </si>
  <si>
    <t>BARE by Bauer</t>
  </si>
  <si>
    <t>292 Woongarra Scenic Dr, Bargara</t>
  </si>
  <si>
    <t>https://www.barebybauer.com.au/</t>
  </si>
  <si>
    <t>0421 760 411</t>
  </si>
  <si>
    <t>info@barebybauer.com.au</t>
  </si>
  <si>
    <t>Edible Health</t>
  </si>
  <si>
    <t>4/48 Winton Rd, Joondalup</t>
  </si>
  <si>
    <t>http://ediblehealth.com.au/contact-us.php</t>
  </si>
  <si>
    <t>0421 885 434</t>
  </si>
  <si>
    <t>michele@ediblehealth.com.au</t>
  </si>
  <si>
    <t>Kerryn Grace</t>
  </si>
  <si>
    <t>298 Hay St, Subiaco</t>
  </si>
  <si>
    <t>http://www.kerryngrace.com/</t>
  </si>
  <si>
    <t>0422 112 772</t>
  </si>
  <si>
    <t>kerryn@kerryngrace.com</t>
  </si>
  <si>
    <t>Surf Coast Nutrition</t>
  </si>
  <si>
    <t>Unit 101/1 Cylinders Dr, Torquay</t>
  </si>
  <si>
    <t>http://www.surfcoastnutrition.com/</t>
  </si>
  <si>
    <t>0422 184 809</t>
  </si>
  <si>
    <t>kate@surfcoastnutrition.com</t>
  </si>
  <si>
    <t>Body Fusion Hunters Hill</t>
  </si>
  <si>
    <t>6 Ryde Rd, Hunters Hill</t>
  </si>
  <si>
    <t>http://www.bodyfusion.com.au/</t>
  </si>
  <si>
    <t>0422 297 721</t>
  </si>
  <si>
    <t>ashleigh@bodyfusion.com.au</t>
  </si>
  <si>
    <t>Ovulu Nutrition - Josie Bosker</t>
  </si>
  <si>
    <t>70 Kalynda Parade, Bohle Plains</t>
  </si>
  <si>
    <t>https://ovulu.com.au/dietitian</t>
  </si>
  <si>
    <t>0422 331 099</t>
  </si>
  <si>
    <t>josie@ovulu.com.au</t>
  </si>
  <si>
    <t>Heal Your Body With Food - Nutritionist</t>
  </si>
  <si>
    <t>83 Exeter St, Torquay</t>
  </si>
  <si>
    <t>https://www.healyourbodywithfood.net/</t>
  </si>
  <si>
    <t>0422 403 229</t>
  </si>
  <si>
    <t>healyourbodywithfood@yahoo.com</t>
  </si>
  <si>
    <t>Habits for Health</t>
  </si>
  <si>
    <t>Unit 18/49 Banksiadale Gate, Lakelands</t>
  </si>
  <si>
    <t>http://www.habitsforhealthnutrition.com/</t>
  </si>
  <si>
    <t>0422 480 159</t>
  </si>
  <si>
    <t>hello@habitsforhealthnutrition.com</t>
  </si>
  <si>
    <t>Limitless Life</t>
  </si>
  <si>
    <t>179-181 Byng St, Orange</t>
  </si>
  <si>
    <t>http://www.limitlesslifefitness.com/</t>
  </si>
  <si>
    <t>0422 584 829</t>
  </si>
  <si>
    <t>coach@limitlesslifefitness.com</t>
  </si>
  <si>
    <t>Active Body In Balance</t>
  </si>
  <si>
    <t>85 Samwhite Dr, Buderim</t>
  </si>
  <si>
    <t>http://www.activebodyinbalance.com/</t>
  </si>
  <si>
    <t>0422 593 980</t>
  </si>
  <si>
    <t>activebodyinbalance@yahoo.com</t>
  </si>
  <si>
    <t>Cultivate Nutrition</t>
  </si>
  <si>
    <t>177 The Avenue, Figtree</t>
  </si>
  <si>
    <t>http://www.cultivatenutrition.com.au/</t>
  </si>
  <si>
    <t>0422 809 775</t>
  </si>
  <si>
    <t>christina@cultivatenutrition.com.au</t>
  </si>
  <si>
    <t>The Balanced Nutritionist</t>
  </si>
  <si>
    <t>Unit 1/69 Secam St, Mansfield</t>
  </si>
  <si>
    <t>http://thebalancednutritionist.com.au/</t>
  </si>
  <si>
    <t>0422 888 114</t>
  </si>
  <si>
    <t>info@thebalancednutritionist.com.au</t>
  </si>
  <si>
    <t>AM Dietetics</t>
  </si>
  <si>
    <t>104/425 David St, Albury</t>
  </si>
  <si>
    <t>http://www.amdietetics.com.au/</t>
  </si>
  <si>
    <t>0422 996 233</t>
  </si>
  <si>
    <t>amy@amdietetics.com.au</t>
  </si>
  <si>
    <t>Pip Reed Clinic</t>
  </si>
  <si>
    <t>35b Station St, Bowral</t>
  </si>
  <si>
    <t>https://www.pipreednutrition.com/</t>
  </si>
  <si>
    <t>0423 008 311</t>
  </si>
  <si>
    <t>pip@pipreed.com.au</t>
  </si>
  <si>
    <t>Kelly Mak Nutrition @Kambah Medical Centre</t>
  </si>
  <si>
    <t>37 Jenke Cct, Kambah</t>
  </si>
  <si>
    <t>https://www.kellymaknutrition.com/</t>
  </si>
  <si>
    <t>0423 112 995</t>
  </si>
  <si>
    <t>kellymak.nutrition@gmail.com</t>
  </si>
  <si>
    <t>Perfect Balance Nutrition Pty Ltd.</t>
  </si>
  <si>
    <t>1/400 Burwood Hwy, Burwood</t>
  </si>
  <si>
    <t>http://www.perfectbalancenutrition.com.au/</t>
  </si>
  <si>
    <t>0423 206 939</t>
  </si>
  <si>
    <t>admin@perfectbalance.net.au</t>
  </si>
  <si>
    <t>Flex and Feed</t>
  </si>
  <si>
    <t>30 Renam St, Pakenham</t>
  </si>
  <si>
    <t>https://www.flexandfeed.com.au/</t>
  </si>
  <si>
    <t>0423 267 730</t>
  </si>
  <si>
    <t>contact@flexandfeed.com.au</t>
  </si>
  <si>
    <t>Whole Health, Integrative Nutrition</t>
  </si>
  <si>
    <t>133 Northcliffe Dr, Lake Heights</t>
  </si>
  <si>
    <t>http://www.wholehealthcoach.com.au/</t>
  </si>
  <si>
    <t>0423 351 997</t>
  </si>
  <si>
    <t>amanda.wholehealth@gmail.com</t>
  </si>
  <si>
    <t>Julie Landon Nutrition</t>
  </si>
  <si>
    <t>29 Farmborough Rd, Unanderra</t>
  </si>
  <si>
    <t>http://www.julielandonnutrition.com/</t>
  </si>
  <si>
    <t>0423 363 012</t>
  </si>
  <si>
    <t>julie@julielandonnutrition.com</t>
  </si>
  <si>
    <t>Nutrient Nation</t>
  </si>
  <si>
    <t>100-102 Pine Ave, Leeton</t>
  </si>
  <si>
    <t>https://nutrientnation.com.au/</t>
  </si>
  <si>
    <t>0423 454 392</t>
  </si>
  <si>
    <t>info@nutrientnation.com.au</t>
  </si>
  <si>
    <t>Holistic Sister</t>
  </si>
  <si>
    <t>10 Capri Ct, Jan Juc</t>
  </si>
  <si>
    <t>https://www.holisticsister.com.au/</t>
  </si>
  <si>
    <t>0423 528 328</t>
  </si>
  <si>
    <t>georgie@holisticsister.com.au</t>
  </si>
  <si>
    <t>Northern Rivers Naturopath</t>
  </si>
  <si>
    <t>20 Rosegum Dr, Goonellabah</t>
  </si>
  <si>
    <t>http://northernriversnaturopath.com/?utm_source=gmb&amp;utm_medium=referral</t>
  </si>
  <si>
    <t>0423 815 650</t>
  </si>
  <si>
    <t>john.smith@northernriversnaturopath.com</t>
  </si>
  <si>
    <t>Plantiful Nutrition</t>
  </si>
  <si>
    <t>Shop 4/687-689 Old Cleveland Rd E, Wellington Point</t>
  </si>
  <si>
    <t>http://www.plantifulnutrition.com.au/</t>
  </si>
  <si>
    <t>0423 944 695</t>
  </si>
  <si>
    <t>admin@plantifulnutrition.com.au</t>
  </si>
  <si>
    <t>Lauren Howe Naturopathy &amp; Nutrition</t>
  </si>
  <si>
    <t>Cecil Baldwin Cl, West Kempsey</t>
  </si>
  <si>
    <t>http://laurenhowe.com.au/</t>
  </si>
  <si>
    <t>0423 986 374</t>
  </si>
  <si>
    <t>webmaster@laurenhowe.com.au</t>
  </si>
  <si>
    <t>Kate's Naturopathy - Nutritionist &amp; Natural Medicine</t>
  </si>
  <si>
    <t>19 Leicester St, Narellan</t>
  </si>
  <si>
    <t>https://www.katesnaturopathy.com.au/</t>
  </si>
  <si>
    <t>0424 060 771</t>
  </si>
  <si>
    <t>contact@katesnaturopathy.com.au</t>
  </si>
  <si>
    <t>Flow State Health - Naturopath</t>
  </si>
  <si>
    <t>1/299 Townsend St, South Albury</t>
  </si>
  <si>
    <t>http://www.kismethealth.com.au/</t>
  </si>
  <si>
    <t>0424 280 395</t>
  </si>
  <si>
    <t>ally@kismethealth.com.au</t>
  </si>
  <si>
    <t>Brain Gut Connect</t>
  </si>
  <si>
    <t>Business:, 39 Pilcher St, Millthorpe</t>
  </si>
  <si>
    <t>http://braingutconnect.com.au/</t>
  </si>
  <si>
    <t>0424 424 470</t>
  </si>
  <si>
    <t>info@braingutconnect.com.au</t>
  </si>
  <si>
    <t>The Medical Nutrition Clinic</t>
  </si>
  <si>
    <t>114A Flora Terrace, North Beach</t>
  </si>
  <si>
    <t>http://www.themedicalnutritionclinic.com/</t>
  </si>
  <si>
    <t>0424 439 280</t>
  </si>
  <si>
    <t>bectippett@themedicalnutritionclinic.com</t>
  </si>
  <si>
    <t>Linda Conder - Gut Health, Mental Health and Children's Health Specialist</t>
  </si>
  <si>
    <t>91 Dick Ward Dr, Coconut Grove</t>
  </si>
  <si>
    <t>http://www.lindaconder.com/</t>
  </si>
  <si>
    <t>0424 460 274</t>
  </si>
  <si>
    <t>health@lindaconder.com</t>
  </si>
  <si>
    <t>Jess Taylor Nutritionist</t>
  </si>
  <si>
    <t>Hamilton Ct, Bacchus Marsh</t>
  </si>
  <si>
    <t>https://www.jtnutritionist.com.au/</t>
  </si>
  <si>
    <t>0424 510 232</t>
  </si>
  <si>
    <t>info@jtnutritionist.com.au</t>
  </si>
  <si>
    <t>Nourishing Terrains</t>
  </si>
  <si>
    <t>41 Jumping Creek Rd, Wonga Park</t>
  </si>
  <si>
    <t>http://www.nourishingterrains.com.au/</t>
  </si>
  <si>
    <t>0424 623 507</t>
  </si>
  <si>
    <t>info@nourishingterrains.com.au</t>
  </si>
  <si>
    <t>Claire Gasper APD CEDC | Diet-Free Me</t>
  </si>
  <si>
    <t>Suite 25/135 Riseley St, Booragoon</t>
  </si>
  <si>
    <t>https://dietfreeme.com.au/</t>
  </si>
  <si>
    <t>0424 660 975</t>
  </si>
  <si>
    <t>claire@dietfreeme.com.au</t>
  </si>
  <si>
    <t>Whole Health Personal Training and Nutrition</t>
  </si>
  <si>
    <t>161 Caravan Head Rd, Oyster Bay</t>
  </si>
  <si>
    <t>http://www.wholehealthwithemma.com.au/</t>
  </si>
  <si>
    <t>0424 663 113</t>
  </si>
  <si>
    <t>emma@wholehealthwithemma.com.au</t>
  </si>
  <si>
    <t>Food Body Intelligence</t>
  </si>
  <si>
    <t>181 First Ave, Five Dock</t>
  </si>
  <si>
    <t>http://www.foodbodyintelligence.com.au/</t>
  </si>
  <si>
    <t>0425 264 197</t>
  </si>
  <si>
    <t>amanda.foodbodyintelligence@gmail.com</t>
  </si>
  <si>
    <t>Mind Body Freedom</t>
  </si>
  <si>
    <t>Sauger Court Mountain Creek, Mooloolaba</t>
  </si>
  <si>
    <t>http://www.mindbodyfreedom.com.au/</t>
  </si>
  <si>
    <t>0425 279 805</t>
  </si>
  <si>
    <t>rachel@mindbodyfreedom.com.au</t>
  </si>
  <si>
    <t>Good Plate Nutrition</t>
  </si>
  <si>
    <t>133 Lords Pl, Orange</t>
  </si>
  <si>
    <t>https://www.goodplate.au/</t>
  </si>
  <si>
    <t>0425 288 990</t>
  </si>
  <si>
    <t>hello@goodplate.au</t>
  </si>
  <si>
    <t>Nutrition Science Group</t>
  </si>
  <si>
    <t>309 Army Rd, Pakenham</t>
  </si>
  <si>
    <t>https://nutritionsciencegroup.com/</t>
  </si>
  <si>
    <t>0425 310 625</t>
  </si>
  <si>
    <t>hello@nutritionsciencegroup.com</t>
  </si>
  <si>
    <t>Surf Coast Lifestyle health</t>
  </si>
  <si>
    <t>Diggers Parade, Anglesea</t>
  </si>
  <si>
    <t>https://surfcoastlifestylehealth.com.au/</t>
  </si>
  <si>
    <t>0425 742 005</t>
  </si>
  <si>
    <t>anita@surfcoastlifestylehealth.com.au</t>
  </si>
  <si>
    <t>Naturopathic Alchemy</t>
  </si>
  <si>
    <t>70 Brisbane St, Hobart</t>
  </si>
  <si>
    <t>http://www.naturopathicalchemy.com.au/</t>
  </si>
  <si>
    <t>0426 640 450</t>
  </si>
  <si>
    <t>naturopathicalchemy@gmail.com</t>
  </si>
  <si>
    <t>Dianne Wintle - Dietitian Wagga Wagga</t>
  </si>
  <si>
    <t>5/117 Baylis St, Wagga Wagga</t>
  </si>
  <si>
    <t>http://www.diannewintle.com.au/</t>
  </si>
  <si>
    <t>0427 100 697</t>
  </si>
  <si>
    <t>dianne@diannewintle.com.au</t>
  </si>
  <si>
    <t>Naturaliste Nutrition Health &amp; Fitness</t>
  </si>
  <si>
    <t>24 Isaacs St, Busselton</t>
  </si>
  <si>
    <t>http://naturalistenutrition.com/</t>
  </si>
  <si>
    <t>0427 177 710</t>
  </si>
  <si>
    <t>natnutrition24@gmail.com</t>
  </si>
  <si>
    <t>Lakeside Minerals Livestock Pty Ltd</t>
  </si>
  <si>
    <t>11 Decastilla St, Minyirr</t>
  </si>
  <si>
    <t>https://lakesidemineralslivestock.com.au/</t>
  </si>
  <si>
    <t>0427 180 981</t>
  </si>
  <si>
    <t>info@lakesideminerals.com.au</t>
  </si>
  <si>
    <t>South Coast Dietitian Services</t>
  </si>
  <si>
    <t>33a High St, Strathalbyn</t>
  </si>
  <si>
    <t>https://healthysouthcoast.com.au/</t>
  </si>
  <si>
    <t>0427 197 220</t>
  </si>
  <si>
    <t>admin@healthysouthcoast.com.au</t>
  </si>
  <si>
    <t>PT@Home</t>
  </si>
  <si>
    <t>4 Blair St, Portland</t>
  </si>
  <si>
    <t>http://ptathome.com.au/</t>
  </si>
  <si>
    <t>0427 317 348</t>
  </si>
  <si>
    <t>info@ptathome.com.au</t>
  </si>
  <si>
    <t>Alpine Natural Health</t>
  </si>
  <si>
    <t>104C Gavan St, Bright</t>
  </si>
  <si>
    <t>http://www.alpinenaturalhealth.com.au/</t>
  </si>
  <si>
    <t>0427 375 986</t>
  </si>
  <si>
    <t>contact@alpinenaturalhealth.com.au</t>
  </si>
  <si>
    <t>Claudine Grace</t>
  </si>
  <si>
    <t>72 Peter St, Wagga Wagga</t>
  </si>
  <si>
    <t>http://www.claudinegrace.com/</t>
  </si>
  <si>
    <t>0427 522 261</t>
  </si>
  <si>
    <t>hello@claudinegrace.com</t>
  </si>
  <si>
    <t>Step Nutrition</t>
  </si>
  <si>
    <t>160 Boronia Rd, Boronia</t>
  </si>
  <si>
    <t>https://www.stepnutrition.com.au/</t>
  </si>
  <si>
    <t>0427 561 637</t>
  </si>
  <si>
    <t>stepnutritionau@gmail.com</t>
  </si>
  <si>
    <t>Nutritional Feed Supplies</t>
  </si>
  <si>
    <t>43 Paragum Rd, Melrose</t>
  </si>
  <si>
    <t>http://www.nutritionalfeedsupplies.com.au/</t>
  </si>
  <si>
    <t>0427 642 841</t>
  </si>
  <si>
    <t>hello@nutritionalfeedsupplies.com.au</t>
  </si>
  <si>
    <t>Vibrant Life Clinic</t>
  </si>
  <si>
    <t>Shop 3 Quadrant Plaza, 94 York St, Launceston</t>
  </si>
  <si>
    <t>http://www.vibrantlifeclinic.com.au/</t>
  </si>
  <si>
    <t>0427 664 273</t>
  </si>
  <si>
    <t>cheriepash@hotmail.com</t>
  </si>
  <si>
    <t>Nourishment with Nancy</t>
  </si>
  <si>
    <t>222 Chester Pass Rd, Walmsley</t>
  </si>
  <si>
    <t>https://www.nourishmentwithnancy.com.au/</t>
  </si>
  <si>
    <t>0427 778 538</t>
  </si>
  <si>
    <t>info@nourishmentwithnancy.com.au</t>
  </si>
  <si>
    <t>Wholesomeness Nutrition</t>
  </si>
  <si>
    <t>Suite 3/1-3 Station St, Engadine</t>
  </si>
  <si>
    <t>http://www.wholesomenessnutrition.com.au/</t>
  </si>
  <si>
    <t>0427 786 848</t>
  </si>
  <si>
    <t>info@wholesomenessnutrition.com.au</t>
  </si>
  <si>
    <t>HiBar Nutrition</t>
  </si>
  <si>
    <t>26 Cobar St, Lota</t>
  </si>
  <si>
    <t>http://www.hibar.com.au/</t>
  </si>
  <si>
    <t>0428 202 832</t>
  </si>
  <si>
    <t>info@hibar.com.au</t>
  </si>
  <si>
    <t>Eat nutrition</t>
  </si>
  <si>
    <t>23-25 Racecourse Cres, Launceston</t>
  </si>
  <si>
    <t>http://www.eatnutrition.com.au/</t>
  </si>
  <si>
    <t>0428 205 285</t>
  </si>
  <si>
    <t>jay@eatnutrition.com.au</t>
  </si>
  <si>
    <t>Bendigo Dietitian Kerin Barnard</t>
  </si>
  <si>
    <t>18 Eaglehawk Rd, Bendigo</t>
  </si>
  <si>
    <t>http://www.bendigodietitian.com/</t>
  </si>
  <si>
    <t>0428 217 403</t>
  </si>
  <si>
    <t>kbarnard@bendigodietitian.com</t>
  </si>
  <si>
    <t>MTB Equine Products</t>
  </si>
  <si>
    <t>91 Chilcotts Creek Rd, Willow Tree</t>
  </si>
  <si>
    <t>https://mtbequine.com/</t>
  </si>
  <si>
    <t>0428 233 896</t>
  </si>
  <si>
    <t>info@mtbequine.com</t>
  </si>
  <si>
    <t>Leanne Baulch</t>
  </si>
  <si>
    <t>105 Binya St, Griffith</t>
  </si>
  <si>
    <t>http://murrumbidgeenutrition.com.au/</t>
  </si>
  <si>
    <t>0428 323 841</t>
  </si>
  <si>
    <t>lbaulch@internode.on.net</t>
  </si>
  <si>
    <t>Thrive Holistic Living</t>
  </si>
  <si>
    <t>40 Muir Ave, Kerang</t>
  </si>
  <si>
    <t>https://www.thriveholisticliving.com.au/</t>
  </si>
  <si>
    <t>0428 520 210</t>
  </si>
  <si>
    <t>andrea@thriveholisticliving.com.au</t>
  </si>
  <si>
    <t>Arianne Drage - Sports Dietitian</t>
  </si>
  <si>
    <t>U 5/146 Balcatta Rd, Balcatta</t>
  </si>
  <si>
    <t>https://perthsportsnutrition.com.au/</t>
  </si>
  <si>
    <t>0428 530 402</t>
  </si>
  <si>
    <t>ari@revbbc.com.au</t>
  </si>
  <si>
    <t>The Flora Naturopath - Sarah Woodard</t>
  </si>
  <si>
    <t>7 Highbury St, Boonah</t>
  </si>
  <si>
    <t>http://www.thefloranaturopath.com.au/</t>
  </si>
  <si>
    <t>0428 737 228</t>
  </si>
  <si>
    <t>hello@sarahjeanhealth.com</t>
  </si>
  <si>
    <t>Shelagh's Great Shape Today</t>
  </si>
  <si>
    <t>1 Bungonia St, Narrabundah</t>
  </si>
  <si>
    <t>http://herbal-nutrition.net/ShelBelle3711</t>
  </si>
  <si>
    <t>0428 742 330</t>
  </si>
  <si>
    <t>doe@herbal-nutrition.net</t>
  </si>
  <si>
    <t>See Change Dietitian; Ann-Maree Block</t>
  </si>
  <si>
    <t>7/12 Nissen St, Pialba</t>
  </si>
  <si>
    <t>http://www.seechangediet.com.au/</t>
  </si>
  <si>
    <t>0428 879 293</t>
  </si>
  <si>
    <t>info@seechangediet.com.au</t>
  </si>
  <si>
    <t>Lisa Darke Naturopath</t>
  </si>
  <si>
    <t>31 Rocket St, Bathurst</t>
  </si>
  <si>
    <t>http://www.lisadarkenaturopath.com.au/</t>
  </si>
  <si>
    <t>0429 632 034</t>
  </si>
  <si>
    <t>lisa.darke@bigpond.com</t>
  </si>
  <si>
    <t>the nutrition clinique</t>
  </si>
  <si>
    <t>Sweaney St, Inverell</t>
  </si>
  <si>
    <t>http://thenutritionclinique.com.au/</t>
  </si>
  <si>
    <t>0429 815 881</t>
  </si>
  <si>
    <t>susan@proactivegym.com.au</t>
  </si>
  <si>
    <t>Food4Thought Dietetics</t>
  </si>
  <si>
    <t>36 First St, Katherine</t>
  </si>
  <si>
    <t>https://www.food4thoughtdietetics.com.au/</t>
  </si>
  <si>
    <t>0429 840 588</t>
  </si>
  <si>
    <t>admin@food4thoughtdietetics.com.au</t>
  </si>
  <si>
    <t>Priscilla Lee Dietitian</t>
  </si>
  <si>
    <t>564 Metcalfe Rd, Ferndale</t>
  </si>
  <si>
    <t>https://www.lifecarenutrition.com.au/</t>
  </si>
  <si>
    <t>0430 230 409</t>
  </si>
  <si>
    <t>priscilla.dietitian@gmail.com</t>
  </si>
  <si>
    <t>EveryBody Nutrition</t>
  </si>
  <si>
    <t>4 Production Ave, Jamisontown</t>
  </si>
  <si>
    <t>http://www.everybodynutrition.com.au/</t>
  </si>
  <si>
    <t>0430 794 168</t>
  </si>
  <si>
    <t>westernsydneynutrition@gmail.com</t>
  </si>
  <si>
    <t>Eats By Emm</t>
  </si>
  <si>
    <t>57 Flametree Cct, Arundel</t>
  </si>
  <si>
    <t>http://www.eatsbyemm.com.au/</t>
  </si>
  <si>
    <t>0430 908 066</t>
  </si>
  <si>
    <t>eatsbyemm1@gmail.com</t>
  </si>
  <si>
    <t>Master Personal Trainer &amp; Accredited Nutritionist | Group Training | Healthy Eating</t>
  </si>
  <si>
    <t>250 Point Nepean Rd, Dromana</t>
  </si>
  <si>
    <t>http://www.personalhealthcoach.com.au/</t>
  </si>
  <si>
    <t>0430 936 863</t>
  </si>
  <si>
    <t>morningtonhealthcoach@gmail.com</t>
  </si>
  <si>
    <t>Nourish with Zest Nutrition and Wellbeing Clinic - Nutritionist</t>
  </si>
  <si>
    <t>10 Gardenia Cl, Bolwarra Heights</t>
  </si>
  <si>
    <t>http://www.nourishwithzest.com.au/</t>
  </si>
  <si>
    <t>0431 130 095</t>
  </si>
  <si>
    <t>info@nourishwithzest.com.au</t>
  </si>
  <si>
    <t>NutriBlooms Blackburn South</t>
  </si>
  <si>
    <t>1A Alan St, Blackburn South</t>
  </si>
  <si>
    <t>http://www.nutriblooms.com.au/</t>
  </si>
  <si>
    <t>0431 189 792</t>
  </si>
  <si>
    <t>info@nutriblooms.com.au</t>
  </si>
  <si>
    <t>Liv Nutritious / Accredited Nutritionist Northern Beaches</t>
  </si>
  <si>
    <t>13 Francis St, Fairlight</t>
  </si>
  <si>
    <t>http://livnutritious.com.au/</t>
  </si>
  <si>
    <t>0431 711 443</t>
  </si>
  <si>
    <t>liv@livnutritious.com.au</t>
  </si>
  <si>
    <t>QSC Gym</t>
  </si>
  <si>
    <t>358 Sheridan St, Cairns North</t>
  </si>
  <si>
    <t>https://qscgym.com/</t>
  </si>
  <si>
    <t>0431 728 939</t>
  </si>
  <si>
    <t>dan@qscgym.com</t>
  </si>
  <si>
    <t>Summerland Health</t>
  </si>
  <si>
    <t>4/17 Short St, Port Macquarie</t>
  </si>
  <si>
    <t>https://summerlandhealth.com.au/</t>
  </si>
  <si>
    <t>0431 923 288</t>
  </si>
  <si>
    <t>admin@summerlandhealth.com.au</t>
  </si>
  <si>
    <t>Boonah Dietitian</t>
  </si>
  <si>
    <t>https://www.boonahdietitian.com.au/</t>
  </si>
  <si>
    <t>0432 061 886</t>
  </si>
  <si>
    <t>boonahdietitian@gmail.com</t>
  </si>
  <si>
    <t>Antique Nutrition Dietetics Gerringong</t>
  </si>
  <si>
    <t>16 Greta St, Gerringong</t>
  </si>
  <si>
    <t>https://www.antiquenutrition.com.au/</t>
  </si>
  <si>
    <t>0432 152 387</t>
  </si>
  <si>
    <t>aimee@antiquenutrition.com.au</t>
  </si>
  <si>
    <t>Wellness Tree - Integrative Nutrition</t>
  </si>
  <si>
    <t>73 Bussell Hwy, West Busselton</t>
  </si>
  <si>
    <t>http://wellnesstree.com.au/</t>
  </si>
  <si>
    <t>0432 446 338</t>
  </si>
  <si>
    <t>tara@wellnesstree.com.au</t>
  </si>
  <si>
    <t>Fit Science FNQ</t>
  </si>
  <si>
    <t>30 Scott St, Parramatta Park</t>
  </si>
  <si>
    <t>http://www.fitsciencefnq.com.au/</t>
  </si>
  <si>
    <t>0432 506 205</t>
  </si>
  <si>
    <t>andrew@fitsciencefnq.com.au</t>
  </si>
  <si>
    <t>Optimal Nutrition</t>
  </si>
  <si>
    <t>1490 Murphys Creek Rd, Murphys Creek</t>
  </si>
  <si>
    <t>http://www.optimalnutrition.com.au/</t>
  </si>
  <si>
    <t>0432 506 665</t>
  </si>
  <si>
    <t>caroline@optimalnutrition.com.au</t>
  </si>
  <si>
    <t>Correct Nutrition</t>
  </si>
  <si>
    <t>62 Point Cartwright Dr, Buddina</t>
  </si>
  <si>
    <t>http://www.correctnutrition.com.au/</t>
  </si>
  <si>
    <t>0432 635 202</t>
  </si>
  <si>
    <t>admin@correctnutrition.com.au</t>
  </si>
  <si>
    <t>Vicky Gomez - Nutrition &amp; Dietetics</t>
  </si>
  <si>
    <t>141 Warrigal Rd, Hughesdale</t>
  </si>
  <si>
    <t>http://www.vickygomez.com.au/</t>
  </si>
  <si>
    <t>0432 648 696</t>
  </si>
  <si>
    <t>vicky.gomez@healthyempire.com.au</t>
  </si>
  <si>
    <t>Welcome to Wellbeing</t>
  </si>
  <si>
    <t>Suite 2, Level 2 28/30 Florence St, Hornsby</t>
  </si>
  <si>
    <t>http://www.welcometowellbeing.com.au/</t>
  </si>
  <si>
    <t>0432 714 128</t>
  </si>
  <si>
    <t>carlia@welcometowellbeing.com.au</t>
  </si>
  <si>
    <t>Cath Minter Medical Herbalist</t>
  </si>
  <si>
    <t>1a Victoria Rd, Bolwarra</t>
  </si>
  <si>
    <t>http://floramedicine.com.au/</t>
  </si>
  <si>
    <t>0432 799 577</t>
  </si>
  <si>
    <t>cath@cathminter.com</t>
  </si>
  <si>
    <t>By Lani Nutrition Clinic</t>
  </si>
  <si>
    <t>29 Bulwarra St, Caringbah South</t>
  </si>
  <si>
    <t>https://www.by-lani.com/</t>
  </si>
  <si>
    <t>0433 030 498</t>
  </si>
  <si>
    <t>by_lani@outlook.com</t>
  </si>
  <si>
    <t>Nicola Pilon Naturopath</t>
  </si>
  <si>
    <t>7 Victoria Ln, Bendigo</t>
  </si>
  <si>
    <t>http://www.nicola-pilon-naturopath.com/</t>
  </si>
  <si>
    <t>0433 048 430</t>
  </si>
  <si>
    <t>nicolapilonnaturopath@gmail.com</t>
  </si>
  <si>
    <t>Jacinta O’Connor</t>
  </si>
  <si>
    <t>151 George St, East Fremantle</t>
  </si>
  <si>
    <t>http://jacintaoconnor.com/</t>
  </si>
  <si>
    <t>0433 151 029</t>
  </si>
  <si>
    <t>jacinta@jacintaoconnor.com</t>
  </si>
  <si>
    <t>Functional Nutrition &amp; Health Coaching</t>
  </si>
  <si>
    <t>15 Thomas St, Wangaratta</t>
  </si>
  <si>
    <t>https://www.functional-nutrition.com.au/</t>
  </si>
  <si>
    <t>0433 468 104</t>
  </si>
  <si>
    <t>nikkii.baker@functional-nutrition.com.au</t>
  </si>
  <si>
    <t>Nutrition In Mind</t>
  </si>
  <si>
    <t>1/5 President Ave, Caringbah</t>
  </si>
  <si>
    <t>http://nutritioninmind.com.au/</t>
  </si>
  <si>
    <t>0433 897 044</t>
  </si>
  <si>
    <t>info@nutritioninmind.com.au</t>
  </si>
  <si>
    <t>Foodtrition</t>
  </si>
  <si>
    <t>91 Counter Rd, Wolvi</t>
  </si>
  <si>
    <t>https://www.foodtrition.com.au/</t>
  </si>
  <si>
    <t>0434 033 008</t>
  </si>
  <si>
    <t>hello@foodtrition.com.au</t>
  </si>
  <si>
    <t>Modern Natural</t>
  </si>
  <si>
    <t>38 McCallum St, Swan Hill</t>
  </si>
  <si>
    <t>https://mnatural.com.au/</t>
  </si>
  <si>
    <t>0434 109 554</t>
  </si>
  <si>
    <t>hello@mnatural.com.au</t>
  </si>
  <si>
    <t>Amanda Bos Food Freedom Coach</t>
  </si>
  <si>
    <t>77 Albany St, Coffs Harbour</t>
  </si>
  <si>
    <t>https://www.amandabosfoodfreedomcoach.com.au/</t>
  </si>
  <si>
    <t>0434 282 944</t>
  </si>
  <si>
    <t>hello@amandabosfoodfreedomcoach.com.au</t>
  </si>
  <si>
    <t>Nutritiously Leah</t>
  </si>
  <si>
    <t>Miami one, Miami</t>
  </si>
  <si>
    <t>http://www.nutritiouslyleah.com/</t>
  </si>
  <si>
    <t>0434 317 776</t>
  </si>
  <si>
    <t>info@nutritiouslyleah.com</t>
  </si>
  <si>
    <t>South West Metabolic Health</t>
  </si>
  <si>
    <t>4/27 Frederick St, Busselton</t>
  </si>
  <si>
    <t>http://www.swmetabolichealth.com.au/</t>
  </si>
  <si>
    <t>0434 367 207</t>
  </si>
  <si>
    <t>ben@swmetabolichealth.com.au</t>
  </si>
  <si>
    <t>Melanie Lyn Nutrition</t>
  </si>
  <si>
    <t>11 Gray St, Ipswich</t>
  </si>
  <si>
    <t>https://www.melanielynnutrition.com/</t>
  </si>
  <si>
    <t>0434 584 411</t>
  </si>
  <si>
    <t>melanielynnutrition@gmail.com</t>
  </si>
  <si>
    <t>Alex Robinson Wellness</t>
  </si>
  <si>
    <t>King St, Newcastle East</t>
  </si>
  <si>
    <t>http://www.alexrobinsonwellness.com/</t>
  </si>
  <si>
    <t>0434 994 573</t>
  </si>
  <si>
    <t>alex@alexrobinsonwellness.com</t>
  </si>
  <si>
    <t>Helena Lutz - Nutrition &amp; Naturopathy</t>
  </si>
  <si>
    <t>Go Vita, Fair Shopping Centre, 84 Kerr St, Ballina</t>
  </si>
  <si>
    <t>https://www.helenalutz.com.au/</t>
  </si>
  <si>
    <t>0435 139 259</t>
  </si>
  <si>
    <t>hello.helenalutz@gmail.com</t>
  </si>
  <si>
    <t>Food Culture Nutrition</t>
  </si>
  <si>
    <t>Block B, Block B/363 Hogbin Dr, Coffs Harbour</t>
  </si>
  <si>
    <t>https://www.foodculturenutrition.com.au/contact</t>
  </si>
  <si>
    <t>0435 210 982</t>
  </si>
  <si>
    <t>info@foodculturenutrition.com.au</t>
  </si>
  <si>
    <t>OnCore Nutrition</t>
  </si>
  <si>
    <t>L1 6-10 Chapel Street Corner Chapel St and, Dandenong Rd, Windsor</t>
  </si>
  <si>
    <t>https://oncorenutrition.com/</t>
  </si>
  <si>
    <t>0435 464 778</t>
  </si>
  <si>
    <t>enquiries@oncorenutrition.com</t>
  </si>
  <si>
    <t>Nutrition Longevity with Jake Biggs - Clinical Nutritionist and Keynote Nutrition Speaker</t>
  </si>
  <si>
    <t>25/2A Hollywood Ave, Bondi Junction</t>
  </si>
  <si>
    <t>http://nutritionlongevitywithjakebiggs.com/</t>
  </si>
  <si>
    <t>0435 665 779</t>
  </si>
  <si>
    <t>jake@nutritionlongevitywithjakebiggs.com</t>
  </si>
  <si>
    <t>THE NOOSA DIETITIAN</t>
  </si>
  <si>
    <t>Corner of, 1/26 Rene Street, Bartlett Rd, Noosaville</t>
  </si>
  <si>
    <t>http://thenoosadietitian.com.au/</t>
  </si>
  <si>
    <t>0435 758 482</t>
  </si>
  <si>
    <t>info@thenoosadietitian.com.au</t>
  </si>
  <si>
    <t>Jordan Psomopoulos, Dietitian - Nutritionist</t>
  </si>
  <si>
    <t>G19/261 Clarendon St, South Melbourne</t>
  </si>
  <si>
    <t>http://www.ediet.net.au/</t>
  </si>
  <si>
    <t>0435 783 654</t>
  </si>
  <si>
    <t>videocall@ediet.net.au</t>
  </si>
  <si>
    <t>Beet It Nutrition</t>
  </si>
  <si>
    <t>7/1 Enoggera Terrace, Red Hill</t>
  </si>
  <si>
    <t>http://www.beetitnutrition.com.au/</t>
  </si>
  <si>
    <t>0435 832 155</t>
  </si>
  <si>
    <t>beetitnutrition@gmail.com</t>
  </si>
  <si>
    <t>Erica Cunningham Nutrition</t>
  </si>
  <si>
    <t>48-54 Oldaker St, Devonport</t>
  </si>
  <si>
    <t>https://www.ecnutrition.com.au/</t>
  </si>
  <si>
    <t>0437 129 440</t>
  </si>
  <si>
    <t>erica@ecnutrition.com.au</t>
  </si>
  <si>
    <t>Body Fuel Nutrition and Movement</t>
  </si>
  <si>
    <t>28 Shelly Beach Rd, East Ballina</t>
  </si>
  <si>
    <t>http://www.bodyfuel.org/</t>
  </si>
  <si>
    <t>0437 149 159</t>
  </si>
  <si>
    <t>leanne@bodyfuel.org</t>
  </si>
  <si>
    <t>Be Inspired Nutrition by Theresa Gray</t>
  </si>
  <si>
    <t>469 Pinchin Rd, Goolmangar</t>
  </si>
  <si>
    <t>http://www.beinspirednutrition.com.au/</t>
  </si>
  <si>
    <t>0437 272 532</t>
  </si>
  <si>
    <t>beinspirednutrition2017@gmail.com</t>
  </si>
  <si>
    <t>Nutrition Awareness</t>
  </si>
  <si>
    <t>8-10/28 Eenie Creek Rd, Noosaville</t>
  </si>
  <si>
    <t>http://nutritionawareness.com.au/</t>
  </si>
  <si>
    <t>0437 647 167</t>
  </si>
  <si>
    <t>amy@nutritionawareness.com.au</t>
  </si>
  <si>
    <t>Northern Rivers Dietetics</t>
  </si>
  <si>
    <t>2/4 The Avenue, Alstonville</t>
  </si>
  <si>
    <t>http://northernriversdietetics.com.au/</t>
  </si>
  <si>
    <t>0437 817 401</t>
  </si>
  <si>
    <t>enquiries@northernriversdietetics.com.au</t>
  </si>
  <si>
    <t>Wilder Kids</t>
  </si>
  <si>
    <t>Paediatric Collective, Headricks Building, Level 1/189 East St, Rockhampton City</t>
  </si>
  <si>
    <t>http://www.wilderkids.au/</t>
  </si>
  <si>
    <t>0437 839 379</t>
  </si>
  <si>
    <t>hello@wilderkids.au</t>
  </si>
  <si>
    <t>Active Nutrition Pantry</t>
  </si>
  <si>
    <t>3/57 First Ave, Sawtell</t>
  </si>
  <si>
    <t>https://www.activenutritionpantry.com/</t>
  </si>
  <si>
    <t>0438 100 633</t>
  </si>
  <si>
    <t>hello@activenutritionpantry.com</t>
  </si>
  <si>
    <t>Nutritional Matters</t>
  </si>
  <si>
    <t>shop 3/1 Hayes St, Neutral Bay</t>
  </si>
  <si>
    <t>http://nutritionalmatters.com.au/</t>
  </si>
  <si>
    <t>0438 119 042</t>
  </si>
  <si>
    <t>angela@nutritionalmatters.com.au</t>
  </si>
  <si>
    <t>Nutrition4You by Dr Megan</t>
  </si>
  <si>
    <t>80 Bradleys Rd, North Avoca</t>
  </si>
  <si>
    <t>http://www.nutrition4you.com.au/</t>
  </si>
  <si>
    <t>0438 195 535</t>
  </si>
  <si>
    <t>hello@thecooksworkshop.com.au</t>
  </si>
  <si>
    <t>Jenz Natural Health</t>
  </si>
  <si>
    <t>1 Chapman St, Swan Hill</t>
  </si>
  <si>
    <t>https://www.jenznaturalhealth.com.au/</t>
  </si>
  <si>
    <t>0438 305 113</t>
  </si>
  <si>
    <t>enquiries@jenznaturalhealth.com.au</t>
  </si>
  <si>
    <t>Nutritionally Yours</t>
  </si>
  <si>
    <t>128 Main St, Pakenham</t>
  </si>
  <si>
    <t>http://www.nutritionallyyours.com.au/</t>
  </si>
  <si>
    <t>0438 320 941</t>
  </si>
  <si>
    <t>nutritionallyyours237@gmail.com</t>
  </si>
  <si>
    <t>Thrive Functional Medicine</t>
  </si>
  <si>
    <t>33 Hackney St, Kalbarri</t>
  </si>
  <si>
    <t>http://www.thrivefunctionalmedicine.com.au/</t>
  </si>
  <si>
    <t>0438 371 014</t>
  </si>
  <si>
    <t>ashe.young@outlook.com</t>
  </si>
  <si>
    <t>Found My Physique</t>
  </si>
  <si>
    <t>Inside Black Diamond Boxing, 50 Montague St, North Wollongong</t>
  </si>
  <si>
    <t>http://www.foundmyphysique.com.au/</t>
  </si>
  <si>
    <t>0438 373 914</t>
  </si>
  <si>
    <t>admin@foundmyphysique.com.au</t>
  </si>
  <si>
    <t>Simply Nutritional</t>
  </si>
  <si>
    <t>12B Sanford Rd, Centennial Park</t>
  </si>
  <si>
    <t>http://www.simplynutritional.com.au/</t>
  </si>
  <si>
    <t>0438 547 212</t>
  </si>
  <si>
    <t>hello@rfuenzalida.com</t>
  </si>
  <si>
    <t>Merridy Casson, Adelaide Naturopath and Nutritionist</t>
  </si>
  <si>
    <t>589 South Rd, Everard Park</t>
  </si>
  <si>
    <t>https://merridycasson.com/</t>
  </si>
  <si>
    <t>0438 577 351</t>
  </si>
  <si>
    <t>merridy@merridycasson.com</t>
  </si>
  <si>
    <t>Feeling Great Naturopath, Life Coach &amp; Pharmacist</t>
  </si>
  <si>
    <t>39 Banff St, Corowa</t>
  </si>
  <si>
    <t>http://feelinggreatnaturopath.com.au/</t>
  </si>
  <si>
    <t>0438 593 523</t>
  </si>
  <si>
    <t>julie@feelinggreatnaturopath.com.au</t>
  </si>
  <si>
    <t>Thrive Boutique with Kylie</t>
  </si>
  <si>
    <t>46 Sanger St, Corowa</t>
  </si>
  <si>
    <t>http://www.thriveboutique.com.au/</t>
  </si>
  <si>
    <t>0438 677 849</t>
  </si>
  <si>
    <t>thriveboutique.corowa@gmail.com</t>
  </si>
  <si>
    <t>Chamomile Natural Health</t>
  </si>
  <si>
    <t>4/87 Hyde St, Bellingen</t>
  </si>
  <si>
    <t>http://chamomilenaturalhealth.com.au/</t>
  </si>
  <si>
    <t>0438 681 080</t>
  </si>
  <si>
    <t>contact@chamomilenaturalhealth.com.au</t>
  </si>
  <si>
    <t>elanem nutrition</t>
  </si>
  <si>
    <t>Unit 4/2 Heron St, Peregian Beach</t>
  </si>
  <si>
    <t>http://elanemnutrition.com/</t>
  </si>
  <si>
    <t>0438 686 726</t>
  </si>
  <si>
    <t>loani@elanemnutrition.com</t>
  </si>
  <si>
    <t>Liberation Holistic Health</t>
  </si>
  <si>
    <t>207 Hare St, Echuca</t>
  </si>
  <si>
    <t>http://liberationholistichealth.com.au/</t>
  </si>
  <si>
    <t>0438 700 296</t>
  </si>
  <si>
    <t>admin@liberationholistichealth.com.au</t>
  </si>
  <si>
    <t>Global Feel Better Institute</t>
  </si>
  <si>
    <t>45 Hayle St, Burleigh Heads</t>
  </si>
  <si>
    <t>https://feelbetterinstitute.com/</t>
  </si>
  <si>
    <t>0438 899 868</t>
  </si>
  <si>
    <t>jackie@feelbetterinstitute.com</t>
  </si>
  <si>
    <t>Dr Debra Carnes (RN) - Health and Wellness Coach</t>
  </si>
  <si>
    <t>Enterprize Space, level 5/24 Davey St, Hobart</t>
  </si>
  <si>
    <t>https://www.resiliencecoach.com.au/</t>
  </si>
  <si>
    <t>0439 232 282</t>
  </si>
  <si>
    <t>learn@resiliencecoach.com.au</t>
  </si>
  <si>
    <t>The Soul Space</t>
  </si>
  <si>
    <t>Unit 3/19 Starfish St, Agnes Water</t>
  </si>
  <si>
    <t>http://thesoulspace.love/</t>
  </si>
  <si>
    <t>0439 415 158</t>
  </si>
  <si>
    <t>ruth@thesoulspace.love</t>
  </si>
  <si>
    <t>Herb + Spice Naturopathy Narrabri</t>
  </si>
  <si>
    <t>Shop 7/63-65 Maitland St, Narrabri</t>
  </si>
  <si>
    <t>http://herbandspice.net.au/</t>
  </si>
  <si>
    <t>0439 447 556</t>
  </si>
  <si>
    <t>admin@herbandspice.net.au</t>
  </si>
  <si>
    <t>Australian Dietitian</t>
  </si>
  <si>
    <t>125 Dalley St, Mullumbimby</t>
  </si>
  <si>
    <t>http://www.australiandietitian.com/</t>
  </si>
  <si>
    <t>0439 488 557</t>
  </si>
  <si>
    <t>info@australiandietitian.com</t>
  </si>
  <si>
    <t>Hartgood - Clinical Nutrition &amp; TeleHealth Consultations</t>
  </si>
  <si>
    <t>3/214 Beardy St, Armidale</t>
  </si>
  <si>
    <t>https://www.hartgood.com/</t>
  </si>
  <si>
    <t>0439 547 788</t>
  </si>
  <si>
    <t>hart@hartgood.com</t>
  </si>
  <si>
    <t>Body Good Food</t>
  </si>
  <si>
    <t>7/52 Bay Rd, Sandringham</t>
  </si>
  <si>
    <t>http://www.bodygoodfood.com.au/?utm_source=GMBListing&amp;utm_medium=Organic</t>
  </si>
  <si>
    <t>0439 619 201</t>
  </si>
  <si>
    <t>steph@bodygoodfood.com.au</t>
  </si>
  <si>
    <t>Good4You Nutrition</t>
  </si>
  <si>
    <t>361 Paterson Ave, North Rockhampton</t>
  </si>
  <si>
    <t>http://www.good4younutrition.com.au/</t>
  </si>
  <si>
    <t>0439 764 426</t>
  </si>
  <si>
    <t>katelyn@good4younutrition.com.au</t>
  </si>
  <si>
    <t>Integrated Health Solutions – Margaret Rollings ND</t>
  </si>
  <si>
    <t>25 Wanguri Terrace, Wanguri</t>
  </si>
  <si>
    <t>https://www.integratedhealthsolutions.com.au/</t>
  </si>
  <si>
    <t>0439 870 947</t>
  </si>
  <si>
    <t>margaret.rollings@integratedhealthsolutions.com.au</t>
  </si>
  <si>
    <t>Pura Vida Behavioural Nutrition</t>
  </si>
  <si>
    <t>5/27 Manuka Cir, Forrest</t>
  </si>
  <si>
    <t>http://www.puravidabn.com.au/</t>
  </si>
  <si>
    <t>0444 518 082</t>
  </si>
  <si>
    <t>hello@puravidabn.com.au</t>
  </si>
  <si>
    <t>Truwellness</t>
  </si>
  <si>
    <t>83 Oshanassy St, Sunbury</t>
  </si>
  <si>
    <t>https://truwellness.com.au/</t>
  </si>
  <si>
    <t>0447 044 727</t>
  </si>
  <si>
    <t>elita@truwellness.com.au</t>
  </si>
  <si>
    <t>Melanie Turner Naturopath Wholistic Health &amp; Nutrition</t>
  </si>
  <si>
    <t>Katoomba</t>
  </si>
  <si>
    <t>http://naturemed.com.au/</t>
  </si>
  <si>
    <t>0447 125 049</t>
  </si>
  <si>
    <t>melanie@naturemed.com.au</t>
  </si>
  <si>
    <t>Nutritional Healing with Kristina</t>
  </si>
  <si>
    <t>5 Radford Pl, Bairnsdale</t>
  </si>
  <si>
    <t>https://www.nutritionhealingwithkris.com/home</t>
  </si>
  <si>
    <t>0447 201 548</t>
  </si>
  <si>
    <t>nutritionalheal@outlook.com</t>
  </si>
  <si>
    <t>Health coach</t>
  </si>
  <si>
    <t>21 Esplanade, Flying Fish Point</t>
  </si>
  <si>
    <t>https://nataliebrown123.goherbalife.com/Catalog/Home/Index/en-au</t>
  </si>
  <si>
    <t>0447 354 628</t>
  </si>
  <si>
    <t>privacy@herbalife.com</t>
  </si>
  <si>
    <t>Ingrained Nutrition</t>
  </si>
  <si>
    <t>https://ingrainednutrition.com.au/</t>
  </si>
  <si>
    <t>0447 411 545</t>
  </si>
  <si>
    <t>peta@ingrainednutrition.com.au</t>
  </si>
  <si>
    <t>Physical Nutrition</t>
  </si>
  <si>
    <t>68 South Terrace, South Perth</t>
  </si>
  <si>
    <t>http://physicalnutrition.com.au/?utm_source=GMBlisting&amp;utm_medium=Organic</t>
  </si>
  <si>
    <t>0447 590 912</t>
  </si>
  <si>
    <t>fionamurray@physicalnutrition.com.au</t>
  </si>
  <si>
    <t>SweetFit Personal Training and Nutrition Coaching</t>
  </si>
  <si>
    <t>2 Dewer Ave, Ridgehaven</t>
  </si>
  <si>
    <t>http://www.sweetfit.com.au/</t>
  </si>
  <si>
    <t>0447 609 333</t>
  </si>
  <si>
    <t>inquiry@sweetfit.com.au</t>
  </si>
  <si>
    <t>Pathway Nutrition</t>
  </si>
  <si>
    <t>4 Trotters Ln, Prospect</t>
  </si>
  <si>
    <t>http://www.pathwaynutritiontas.com.au/</t>
  </si>
  <si>
    <t>0447 650 504</t>
  </si>
  <si>
    <t>amelia.white@pathwaynutritiontas.com</t>
  </si>
  <si>
    <t>Know Your Nutrition &amp; Fitness</t>
  </si>
  <si>
    <t>Suite 7 22/26 Princes Way, Drouin</t>
  </si>
  <si>
    <t>http://www.knowyournutrition.com.au/</t>
  </si>
  <si>
    <t>0447 660 289</t>
  </si>
  <si>
    <t>stacey@knowyournutrition.com.au</t>
  </si>
  <si>
    <t>Kris Nelson</t>
  </si>
  <si>
    <t>18 High St, Kyneton</t>
  </si>
  <si>
    <t>http://krisnelsonnutrition.com.au/</t>
  </si>
  <si>
    <t>0448 355 535</t>
  </si>
  <si>
    <t>krisnelson@krisnelsonnutrition.com.au</t>
  </si>
  <si>
    <t>Eating Fit</t>
  </si>
  <si>
    <t>Unit 1/132 Toorak Rd, South Yarra</t>
  </si>
  <si>
    <t>http://eatingfit.com.au</t>
  </si>
  <si>
    <t>0448 542 861</t>
  </si>
  <si>
    <t>amy@eatingfit.com.au</t>
  </si>
  <si>
    <t>Nikki Wagner Nutrition</t>
  </si>
  <si>
    <t>8 Wileys Ln, Candelo</t>
  </si>
  <si>
    <t>http://nikkiwagnernutrition.com.au/</t>
  </si>
  <si>
    <t>0448 830 361</t>
  </si>
  <si>
    <t>nikkiwagnernutrition@gmail.com</t>
  </si>
  <si>
    <t>Riverland Balanced Nutrition</t>
  </si>
  <si>
    <t>39 East Terrace, Loxton</t>
  </si>
  <si>
    <t>https://www.riverlandbalancednutrition.com.au/</t>
  </si>
  <si>
    <t>0448 917 129</t>
  </si>
  <si>
    <t>felicity@riverlandbalancednutrition.com.au</t>
  </si>
  <si>
    <t>Eat Thrive Perform</t>
  </si>
  <si>
    <t>Unit 4 286 Maitland Road (on, Baker St, Mayfield</t>
  </si>
  <si>
    <t>http://www.eatthriveperform.com.au/</t>
  </si>
  <si>
    <t>0449 064 254</t>
  </si>
  <si>
    <t>sara@eatthriveperform.com.au</t>
  </si>
  <si>
    <t>Nutrition Queensland</t>
  </si>
  <si>
    <t>Cannan St, South Townsville</t>
  </si>
  <si>
    <t>http://www.nutritionqueensland.com/</t>
  </si>
  <si>
    <t>0449 185 816</t>
  </si>
  <si>
    <t>nutritionqueensland@gmail.com</t>
  </si>
  <si>
    <t>Health Expressions Natural Therapies</t>
  </si>
  <si>
    <t>25 Canning St, Bega</t>
  </si>
  <si>
    <t>http://www.healthexpressions.com.au/</t>
  </si>
  <si>
    <t>0449 569 064</t>
  </si>
  <si>
    <t>rian@healthexpressions.com.au</t>
  </si>
  <si>
    <t>The Family Nutritionist</t>
  </si>
  <si>
    <t>4/33 Forresters Beach Rd, Forresters Beach</t>
  </si>
  <si>
    <t>https://www.thefamilynutritionist.com.au/</t>
  </si>
  <si>
    <t>0449 966 204</t>
  </si>
  <si>
    <t>hello@thefamilynutritionist.com.au</t>
  </si>
  <si>
    <t>ABC of Nutrition Yarra Junction</t>
  </si>
  <si>
    <t>2454 Warburton Hwy, Yarra Junction</t>
  </si>
  <si>
    <t>http://www.abcofnutrition.com.au/</t>
  </si>
  <si>
    <t>0450 066 683</t>
  </si>
  <si>
    <t>deevya.g@gmail.com</t>
  </si>
  <si>
    <t>Loving Nutrition</t>
  </si>
  <si>
    <t>10 Church St, Terrigal</t>
  </si>
  <si>
    <t>http://www.lovingnutrition.com.au/</t>
  </si>
  <si>
    <t>0450 173 159</t>
  </si>
  <si>
    <t>karen@lovingnutrition.com.au</t>
  </si>
  <si>
    <t>Nourished Naturopath &amp; Nutrition Bunbury</t>
  </si>
  <si>
    <t>Shop 4A Central Arcade, 20 Stephen St, Bunbury</t>
  </si>
  <si>
    <t>https://nourishednaturopathy.com.au/</t>
  </si>
  <si>
    <t>0450 273 119</t>
  </si>
  <si>
    <t>admin@nourishednaturopathy.com.au</t>
  </si>
  <si>
    <t>T Total Training - Personal Trainer Mandurah</t>
  </si>
  <si>
    <t>15-19 Pinjarra Rd, Mandurah</t>
  </si>
  <si>
    <t>http://www.ttotaltraining.com.au/</t>
  </si>
  <si>
    <t>0450 421 993</t>
  </si>
  <si>
    <t>t_total_training@outlook.com</t>
  </si>
  <si>
    <t>Rachel Eagleton, nutritionist</t>
  </si>
  <si>
    <t>95 Curtis Rd, Balmain</t>
  </si>
  <si>
    <t>http://racheleagleton.com.au/</t>
  </si>
  <si>
    <t>0450 524 611</t>
  </si>
  <si>
    <t>rachel@racheleagleton.com.au</t>
  </si>
  <si>
    <t>Natalie Thompson - Accredited Practising Dietitian</t>
  </si>
  <si>
    <t>Studio 3/21 Kamerunga Rd, Stratford</t>
  </si>
  <si>
    <t>https://delectabledietetics.wordpress.com/</t>
  </si>
  <si>
    <t>0450 878 572</t>
  </si>
  <si>
    <t>nataliethompson.dietitian@outlook.com</t>
  </si>
  <si>
    <t>Five Forks Wellness</t>
  </si>
  <si>
    <t>1A Oak St, Bellingen</t>
  </si>
  <si>
    <t>http://www.fiveforkswellness.net/</t>
  </si>
  <si>
    <t>0450 960 900</t>
  </si>
  <si>
    <t>fiveforkswellness@gmail.com</t>
  </si>
  <si>
    <t>Nutrients Matter</t>
  </si>
  <si>
    <t>36 Esplanade, Somerton Park</t>
  </si>
  <si>
    <t>http://www.nutrientsmatter.com.au/</t>
  </si>
  <si>
    <t>0451 018 303</t>
  </si>
  <si>
    <t>nutrientsmatteraustralia@gmail.com</t>
  </si>
  <si>
    <t>The Nutrition Network</t>
  </si>
  <si>
    <t>shop 6/21 Boundary St, Forster</t>
  </si>
  <si>
    <t>http://thenutritionnetwork.org/</t>
  </si>
  <si>
    <t>0451 120 980</t>
  </si>
  <si>
    <t>hello@thenutritionnetwork.org</t>
  </si>
  <si>
    <t>Sandra Nutrition</t>
  </si>
  <si>
    <t>84 Catherine St, Punchbowl</t>
  </si>
  <si>
    <t>https://www.sandranutrition.com.au/</t>
  </si>
  <si>
    <t>0451 911 339</t>
  </si>
  <si>
    <t>info@sandranutrition.com</t>
  </si>
  <si>
    <t>The Diet Coach</t>
  </si>
  <si>
    <t>Oxenford Lake - Southport Yacht Club, 33 Watersport Ln, Oxenford</t>
  </si>
  <si>
    <t>http://www.anyshapefitness.com.au/</t>
  </si>
  <si>
    <t>0455 100 800</t>
  </si>
  <si>
    <t>info@anyshapefitness.com.au</t>
  </si>
  <si>
    <t>Desert Dietitians</t>
  </si>
  <si>
    <t>Suite 8/82 Todd St, Alice Springs</t>
  </si>
  <si>
    <t>https://www.desertdietitians.com.au/</t>
  </si>
  <si>
    <t>0455 275 874</t>
  </si>
  <si>
    <t>admin@desertdietitians.com.au</t>
  </si>
  <si>
    <t>Nourishing You Nutrition</t>
  </si>
  <si>
    <t>Geraldton</t>
  </si>
  <si>
    <t>http://www.nyn.net.au/</t>
  </si>
  <si>
    <t>0455 502 405</t>
  </si>
  <si>
    <t>info@nyn.net.au</t>
  </si>
  <si>
    <t>The Rural Naturopath</t>
  </si>
  <si>
    <t>118 Gray St, Hamilton</t>
  </si>
  <si>
    <t>http://www.theruralnaturopath.com/</t>
  </si>
  <si>
    <t>0455 892 129</t>
  </si>
  <si>
    <t>hello@theruralnaturopath.com</t>
  </si>
  <si>
    <t>Smooth Nutrition</t>
  </si>
  <si>
    <t>46 Main St, Atherton</t>
  </si>
  <si>
    <t>http://smooth-nutrition.square.site/</t>
  </si>
  <si>
    <t>0456 425 308</t>
  </si>
  <si>
    <t>hi@mystore.com</t>
  </si>
  <si>
    <t>Morgan Health</t>
  </si>
  <si>
    <t>10 Devlin St, Parkwood</t>
  </si>
  <si>
    <t>https://www.morganhealth.com.au/?utm_source=google&amp;utm_medium=wix_google_business_profile&amp;utm_campaign=3614997414261375570</t>
  </si>
  <si>
    <t>0457 916 105</t>
  </si>
  <si>
    <t>morganhealth1@gmail.com</t>
  </si>
  <si>
    <t>Mind, Body &amp; Bowl Health Coaching</t>
  </si>
  <si>
    <t>127 Seventeenth St, Renmark</t>
  </si>
  <si>
    <t>https://www.mindbodybowl.com.au/contact</t>
  </si>
  <si>
    <t>0458 005 055</t>
  </si>
  <si>
    <t>holly@mindbodybowl.com.au</t>
  </si>
  <si>
    <t>Nutritional Essence</t>
  </si>
  <si>
    <t>5 Rialto Ln, Manly</t>
  </si>
  <si>
    <t>http://nutessence.com/</t>
  </si>
  <si>
    <t>0458 053 737</t>
  </si>
  <si>
    <t>nutessence@gmail.com</t>
  </si>
  <si>
    <t>Isabella Bean Nutrition</t>
  </si>
  <si>
    <t>8 Henry Reed Ct, Kings Meadows</t>
  </si>
  <si>
    <t>https://isabella-bean-nutrition.square.site/</t>
  </si>
  <si>
    <t>0458 211 843</t>
  </si>
  <si>
    <t>isabellabean.nutrition@gmail.com</t>
  </si>
  <si>
    <t>Jenna Halton Health</t>
  </si>
  <si>
    <t>43 Macquarie St, Dubbo</t>
  </si>
  <si>
    <t>https://jennahaltonhealth.com/</t>
  </si>
  <si>
    <t>0458 495 456</t>
  </si>
  <si>
    <t>jennahaltonhealth@gmail.com</t>
  </si>
  <si>
    <t>Positive Nutrition</t>
  </si>
  <si>
    <t>36 Aldinga Dr, Wamberal</t>
  </si>
  <si>
    <t>https://www.positivenutrition.com.au/</t>
  </si>
  <si>
    <t>0458 522 915</t>
  </si>
  <si>
    <t>jcarlyle1712@gmail.com</t>
  </si>
  <si>
    <t>AMY LLOYD NUTRITION</t>
  </si>
  <si>
    <t>RAW KITCHEN BUILDING, 181A High St, Fremantle</t>
  </si>
  <si>
    <t>http://amylloydnutrition.com.au/</t>
  </si>
  <si>
    <t>0458 706 705</t>
  </si>
  <si>
    <t>info@amylloydnutrition.com.au</t>
  </si>
  <si>
    <t>Sonia Ellery Naturopathic Practitioner</t>
  </si>
  <si>
    <t>67 McLennan Rd, Paluma</t>
  </si>
  <si>
    <t>http://www.soniaellerynaturopath.com.au/</t>
  </si>
  <si>
    <t>0460 722 442</t>
  </si>
  <si>
    <t>info@soniaellerynaturopath.com.au</t>
  </si>
  <si>
    <t>Reed Nutrition</t>
  </si>
  <si>
    <t>6 Lawson St, Byron Bay</t>
  </si>
  <si>
    <t>http://www.reednutrition.com.au/</t>
  </si>
  <si>
    <t>0466 119 389</t>
  </si>
  <si>
    <t>josh@reednutrition.com.au</t>
  </si>
  <si>
    <t>Energizing Nutrition</t>
  </si>
  <si>
    <t>Seymour Ave, Evanston Gardens</t>
  </si>
  <si>
    <t>http://www.healthysnackbox.com.au/</t>
  </si>
  <si>
    <t>0466 265 693</t>
  </si>
  <si>
    <t>tania@energizingnutrition.com.au</t>
  </si>
  <si>
    <t>Body Confident Nutrition</t>
  </si>
  <si>
    <t>http://www.bodyconfidentnutrition.com.au/</t>
  </si>
  <si>
    <t>0466 333 016</t>
  </si>
  <si>
    <t>melissa@bodyconfidentnutrition.com.au</t>
  </si>
  <si>
    <t>My Specialist Dietitian</t>
  </si>
  <si>
    <t>Suite 312/5 Celebration Dr, Bella Vista</t>
  </si>
  <si>
    <t>http://www.myspecialistdietitian.com.au/</t>
  </si>
  <si>
    <t>0466 664 467</t>
  </si>
  <si>
    <t>info@myspecialistdietitian.com</t>
  </si>
  <si>
    <t>True Foods Nutrition</t>
  </si>
  <si>
    <t>87 Oxford St, Bondi Junction</t>
  </si>
  <si>
    <t>http://www.truefoodsnutrition.com.au/</t>
  </si>
  <si>
    <t>0466 802 058</t>
  </si>
  <si>
    <t>maria@truefoodsnutrition.com.au</t>
  </si>
  <si>
    <t>Port Douglas Naturopathy</t>
  </si>
  <si>
    <t>21-23 Warner St, Port Douglas</t>
  </si>
  <si>
    <t>http://www.portdouglasnaturopathy.com/</t>
  </si>
  <si>
    <t>0466 829 045</t>
  </si>
  <si>
    <t>info@portdouglasnaturopathy.com</t>
  </si>
  <si>
    <t>Massage Land Tamworth | Centrepoint</t>
  </si>
  <si>
    <t>Shop 26, Centrepoint, 374 Peel St, Tamworth</t>
  </si>
  <si>
    <t>https://massageland.com.au/</t>
  </si>
  <si>
    <t>0466 900 470</t>
  </si>
  <si>
    <t>info@massageland.com.au</t>
  </si>
  <si>
    <t>Leafie Naturopathic Nutritionist</t>
  </si>
  <si>
    <t>8 Redwood Cl, West Busselton</t>
  </si>
  <si>
    <t>http://leafie.com/</t>
  </si>
  <si>
    <t>0466 908 586</t>
  </si>
  <si>
    <t>hello@leafie.org</t>
  </si>
  <si>
    <t>The Happy Gut Place</t>
  </si>
  <si>
    <t>68 Railway Ave, Railway Estate</t>
  </si>
  <si>
    <t>http://www.thehappygutplace.com.au/</t>
  </si>
  <si>
    <t>0467 201 853</t>
  </si>
  <si>
    <t>joanna@thehappygutplace.com.au</t>
  </si>
  <si>
    <t>LivVie's</t>
  </si>
  <si>
    <t>91a Guy St, Broome</t>
  </si>
  <si>
    <t>http://www.livviestherapies.com/</t>
  </si>
  <si>
    <t>0467 244 884</t>
  </si>
  <si>
    <t>livviestherapies@gmail.com</t>
  </si>
  <si>
    <t>Happy Eating Dietetics</t>
  </si>
  <si>
    <t>21 Killians Walk, Bendigo</t>
  </si>
  <si>
    <t>http://www.happyeatingdietetics.com.au/</t>
  </si>
  <si>
    <t>0467 406 560</t>
  </si>
  <si>
    <t>admin@happyeatingdietetics.com.au</t>
  </si>
  <si>
    <t>High Country Nutrition and Dietetics</t>
  </si>
  <si>
    <t>72 Myrtle St, Myrtleford</t>
  </si>
  <si>
    <t>https://www.highcountrynutrition.com.au/</t>
  </si>
  <si>
    <t>0467 458 781</t>
  </si>
  <si>
    <t>hello@highcountrynutrition.com.au</t>
  </si>
  <si>
    <t>Nicole Brown-Shepherd - Paediatric Dietitian</t>
  </si>
  <si>
    <t>Suite 602, Level 6/42 Inland Dr, Tugun</t>
  </si>
  <si>
    <t>http://www.wholisticdietetics.com/</t>
  </si>
  <si>
    <t>0467 645 544</t>
  </si>
  <si>
    <t>wholistic.dietetics@gmail.com</t>
  </si>
  <si>
    <t>Life with Clarity</t>
  </si>
  <si>
    <t>12 Grannall St, Forde</t>
  </si>
  <si>
    <t>http://www.lifewithclarity.com.au/</t>
  </si>
  <si>
    <t>0468 323 574</t>
  </si>
  <si>
    <t>lifewithclarity@outlook.com.au</t>
  </si>
  <si>
    <t>Melissa Awde Nutrition</t>
  </si>
  <si>
    <t>Margaret St, Toowoomba City</t>
  </si>
  <si>
    <t>http://www.melissaawde.com/</t>
  </si>
  <si>
    <t>0468 331 317</t>
  </si>
  <si>
    <t>melissaawde@gmail.com</t>
  </si>
  <si>
    <t>Momentum Nutrition Australia</t>
  </si>
  <si>
    <t>315 Main St, Bairnsdale</t>
  </si>
  <si>
    <t>http://www.momentumnutritionaustralia.com/</t>
  </si>
  <si>
    <t>0468 587 024</t>
  </si>
  <si>
    <t>info@momentumnutritionaustralia.com</t>
  </si>
  <si>
    <t>David George | Naturopathy | Massage | Nutrition</t>
  </si>
  <si>
    <t>25 Kidd Ln, Sawtell</t>
  </si>
  <si>
    <t>http://www.thevikara.com/</t>
  </si>
  <si>
    <t>0468 845 272</t>
  </si>
  <si>
    <t>info@thevikara.com</t>
  </si>
  <si>
    <t>Ripe Health</t>
  </si>
  <si>
    <t>115 Nixon St, Shepparton</t>
  </si>
  <si>
    <t>https://www.ripehealth.com.au/</t>
  </si>
  <si>
    <t>0468 846 586</t>
  </si>
  <si>
    <t>hello@ripehealth.com.au</t>
  </si>
  <si>
    <t>Karina Farmers - Naturopath</t>
  </si>
  <si>
    <t>Intrinsic Healthcare, 107 Skipton St, Ballarat Central</t>
  </si>
  <si>
    <t>https://intrinsichealthcare.com.au/karina-farmers/</t>
  </si>
  <si>
    <t>0468 971 185</t>
  </si>
  <si>
    <t>hello@intrinsichealthcare.com.au</t>
  </si>
  <si>
    <t>Dietitians NT</t>
  </si>
  <si>
    <t>4/293B Trower Rd, Casuarina</t>
  </si>
  <si>
    <t>http://www.dietitiansnt.com.au/?utm_source=google&amp;utm_medium=wix_google_business_profile&amp;utm_campaign=6228975685986910391</t>
  </si>
  <si>
    <t>0472 604 176</t>
  </si>
  <si>
    <t>admin@dietitiansnt.com.au</t>
  </si>
  <si>
    <t>Nundle Natural</t>
  </si>
  <si>
    <t>Raymond Terrace</t>
  </si>
  <si>
    <t>https://www.nundlenaturalskin.com.au/</t>
  </si>
  <si>
    <t>0473 170 700</t>
  </si>
  <si>
    <t>hello@nundlenatural.com.au</t>
  </si>
  <si>
    <t>Celestial Nutrition</t>
  </si>
  <si>
    <t>64 Glenferrie Rd, Malvern</t>
  </si>
  <si>
    <t>http://www.celestialnutrition.com.au/</t>
  </si>
  <si>
    <t>0473 222 554</t>
  </si>
  <si>
    <t>celestialnutrition@gmail.com</t>
  </si>
  <si>
    <t>Sophie Hanley Nutrition</t>
  </si>
  <si>
    <t>37-47 Melville St, Hobart</t>
  </si>
  <si>
    <t>http://sophiehanley.com/</t>
  </si>
  <si>
    <t>0474 219 852</t>
  </si>
  <si>
    <t>hello@sophiehanley.com</t>
  </si>
  <si>
    <t>Nadia Maxwell Nutrition</t>
  </si>
  <si>
    <t>28 Baines Cres, Torquay</t>
  </si>
  <si>
    <t>http://www.nadiamaxwell.com/</t>
  </si>
  <si>
    <t>0474 301 058</t>
  </si>
  <si>
    <t>nadia@nadiamaxwell.com</t>
  </si>
  <si>
    <t>Essential Naturopathy - Online Naturopath &amp; Herbal Medicine Store</t>
  </si>
  <si>
    <t>Bowral</t>
  </si>
  <si>
    <t>https://www.essentialnaturopathy.com.au/</t>
  </si>
  <si>
    <t>0475 108 465</t>
  </si>
  <si>
    <t>health@essentialnaturopathy.com.au</t>
  </si>
  <si>
    <t>Lisa Martin Naturopath</t>
  </si>
  <si>
    <t>http://lisamartinnaturopath.com.au/</t>
  </si>
  <si>
    <t>0477 148 043</t>
  </si>
  <si>
    <t>info@lisamartinnaturopath.com.au</t>
  </si>
  <si>
    <t>Rebalanced Personal Nutrition Coaching</t>
  </si>
  <si>
    <t>1 Charles W Ave, Margaret River</t>
  </si>
  <si>
    <t>http://www.rebalanced.com.au/</t>
  </si>
  <si>
    <t>0477 809 075</t>
  </si>
  <si>
    <t>0477809075ginger@rebalanced.com.au</t>
  </si>
  <si>
    <t>Aims for Health Dietitian</t>
  </si>
  <si>
    <t>24 Townsend St, Flora Hill</t>
  </si>
  <si>
    <t>http://aimsforhealthnutrition.com/</t>
  </si>
  <si>
    <t>0478 043 459</t>
  </si>
  <si>
    <t>tony@aimsforhealthnutrition.com</t>
  </si>
  <si>
    <t>Wholehearted Healthcare (Naturopath)</t>
  </si>
  <si>
    <t>18 Sunray Dr, Highfields</t>
  </si>
  <si>
    <t>http://wholeheartedhealthcare.com.au/</t>
  </si>
  <si>
    <t>0478 132 161</t>
  </si>
  <si>
    <t>gillian@wholeheartedhealthcare.com.au</t>
  </si>
  <si>
    <t>Monday Health</t>
  </si>
  <si>
    <t>Unit 3/80 Albany St, Coffs Harbour</t>
  </si>
  <si>
    <t>http://mondayhealth.com.au/</t>
  </si>
  <si>
    <t>0478 149 199</t>
  </si>
  <si>
    <t>maree@mondayhealth.com.au</t>
  </si>
  <si>
    <t>My Health Online: Telehealth Dietitian</t>
  </si>
  <si>
    <t>https://www.myhealthonline.au/</t>
  </si>
  <si>
    <t>0478 480 978</t>
  </si>
  <si>
    <t>admin@myhealthonline.au</t>
  </si>
  <si>
    <t>Nutritionally Balanced</t>
  </si>
  <si>
    <t>1e/9 Burwood Rd, Burwood</t>
  </si>
  <si>
    <t>https://nutritionallybalanced.com.au/</t>
  </si>
  <si>
    <t>0478 612 228</t>
  </si>
  <si>
    <t>info@nutritionallybalanced.com.au</t>
  </si>
  <si>
    <t>Diabetes And Health Solutions</t>
  </si>
  <si>
    <t>17 Upward St, Parramatta Park</t>
  </si>
  <si>
    <t>http://www.dahs.com.au/</t>
  </si>
  <si>
    <t>0478 742 689</t>
  </si>
  <si>
    <t>reception@dahs.com.au</t>
  </si>
  <si>
    <t>The Method</t>
  </si>
  <si>
    <t>26 Elizabeth St, Adelaide</t>
  </si>
  <si>
    <t>http://www.themethodnow.com.au/</t>
  </si>
  <si>
    <t>0479 156 307</t>
  </si>
  <si>
    <t>info@themethodnow.com.au</t>
  </si>
  <si>
    <t>ADVANCED Nutrition</t>
  </si>
  <si>
    <t>607 Mair St, Ballarat Central</t>
  </si>
  <si>
    <t>https://advancednutritionballarat.com.au/</t>
  </si>
  <si>
    <t>0480 201 211</t>
  </si>
  <si>
    <t>monicawellington1@outlook.com</t>
  </si>
  <si>
    <t>All Aspects Health</t>
  </si>
  <si>
    <t>55 Marshall St, Machans Beach</t>
  </si>
  <si>
    <t>http://www.allaspectshealth.com.au/</t>
  </si>
  <si>
    <t>0481 711 303</t>
  </si>
  <si>
    <t>allaspectshealth@gmail.com</t>
  </si>
  <si>
    <t>Better Living Nutrition | Fitness</t>
  </si>
  <si>
    <t>36 Yandella Promenade, Tapping</t>
  </si>
  <si>
    <t>http://www.betterlivingnutrition.com.au/</t>
  </si>
  <si>
    <t>0481 845 332</t>
  </si>
  <si>
    <t>info@betterlivingnutrition.com.au</t>
  </si>
  <si>
    <t>Demi Green Naturopathy</t>
  </si>
  <si>
    <t>144 Ninth St, Mildura</t>
  </si>
  <si>
    <t>https://www.demigreen.com/</t>
  </si>
  <si>
    <t>0484 238 055</t>
  </si>
  <si>
    <t>johnsmith@demigreen.com</t>
  </si>
  <si>
    <t>Body in Balance Dietetics</t>
  </si>
  <si>
    <t>Level 1/29 Cavenagh St, Darwin City</t>
  </si>
  <si>
    <t>http://www.bodyinbalancedietetics.com/</t>
  </si>
  <si>
    <t>0487 377 353</t>
  </si>
  <si>
    <t>hello@bodyinbalancedietetics.com</t>
  </si>
  <si>
    <t>The Bodybuilding Dietitians</t>
  </si>
  <si>
    <t>http://www.thebodybuildingdietitians.com/</t>
  </si>
  <si>
    <t>0487 586 219</t>
  </si>
  <si>
    <t>thebodybuildingdietitians@gmail.com</t>
  </si>
  <si>
    <t>MSB: Your Diet Revolution</t>
  </si>
  <si>
    <t>16/247 David Low Way, Peregian Beach</t>
  </si>
  <si>
    <t>http://msbyourdietrevolution.com.au/</t>
  </si>
  <si>
    <t>0488 223 700</t>
  </si>
  <si>
    <t>msbyourdietrevolution@gmail.com</t>
  </si>
  <si>
    <t>Next Stop Happy</t>
  </si>
  <si>
    <t>203 Kobble Creek Rd, Kobble Creek</t>
  </si>
  <si>
    <t>http://www.nextstophappy.com/</t>
  </si>
  <si>
    <t>0488 555 521</t>
  </si>
  <si>
    <t>pauline@nextstophappy.com</t>
  </si>
  <si>
    <t>Studio A Health and Fitness</t>
  </si>
  <si>
    <t>9A/92 Pease St, Manoora</t>
  </si>
  <si>
    <t>http://www.studio-a.com.au/</t>
  </si>
  <si>
    <t>0488 601 520</t>
  </si>
  <si>
    <t>hello@studio-a.com.au</t>
  </si>
  <si>
    <t>RAD GYM</t>
  </si>
  <si>
    <t>48 Young Rd, Cowra</t>
  </si>
  <si>
    <t>https://www.radgym.com.au/</t>
  </si>
  <si>
    <t>0488 709 839</t>
  </si>
  <si>
    <t>radgym2023@gmail.com</t>
  </si>
  <si>
    <t>Herbalife Nutrition Coach Shellie Johns</t>
  </si>
  <si>
    <t>Shop 8 James Nash Arcade, 173 Mary St, Gympie</t>
  </si>
  <si>
    <t>http://www.goherbalife.com/shelliejohns</t>
  </si>
  <si>
    <t>0488 716 487</t>
  </si>
  <si>
    <t>virginia.gonzalez@goherbalife.com</t>
  </si>
  <si>
    <t>Freya Proctor Dietitian</t>
  </si>
  <si>
    <t>30 Church St, Maitland</t>
  </si>
  <si>
    <t>http://www.freyaproctordietitian.com.au/</t>
  </si>
  <si>
    <t>0488 755 453</t>
  </si>
  <si>
    <t>admin@freyaproctordietitian.com.au</t>
  </si>
  <si>
    <t>SkyBox Studio - Boxing | Strength | Fitness</t>
  </si>
  <si>
    <t>23 Durlacher St, Geraldton</t>
  </si>
  <si>
    <t>http://www.skyboxstudio.com.au/</t>
  </si>
  <si>
    <t>0488 846 345</t>
  </si>
  <si>
    <t>info@skyboxstudio.com.au</t>
  </si>
  <si>
    <t>Life Health Centre</t>
  </si>
  <si>
    <t>7 Second St, Ardrossan</t>
  </si>
  <si>
    <t>http://www.lifehealthcentre.com.au/</t>
  </si>
  <si>
    <t>0490 056 880</t>
  </si>
  <si>
    <t>melinda@lifehealthcentre.com.au</t>
  </si>
  <si>
    <t>Louise Ellen Nutrition</t>
  </si>
  <si>
    <t>68 Harrison Cct, Woodroffe</t>
  </si>
  <si>
    <t>http://www.louiseellennutrition.com.au/</t>
  </si>
  <si>
    <t>0490 081 100</t>
  </si>
  <si>
    <t>louise@louiseellennutrition.com.au</t>
  </si>
  <si>
    <t>Jervis Bay Naturopathy</t>
  </si>
  <si>
    <t>64 Owen St, Huskisson</t>
  </si>
  <si>
    <t>https://www.jervisbaynaturopathy.com.au/</t>
  </si>
  <si>
    <t>0490 340 417</t>
  </si>
  <si>
    <t>easyketo@jervisbaynaturopathy.com.au</t>
  </si>
  <si>
    <t>Wild Earth Health - Christine Slater Naturopath</t>
  </si>
  <si>
    <t>279 Hannan St, Kalgoorlie</t>
  </si>
  <si>
    <t>http://www.wildearthhealth.com.au/</t>
  </si>
  <si>
    <t>0491 740 521</t>
  </si>
  <si>
    <t>hello@wildearthhealth.com.au</t>
  </si>
  <si>
    <t>Nutragenus Clinical Nutrition</t>
  </si>
  <si>
    <t>Waratah Court, Studio 25, 12/14 Waratah St, Mona Vale</t>
  </si>
  <si>
    <t>https://www.nutragenus.com/</t>
  </si>
  <si>
    <t>0492 804 525</t>
  </si>
  <si>
    <t>info@nutragenus.com</t>
  </si>
  <si>
    <t>Central Dietetics</t>
  </si>
  <si>
    <t>39 Hospital St, Heathcote</t>
  </si>
  <si>
    <t>http://www.centraldietetics.com/</t>
  </si>
  <si>
    <t>0492 884 252</t>
  </si>
  <si>
    <t>admin@centraldietetics.com</t>
  </si>
  <si>
    <t>Online Nutrition &amp; Wellbeing by Mariana Franco</t>
  </si>
  <si>
    <t>Farrell Ave, Darlinghurst</t>
  </si>
  <si>
    <t>http://www.marianafranco.com/</t>
  </si>
  <si>
    <t>0493 088 046</t>
  </si>
  <si>
    <t>contact@marianafranco.com</t>
  </si>
  <si>
    <t>Melanie Hale Dietitian</t>
  </si>
  <si>
    <t>Office 6/92 Wills St, Bendigo</t>
  </si>
  <si>
    <t>http://melaniehaledietitian.com/</t>
  </si>
  <si>
    <t>0493 158 848</t>
  </si>
  <si>
    <t>hello@melaniehaledietitian.com</t>
  </si>
  <si>
    <t>The Health Plate</t>
  </si>
  <si>
    <t>1a Campbell St, Yarragon</t>
  </si>
  <si>
    <t>https://thehealthplate.com.au/contact/</t>
  </si>
  <si>
    <t>0493 213 861</t>
  </si>
  <si>
    <t>info@thehealthplate.com.au</t>
  </si>
  <si>
    <t>Suzanne Sparrow - Nutritionist, Naturopath and Kinesiologist</t>
  </si>
  <si>
    <t>3 Satu Way, Mornington</t>
  </si>
  <si>
    <t>http://www.sparrowholistic.com.au/</t>
  </si>
  <si>
    <t>0493 299 433</t>
  </si>
  <si>
    <t>lemonad@jovanny.ru</t>
  </si>
  <si>
    <t>JK Dietitian and Nutrition Services</t>
  </si>
  <si>
    <t>2/71 Channon St, Gympie</t>
  </si>
  <si>
    <t>http://www.jk-dietitian-nutritionist.com/</t>
  </si>
  <si>
    <t>0493 431 697</t>
  </si>
  <si>
    <t>jacquie@jk-dietitian-nutritionist.com</t>
  </si>
  <si>
    <t>Fleurieu Health and Dietetics</t>
  </si>
  <si>
    <t>49 Victoria St, Victor Harbor</t>
  </si>
  <si>
    <t>http://www.fleurieuhealth.net.au/?p=55</t>
  </si>
  <si>
    <t>0498 969 011</t>
  </si>
  <si>
    <t>admin@fleurieuhealth.net.au</t>
  </si>
  <si>
    <t>Glow Group Health and Wellbeing</t>
  </si>
  <si>
    <t>109 Henry St, Penrith</t>
  </si>
  <si>
    <t>http://glowgroup.co/</t>
  </si>
  <si>
    <t>0499 888 801</t>
  </si>
  <si>
    <t>hello@glowgroup.co</t>
  </si>
  <si>
    <t>Weight Watchers</t>
  </si>
  <si>
    <t>Club Inc, 172 Commercial St W, Mount Gambier</t>
  </si>
  <si>
    <t>http://www.weightwatchers.com/au/find-a-meeting/1019341/mount-gambier-bowls-club-inc-mount-gambier-sa</t>
  </si>
  <si>
    <t>13 19 97</t>
  </si>
  <si>
    <t>wendy.cartwright@weightwatchers.com</t>
  </si>
  <si>
    <t>Nourish Nutrition and Lifestyle Coaching</t>
  </si>
  <si>
    <t>enter from Furmston Lane, Level 1/262 Maroondah Hwy, Healesville</t>
  </si>
  <si>
    <t>http://feedyourbodywell.com.au/</t>
  </si>
  <si>
    <t>1300 030 414</t>
  </si>
  <si>
    <t>info@feedyourbodywell.com.au</t>
  </si>
  <si>
    <t>EvolvME</t>
  </si>
  <si>
    <t>HealthSense Medical Centre, 1495-1497 Golden Grove Road, Golden Grove</t>
  </si>
  <si>
    <t>http://evolvme.com.au/</t>
  </si>
  <si>
    <t>1300 036 569</t>
  </si>
  <si>
    <t>info@evolvme.com.au</t>
  </si>
  <si>
    <t>Fuel Your Life - Dietitians and Nutritionists</t>
  </si>
  <si>
    <t>Kontiki, Tower 2, Suite 210/55 Plaza Parade, Maroochydore</t>
  </si>
  <si>
    <t>https://fuelyourlife.com.au/</t>
  </si>
  <si>
    <t>1300 139 229</t>
  </si>
  <si>
    <t>admin@fuelyourlife.com.au</t>
  </si>
  <si>
    <t>Vibrant Nutrition</t>
  </si>
  <si>
    <t>Suite 1.19/32 Delhi Rd, North Ryde</t>
  </si>
  <si>
    <t>https://www.vibrantnutrition.com.au/</t>
  </si>
  <si>
    <t>1300 167 572</t>
  </si>
  <si>
    <t>lisa@vibrantnutrition.com.au</t>
  </si>
  <si>
    <t>The Allied Health Team - Gympie Exercise Physiology and Dietetics</t>
  </si>
  <si>
    <t>58 Channon St, Gympie</t>
  </si>
  <si>
    <t>http://www.thealliedhealthteam.com.au/gympie</t>
  </si>
  <si>
    <t>1300 248 326</t>
  </si>
  <si>
    <t>admin@ahteam.com.au</t>
  </si>
  <si>
    <t>Access Allied Health</t>
  </si>
  <si>
    <t>68 Bulcock St, Caloundra</t>
  </si>
  <si>
    <t>http://www.accessalliedhealth.com.au/</t>
  </si>
  <si>
    <t>1300 307 008</t>
  </si>
  <si>
    <t>admin@accessalliedhealth.com.au</t>
  </si>
  <si>
    <t>Sydney City Nutritionist</t>
  </si>
  <si>
    <t>428 George St Wellshare Medical Suites, l5, Sydney</t>
  </si>
  <si>
    <t>http://www.sydneycitynutritionist.com/</t>
  </si>
  <si>
    <t>1300 366 342</t>
  </si>
  <si>
    <t>reception@sydneycitynutritionist.com</t>
  </si>
  <si>
    <t>Good For You Nutrition</t>
  </si>
  <si>
    <t>Parkview Specialist Centre, 189 Old Cleveland Rd, Capalaba</t>
  </si>
  <si>
    <t>http://gfynutrition.com.au/</t>
  </si>
  <si>
    <t>1300 367 853</t>
  </si>
  <si>
    <t>kelli@gfynutrition.com.au</t>
  </si>
  <si>
    <t>Marathon Health - Albury Office</t>
  </si>
  <si>
    <t>Gordon Beavan Building, Elizabeth Mitchell Dr, Thurgoona</t>
  </si>
  <si>
    <t>http://www.marathonhealth.com.au/</t>
  </si>
  <si>
    <t>1300 402 585</t>
  </si>
  <si>
    <t>admin@marathonhealth.com.au</t>
  </si>
  <si>
    <t>Diet Solutions</t>
  </si>
  <si>
    <t>179 Princes Hwy, Werribee</t>
  </si>
  <si>
    <t>https://www.dietsolutions.net.au/</t>
  </si>
  <si>
    <t>1300 422 498</t>
  </si>
  <si>
    <t>info@dietsolutions.net.au</t>
  </si>
  <si>
    <t>Melanie McGrice</t>
  </si>
  <si>
    <t>St Kilda Road Towers, Suite 1004, Level 10/1 Queens Rd, Melbourne</t>
  </si>
  <si>
    <t>http://www.melaniemcgrice.com/</t>
  </si>
  <si>
    <t>1300 438 550</t>
  </si>
  <si>
    <t>melanie@melaniemcgrice.com</t>
  </si>
  <si>
    <t>360 Health + Community Kalgoorlie</t>
  </si>
  <si>
    <t>272 Hannan St, Kalgoorlie</t>
  </si>
  <si>
    <t>https://www.360.org.au/locations/country/kalgoorlie/</t>
  </si>
  <si>
    <t>1300 706 922</t>
  </si>
  <si>
    <t>mtrainor@360.org.au</t>
  </si>
  <si>
    <t>Coast Dietetics</t>
  </si>
  <si>
    <t>303 Kent St, Maryborough</t>
  </si>
  <si>
    <t>http://www.coastdietetics.com/</t>
  </si>
  <si>
    <t>1300 741 236</t>
  </si>
  <si>
    <t>admin@coastdietetics.com</t>
  </si>
  <si>
    <t>DNA Nutrition Group</t>
  </si>
  <si>
    <t>Tweed Health for Everyone - Allied Hub, 8/43 Greenway Dr, Tweed Heads South</t>
  </si>
  <si>
    <t>http://www.dnagroup.com.au/</t>
  </si>
  <si>
    <t>1300 766 807</t>
  </si>
  <si>
    <t>info@dnagroup.com.au</t>
  </si>
  <si>
    <t>Weight Loss Dietitian And Nutritionist</t>
  </si>
  <si>
    <t>https://www.ancavereen.com/</t>
  </si>
  <si>
    <t>1300 787 411</t>
  </si>
  <si>
    <t>info@vereenhealth.com.au</t>
  </si>
  <si>
    <t>Drew Baird Fitness</t>
  </si>
  <si>
    <t>80 Belgrave St, Kempsey</t>
  </si>
  <si>
    <t>http://www.drewbairdfitness.com/</t>
  </si>
  <si>
    <t>1800 688 731</t>
  </si>
  <si>
    <t>jane@drewbairdfitness.com</t>
  </si>
  <si>
    <t>Fertility Nutrition Australia</t>
  </si>
  <si>
    <t>13 High St, Launceston</t>
  </si>
  <si>
    <t>https://www.fertilitynutritionaus.com/</t>
  </si>
  <si>
    <t>N/A</t>
  </si>
  <si>
    <t>jessica@fertilitynutritionaus.com</t>
  </si>
  <si>
    <t>Evolve Fitness and Nutrition</t>
  </si>
  <si>
    <t>5 Bennetts Rd, Mornington</t>
  </si>
  <si>
    <t>https://www.evolvefn.com.au/</t>
  </si>
  <si>
    <t>hello@evolvefn.com.au</t>
  </si>
  <si>
    <t>Vaga Nutrition</t>
  </si>
  <si>
    <t>High St, Berwick</t>
  </si>
  <si>
    <t>http://www.vaganutrition.com/</t>
  </si>
  <si>
    <t>amanda@vaganutrition.com</t>
  </si>
  <si>
    <t>Creating Health</t>
  </si>
  <si>
    <t>4/9 Clyde Rd, Berwick</t>
  </si>
  <si>
    <t>http://creating-health.square.site/</t>
  </si>
  <si>
    <t>nmaggieglouzman@gmail.com</t>
  </si>
  <si>
    <t>Barefoot Lifestyle</t>
  </si>
  <si>
    <t>19 Green St, Wangaratta</t>
  </si>
  <si>
    <t>http://www.barefootlifestyle.com.au/</t>
  </si>
  <si>
    <t>info@barefootlifestyle.com.au</t>
  </si>
  <si>
    <t>Jenna Poole Nutritionist</t>
  </si>
  <si>
    <t>539 Nurigong St, South Albury</t>
  </si>
  <si>
    <t>http://www.jennapoole.com/</t>
  </si>
  <si>
    <t>hello@jennapoole.com</t>
  </si>
  <si>
    <t>FEEDinc. KINGSTON &amp; HAWKER</t>
  </si>
  <si>
    <t>166/43 Eastlake Parade, Kingston</t>
  </si>
  <si>
    <t>http://www.feedinc.net/</t>
  </si>
  <si>
    <t>info.feedinc@gmail.com</t>
  </si>
  <si>
    <t>Veer For Health</t>
  </si>
  <si>
    <t>https://www.veerforhealth.com.au/?utm_source=google&amp;utm_medium=wix_google_business_profile&amp;utm_campaign=4954755534416469220</t>
  </si>
  <si>
    <t>sarah@veerforhealth.com.au</t>
  </si>
  <si>
    <t>Be Well with Brooke</t>
  </si>
  <si>
    <t>1795 Oura Rd, Oura</t>
  </si>
  <si>
    <t>https://www.bewellwithbrooke.com.au/</t>
  </si>
  <si>
    <t>info@bewellwithbrooke.com.au</t>
  </si>
  <si>
    <t>Nutrition Unpacked</t>
  </si>
  <si>
    <t>Seaton</t>
  </si>
  <si>
    <t>https://www.nutritionunpacked.com.au/</t>
  </si>
  <si>
    <t>contact@nutritionunpacked.com.au</t>
  </si>
  <si>
    <t>Campbelltown Dietitian</t>
  </si>
  <si>
    <t>Shop 6/266-268 Queen St, Campbelltown</t>
  </si>
  <si>
    <t>https://completeahc.com.au/</t>
  </si>
  <si>
    <t>admin@completeahc.com.au</t>
  </si>
  <si>
    <t>Caitlin Edmonds | Sports Dietitian</t>
  </si>
  <si>
    <t>4/2 Endeavour Rd, Caringbah</t>
  </si>
  <si>
    <t>http://thehealthymillennial.com.au/</t>
  </si>
  <si>
    <t>caitlin@thehealthymillennial.com.au</t>
  </si>
  <si>
    <t>Victoria</t>
  </si>
  <si>
    <t>203/304 Kingsway, Caringbah</t>
  </si>
  <si>
    <t>http://lifelongnutrition.net/</t>
  </si>
  <si>
    <t>victoria.walker@lifelongnutrition.net</t>
  </si>
  <si>
    <t>Elizabeth Pattalis: Registered Nutritionist - Pilates - Online Clinic</t>
  </si>
  <si>
    <t>Level 5/49 Queens Rd, Five Dock</t>
  </si>
  <si>
    <t>http://www.elizabethpattalis.com/</t>
  </si>
  <si>
    <t>elizabeth@elizabethpattalis.com</t>
  </si>
  <si>
    <t>Ovapower Health</t>
  </si>
  <si>
    <t>Shop 3/115 Vincent St, Cessnock</t>
  </si>
  <si>
    <t>http://www.ovapowerhealth.com/</t>
  </si>
  <si>
    <t>ovapowerhealth@gmail.com</t>
  </si>
  <si>
    <t>Empowered Nutrition Coaching</t>
  </si>
  <si>
    <t>9 Galleon St, Hamlyn Terrace</t>
  </si>
  <si>
    <t>https://empoweredcoach.com.au/</t>
  </si>
  <si>
    <t>admin@empoweredcoach.com.au</t>
  </si>
  <si>
    <t>Fiona Goldie Nutrition</t>
  </si>
  <si>
    <t>Hasluck Dr, Watanobbi</t>
  </si>
  <si>
    <t>https://fionagoldienutrition.com.au/</t>
  </si>
  <si>
    <t>fionagoldienutrition@gmail.com</t>
  </si>
  <si>
    <t>Be Mindful Nutrition</t>
  </si>
  <si>
    <t>Suite 6/6 Richardson St, West Perth</t>
  </si>
  <si>
    <t>http://www.bemindfulnutrition.com.au/</t>
  </si>
  <si>
    <t>natalie@bemindfulnutrition.com.au</t>
  </si>
  <si>
    <t>Christie Lee Nutrition</t>
  </si>
  <si>
    <t>Suite 304/25 McCourt St, Subiaco</t>
  </si>
  <si>
    <t>http://christieleenutrition.com/</t>
  </si>
  <si>
    <t>christie.austin.hore@gmail.com</t>
  </si>
  <si>
    <t>SeniorsNutriHealth</t>
  </si>
  <si>
    <t>Newburn Rd, High Wycombe</t>
  </si>
  <si>
    <t>http://www.seniorsnutrihealth.com/</t>
  </si>
  <si>
    <t>tinasnh@outlook.com</t>
  </si>
  <si>
    <t>Enzy Lifestyle &amp; Performance</t>
  </si>
  <si>
    <t>7/6 Johnson St, Telarah</t>
  </si>
  <si>
    <t>https://www.enzylifestyleandperformance.com/</t>
  </si>
  <si>
    <t>nutrition@enzylifestyleandperformance.com</t>
  </si>
  <si>
    <t>Equilibrium APD</t>
  </si>
  <si>
    <t>Grandis Dr, Tuncurry</t>
  </si>
  <si>
    <t>http://equilibriumapd.com/</t>
  </si>
  <si>
    <t>ali.equilibrium@gmail.com</t>
  </si>
  <si>
    <t>KLnutrition</t>
  </si>
  <si>
    <t>1 Lyell Grove, Woodvale</t>
  </si>
  <si>
    <t>http://www.klnutrition.com.au/</t>
  </si>
  <si>
    <t>hello@klnutrition.com.au</t>
  </si>
  <si>
    <t>Nurture Nutrition Clinic</t>
  </si>
  <si>
    <t>Inside Your Life Fitness Centre, Shop 3/4/180 Lake Rd, Port Macquarie</t>
  </si>
  <si>
    <t>https://www.nurturenutritionclinic.com.au/</t>
  </si>
  <si>
    <t>hello@nurturenutritionclinic.com.au</t>
  </si>
  <si>
    <t>ARK Wellbeing</t>
  </si>
  <si>
    <t>246 Great Eastern Hwy, Midland</t>
  </si>
  <si>
    <t>https://arkwellbeing.com.au/</t>
  </si>
  <si>
    <t>alisha@arkwellbeing.com.au</t>
  </si>
  <si>
    <t>PLATFORM AND CO.</t>
  </si>
  <si>
    <t>118 Mitchell St, Wee Waa</t>
  </si>
  <si>
    <t>http://www.platformandco.com.au/</t>
  </si>
  <si>
    <t>admin@platformco.co</t>
  </si>
  <si>
    <t>Vessel Nutrition</t>
  </si>
  <si>
    <t>1 Beech Dr, Suffolk Park</t>
  </si>
  <si>
    <t>https://www.vessel-nutrition.com/</t>
  </si>
  <si>
    <t>hello@vessel-nutrition.com</t>
  </si>
  <si>
    <t>Rachel Arthur Nutrition</t>
  </si>
  <si>
    <t>14 Morrison Ave, Mullumbimby</t>
  </si>
  <si>
    <t>http://rachelarthur.com.au/</t>
  </si>
  <si>
    <t>admin@rachelarthur.com.au</t>
  </si>
  <si>
    <t>Jorja Barnes - Dietitian &amp; Nutritionist</t>
  </si>
  <si>
    <t>210 Cypress Terrace, Palm Beach</t>
  </si>
  <si>
    <t>https://www.jorjabarnes.com.au/</t>
  </si>
  <si>
    <t>jorja@jorjabarnes.com.au</t>
  </si>
  <si>
    <t>Ebony Jade Health</t>
  </si>
  <si>
    <t>1 Currumbin Creek Rd, Currumbin Waters</t>
  </si>
  <si>
    <t>https://ebonyjadehealth.com/services/</t>
  </si>
  <si>
    <t>hello@ebonyjadehealth.com</t>
  </si>
  <si>
    <t>Luminous Nutrition</t>
  </si>
  <si>
    <t>Brushtail Dr, Greenbank</t>
  </si>
  <si>
    <t>http://www.luminousnutrition.com.au/</t>
  </si>
  <si>
    <t>health@luminousnutrition.com.au</t>
  </si>
  <si>
    <t>Dietitian Approved</t>
  </si>
  <si>
    <t>100 Pickering St, Enoggera</t>
  </si>
  <si>
    <t>https://www.dietitianapproved.com/</t>
  </si>
  <si>
    <t>info@dietitianapproved.com.au</t>
  </si>
  <si>
    <t>Ellie May Nutrition</t>
  </si>
  <si>
    <t>Unit 9/62-64 Island St, Cleveland</t>
  </si>
  <si>
    <t>https://www.elliemaynutrition.com/</t>
  </si>
  <si>
    <t>elliemaynutrition@gmail.com</t>
  </si>
  <si>
    <t>Yaz the Intuitive Nutritionist</t>
  </si>
  <si>
    <t>201 Ferry Rd, Southport</t>
  </si>
  <si>
    <t>https://yaztheintuitivenutritionist.com.au/</t>
  </si>
  <si>
    <t>hello@yaztheintuitivenutritionist.com.au</t>
  </si>
  <si>
    <t>Chandrika Gibson</t>
  </si>
  <si>
    <t>Tieyon</t>
  </si>
  <si>
    <t>http://www.suryahealth.com.au/</t>
  </si>
  <si>
    <t>chandrika@suryahealth.com.au</t>
  </si>
  <si>
    <t>The Kids Menu</t>
  </si>
  <si>
    <t>Urraween</t>
  </si>
  <si>
    <t>https://thekidsmenunutritionandfitness.weebly.com/</t>
  </si>
  <si>
    <t>thekidsmenunutrition@gmail.com</t>
  </si>
  <si>
    <t>Acacia1</t>
  </si>
  <si>
    <t>Alice Springs</t>
  </si>
  <si>
    <t>https://www.acacia1.com.au/</t>
  </si>
  <si>
    <t>admin@acacia1.com.au</t>
  </si>
  <si>
    <t>Anna Jarvie Aligned Health &amp; Lifestyle</t>
  </si>
  <si>
    <t>4B French Ct, Nickol</t>
  </si>
  <si>
    <t>https://annajarvie.com.au/</t>
  </si>
  <si>
    <t>hello@annajarvie.com.au</t>
  </si>
  <si>
    <t>Shoko Ura - Clinical Naturopath</t>
  </si>
  <si>
    <t>Shop 15/146 Anderson St, Manunda</t>
  </si>
  <si>
    <t>https://shokoura.com/</t>
  </si>
  <si>
    <t>shoko.uran@gmail.com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</si>
</sst>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10" borderId="5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8" borderId="1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7"/>
  <sheetViews>
    <sheetView tabSelected="1" topLeftCell="A713" workbookViewId="0">
      <selection activeCell="B15" sqref="B15"/>
    </sheetView>
  </sheetViews>
  <sheetFormatPr defaultColWidth="9" defaultRowHeight="14" outlineLevelCol="4"/>
  <cols>
    <col min="1" max="1" width="89.8125" customWidth="1"/>
    <col min="2" max="2" width="131.0625" customWidth="1"/>
    <col min="3" max="3" width="153.625" customWidth="1"/>
    <col min="4" max="4" width="13.75" customWidth="1"/>
    <col min="5" max="5" width="45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4">
      <c r="A5" t="s">
        <v>20</v>
      </c>
      <c r="B5" t="s">
        <v>21</v>
      </c>
      <c r="C5" t="s">
        <v>22</v>
      </c>
      <c r="D5" t="s">
        <v>23</v>
      </c>
    </row>
    <row r="6" spans="1:5">
      <c r="A6" t="s">
        <v>24</v>
      </c>
      <c r="B6" t="s">
        <v>25</v>
      </c>
      <c r="C6" t="s">
        <v>26</v>
      </c>
      <c r="D6" t="s">
        <v>27</v>
      </c>
      <c r="E6" t="s">
        <v>28</v>
      </c>
    </row>
    <row r="7" spans="1:5">
      <c r="A7" t="s">
        <v>29</v>
      </c>
      <c r="B7" t="s">
        <v>30</v>
      </c>
      <c r="C7" t="s">
        <v>31</v>
      </c>
      <c r="D7" t="s">
        <v>32</v>
      </c>
      <c r="E7" t="s">
        <v>33</v>
      </c>
    </row>
    <row r="8" spans="1:5">
      <c r="A8" t="s">
        <v>34</v>
      </c>
      <c r="B8" t="s">
        <v>35</v>
      </c>
      <c r="C8" t="s">
        <v>36</v>
      </c>
      <c r="D8" t="s">
        <v>37</v>
      </c>
      <c r="E8" t="s">
        <v>38</v>
      </c>
    </row>
    <row r="9" spans="1:5">
      <c r="A9" t="s">
        <v>39</v>
      </c>
      <c r="B9" t="s">
        <v>40</v>
      </c>
      <c r="C9" t="s">
        <v>41</v>
      </c>
      <c r="D9" t="s">
        <v>42</v>
      </c>
      <c r="E9" t="s">
        <v>43</v>
      </c>
    </row>
    <row r="10" spans="1:5">
      <c r="A10" t="s">
        <v>44</v>
      </c>
      <c r="B10" t="s">
        <v>45</v>
      </c>
      <c r="C10" t="s">
        <v>46</v>
      </c>
      <c r="D10" t="s">
        <v>47</v>
      </c>
      <c r="E10" t="s">
        <v>48</v>
      </c>
    </row>
    <row r="11" spans="1:5">
      <c r="A11" t="s">
        <v>49</v>
      </c>
      <c r="B11" t="s">
        <v>50</v>
      </c>
      <c r="C11" t="s">
        <v>51</v>
      </c>
      <c r="D11" t="s">
        <v>52</v>
      </c>
      <c r="E11" t="s">
        <v>53</v>
      </c>
    </row>
    <row r="12" spans="1:5">
      <c r="A12" t="s">
        <v>54</v>
      </c>
      <c r="B12" t="s">
        <v>55</v>
      </c>
      <c r="C12" t="s">
        <v>56</v>
      </c>
      <c r="D12" t="s">
        <v>57</v>
      </c>
      <c r="E12" t="s">
        <v>58</v>
      </c>
    </row>
    <row r="13" spans="1:5">
      <c r="A13" t="s">
        <v>59</v>
      </c>
      <c r="B13" t="s">
        <v>60</v>
      </c>
      <c r="C13" t="s">
        <v>61</v>
      </c>
      <c r="D13" t="s">
        <v>62</v>
      </c>
      <c r="E13" t="s">
        <v>63</v>
      </c>
    </row>
    <row r="14" spans="1:5">
      <c r="A14" t="s">
        <v>64</v>
      </c>
      <c r="B14" t="s">
        <v>65</v>
      </c>
      <c r="C14" t="s">
        <v>66</v>
      </c>
      <c r="D14" t="s">
        <v>67</v>
      </c>
      <c r="E14" t="s">
        <v>68</v>
      </c>
    </row>
    <row r="15" spans="1:5">
      <c r="A15" t="s">
        <v>69</v>
      </c>
      <c r="B15" t="s">
        <v>70</v>
      </c>
      <c r="C15" t="s">
        <v>71</v>
      </c>
      <c r="D15" t="s">
        <v>72</v>
      </c>
      <c r="E15" t="s">
        <v>73</v>
      </c>
    </row>
    <row r="16" spans="1:5">
      <c r="A16" t="s">
        <v>74</v>
      </c>
      <c r="B16" t="s">
        <v>75</v>
      </c>
      <c r="C16" t="s">
        <v>76</v>
      </c>
      <c r="D16" t="s">
        <v>77</v>
      </c>
      <c r="E16" t="s">
        <v>78</v>
      </c>
    </row>
    <row r="17" spans="1:5">
      <c r="A17" t="s">
        <v>79</v>
      </c>
      <c r="B17" t="s">
        <v>75</v>
      </c>
      <c r="C17" t="s">
        <v>80</v>
      </c>
      <c r="D17" t="s">
        <v>77</v>
      </c>
      <c r="E17" t="s">
        <v>81</v>
      </c>
    </row>
    <row r="18" spans="1:5">
      <c r="A18" t="s">
        <v>82</v>
      </c>
      <c r="B18" t="s">
        <v>83</v>
      </c>
      <c r="C18" t="s">
        <v>84</v>
      </c>
      <c r="D18" t="s">
        <v>85</v>
      </c>
      <c r="E18" t="s">
        <v>86</v>
      </c>
    </row>
    <row r="19" spans="1:5">
      <c r="A19" t="s">
        <v>87</v>
      </c>
      <c r="B19" t="s">
        <v>88</v>
      </c>
      <c r="C19" t="s">
        <v>89</v>
      </c>
      <c r="D19" t="s">
        <v>90</v>
      </c>
      <c r="E19" t="s">
        <v>91</v>
      </c>
    </row>
    <row r="20" spans="1:5">
      <c r="A20" t="s">
        <v>92</v>
      </c>
      <c r="B20" t="s">
        <v>93</v>
      </c>
      <c r="C20" t="s">
        <v>94</v>
      </c>
      <c r="D20" t="s">
        <v>95</v>
      </c>
      <c r="E20" t="s">
        <v>96</v>
      </c>
    </row>
    <row r="21" spans="1:5">
      <c r="A21" t="s">
        <v>97</v>
      </c>
      <c r="B21" t="s">
        <v>98</v>
      </c>
      <c r="C21" t="s">
        <v>99</v>
      </c>
      <c r="D21" t="s">
        <v>100</v>
      </c>
      <c r="E21" t="s">
        <v>101</v>
      </c>
    </row>
    <row r="22" spans="1:5">
      <c r="A22" t="s">
        <v>102</v>
      </c>
      <c r="B22" t="s">
        <v>103</v>
      </c>
      <c r="C22" t="s">
        <v>104</v>
      </c>
      <c r="D22" t="s">
        <v>105</v>
      </c>
      <c r="E22" t="s">
        <v>106</v>
      </c>
    </row>
    <row r="23" spans="1:5">
      <c r="A23" t="s">
        <v>107</v>
      </c>
      <c r="B23" t="s">
        <v>108</v>
      </c>
      <c r="C23" t="s">
        <v>109</v>
      </c>
      <c r="D23" t="s">
        <v>110</v>
      </c>
      <c r="E23" t="s">
        <v>111</v>
      </c>
    </row>
    <row r="24" spans="1:5">
      <c r="A24" t="s">
        <v>112</v>
      </c>
      <c r="B24" t="s">
        <v>113</v>
      </c>
      <c r="C24" t="s">
        <v>114</v>
      </c>
      <c r="D24" t="s">
        <v>115</v>
      </c>
      <c r="E24" t="s">
        <v>116</v>
      </c>
    </row>
    <row r="25" spans="1:5">
      <c r="A25" t="s">
        <v>117</v>
      </c>
      <c r="B25" t="s">
        <v>118</v>
      </c>
      <c r="C25" t="s">
        <v>119</v>
      </c>
      <c r="D25" t="s">
        <v>120</v>
      </c>
      <c r="E25" t="s">
        <v>121</v>
      </c>
    </row>
    <row r="26" spans="1:5">
      <c r="A26" t="s">
        <v>122</v>
      </c>
      <c r="B26" t="s">
        <v>123</v>
      </c>
      <c r="C26" t="s">
        <v>124</v>
      </c>
      <c r="D26" t="s">
        <v>125</v>
      </c>
      <c r="E26" t="s">
        <v>126</v>
      </c>
    </row>
    <row r="27" spans="1:5">
      <c r="A27" t="s">
        <v>127</v>
      </c>
      <c r="B27" t="s">
        <v>123</v>
      </c>
      <c r="C27" t="s">
        <v>128</v>
      </c>
      <c r="D27" t="s">
        <v>125</v>
      </c>
      <c r="E27" t="s">
        <v>129</v>
      </c>
    </row>
    <row r="28" spans="1:5">
      <c r="A28" t="s">
        <v>130</v>
      </c>
      <c r="B28" t="s">
        <v>131</v>
      </c>
      <c r="C28" t="s">
        <v>132</v>
      </c>
      <c r="D28" t="s">
        <v>133</v>
      </c>
      <c r="E28" t="s">
        <v>134</v>
      </c>
    </row>
    <row r="29" spans="1:5">
      <c r="A29" t="s">
        <v>135</v>
      </c>
      <c r="B29" t="s">
        <v>136</v>
      </c>
      <c r="C29" t="s">
        <v>137</v>
      </c>
      <c r="D29" t="s">
        <v>138</v>
      </c>
      <c r="E29" t="s">
        <v>139</v>
      </c>
    </row>
    <row r="30" spans="1:5">
      <c r="A30" t="s">
        <v>140</v>
      </c>
      <c r="B30" t="s">
        <v>141</v>
      </c>
      <c r="C30" t="s">
        <v>142</v>
      </c>
      <c r="D30" t="s">
        <v>143</v>
      </c>
      <c r="E30" t="s">
        <v>144</v>
      </c>
    </row>
    <row r="31" spans="1:5">
      <c r="A31" t="s">
        <v>145</v>
      </c>
      <c r="B31" t="s">
        <v>146</v>
      </c>
      <c r="C31" t="s">
        <v>147</v>
      </c>
      <c r="D31" t="s">
        <v>148</v>
      </c>
      <c r="E31" t="s">
        <v>149</v>
      </c>
    </row>
    <row r="32" spans="1:5">
      <c r="A32" t="s">
        <v>150</v>
      </c>
      <c r="B32" t="s">
        <v>151</v>
      </c>
      <c r="C32" t="s">
        <v>152</v>
      </c>
      <c r="D32" t="s">
        <v>153</v>
      </c>
      <c r="E32" t="s">
        <v>154</v>
      </c>
    </row>
    <row r="33" spans="1:5">
      <c r="A33" t="s">
        <v>155</v>
      </c>
      <c r="B33" t="s">
        <v>156</v>
      </c>
      <c r="C33" t="s">
        <v>157</v>
      </c>
      <c r="D33" t="s">
        <v>158</v>
      </c>
      <c r="E33" t="s">
        <v>159</v>
      </c>
    </row>
    <row r="34" spans="1:5">
      <c r="A34" t="s">
        <v>160</v>
      </c>
      <c r="B34" t="s">
        <v>161</v>
      </c>
      <c r="C34" t="s">
        <v>162</v>
      </c>
      <c r="D34" t="s">
        <v>163</v>
      </c>
      <c r="E34" t="s">
        <v>164</v>
      </c>
    </row>
    <row r="35" spans="1:5">
      <c r="A35" t="s">
        <v>165</v>
      </c>
      <c r="B35" t="s">
        <v>166</v>
      </c>
      <c r="C35" t="s">
        <v>167</v>
      </c>
      <c r="D35" t="s">
        <v>168</v>
      </c>
      <c r="E35" t="s">
        <v>169</v>
      </c>
    </row>
    <row r="36" spans="1:5">
      <c r="A36" t="s">
        <v>170</v>
      </c>
      <c r="B36" t="s">
        <v>171</v>
      </c>
      <c r="C36" t="s">
        <v>172</v>
      </c>
      <c r="D36" t="s">
        <v>173</v>
      </c>
      <c r="E36" t="s">
        <v>174</v>
      </c>
    </row>
    <row r="37" spans="1:5">
      <c r="A37" t="s">
        <v>175</v>
      </c>
      <c r="B37" t="s">
        <v>176</v>
      </c>
      <c r="C37" t="s">
        <v>177</v>
      </c>
      <c r="D37" t="s">
        <v>178</v>
      </c>
      <c r="E37" t="s">
        <v>179</v>
      </c>
    </row>
    <row r="38" spans="1:5">
      <c r="A38" t="s">
        <v>180</v>
      </c>
      <c r="B38" t="s">
        <v>181</v>
      </c>
      <c r="C38" t="s">
        <v>182</v>
      </c>
      <c r="D38" t="s">
        <v>178</v>
      </c>
      <c r="E38" t="s">
        <v>183</v>
      </c>
    </row>
    <row r="39" spans="1:5">
      <c r="A39" t="s">
        <v>184</v>
      </c>
      <c r="B39" t="s">
        <v>185</v>
      </c>
      <c r="C39" t="s">
        <v>186</v>
      </c>
      <c r="D39" t="s">
        <v>187</v>
      </c>
      <c r="E39" t="s">
        <v>188</v>
      </c>
    </row>
    <row r="40" spans="1:5">
      <c r="A40" t="s">
        <v>189</v>
      </c>
      <c r="B40" t="s">
        <v>190</v>
      </c>
      <c r="C40" t="s">
        <v>191</v>
      </c>
      <c r="D40" t="s">
        <v>192</v>
      </c>
      <c r="E40" t="s">
        <v>193</v>
      </c>
    </row>
    <row r="41" spans="1:5">
      <c r="A41" t="s">
        <v>194</v>
      </c>
      <c r="B41" t="s">
        <v>195</v>
      </c>
      <c r="C41" t="s">
        <v>196</v>
      </c>
      <c r="D41" t="s">
        <v>197</v>
      </c>
      <c r="E41" t="s">
        <v>198</v>
      </c>
    </row>
    <row r="42" spans="1:5">
      <c r="A42" t="s">
        <v>199</v>
      </c>
      <c r="B42" t="s">
        <v>200</v>
      </c>
      <c r="C42" t="s">
        <v>201</v>
      </c>
      <c r="D42" t="s">
        <v>202</v>
      </c>
      <c r="E42" t="s">
        <v>203</v>
      </c>
    </row>
    <row r="43" spans="1:5">
      <c r="A43" t="s">
        <v>204</v>
      </c>
      <c r="B43" t="s">
        <v>205</v>
      </c>
      <c r="C43" t="s">
        <v>206</v>
      </c>
      <c r="D43" t="s">
        <v>207</v>
      </c>
      <c r="E43" t="s">
        <v>208</v>
      </c>
    </row>
    <row r="44" spans="1:5">
      <c r="A44" t="s">
        <v>209</v>
      </c>
      <c r="B44" t="s">
        <v>210</v>
      </c>
      <c r="C44" t="s">
        <v>211</v>
      </c>
      <c r="D44" t="s">
        <v>207</v>
      </c>
      <c r="E44" t="s">
        <v>212</v>
      </c>
    </row>
    <row r="45" spans="1:5">
      <c r="A45" t="s">
        <v>213</v>
      </c>
      <c r="B45" t="s">
        <v>214</v>
      </c>
      <c r="C45" t="s">
        <v>215</v>
      </c>
      <c r="D45" t="s">
        <v>216</v>
      </c>
      <c r="E45" t="s">
        <v>217</v>
      </c>
    </row>
    <row r="46" spans="1:5">
      <c r="A46" t="s">
        <v>218</v>
      </c>
      <c r="B46" t="s">
        <v>219</v>
      </c>
      <c r="C46" t="s">
        <v>220</v>
      </c>
      <c r="D46" t="s">
        <v>221</v>
      </c>
      <c r="E46" t="s">
        <v>222</v>
      </c>
    </row>
    <row r="47" spans="1:5">
      <c r="A47" t="s">
        <v>223</v>
      </c>
      <c r="B47" t="s">
        <v>224</v>
      </c>
      <c r="C47" t="s">
        <v>225</v>
      </c>
      <c r="D47" t="s">
        <v>226</v>
      </c>
      <c r="E47" t="s">
        <v>227</v>
      </c>
    </row>
    <row r="48" spans="1:5">
      <c r="A48" t="s">
        <v>228</v>
      </c>
      <c r="B48" t="s">
        <v>229</v>
      </c>
      <c r="C48" t="s">
        <v>230</v>
      </c>
      <c r="D48" t="s">
        <v>231</v>
      </c>
      <c r="E48" t="s">
        <v>232</v>
      </c>
    </row>
    <row r="49" spans="1:5">
      <c r="A49" t="s">
        <v>233</v>
      </c>
      <c r="B49" t="s">
        <v>234</v>
      </c>
      <c r="C49" t="s">
        <v>235</v>
      </c>
      <c r="D49" t="s">
        <v>236</v>
      </c>
      <c r="E49" t="s">
        <v>237</v>
      </c>
    </row>
    <row r="50" spans="1:5">
      <c r="A50" t="s">
        <v>238</v>
      </c>
      <c r="B50" t="s">
        <v>239</v>
      </c>
      <c r="C50" t="s">
        <v>240</v>
      </c>
      <c r="D50" t="s">
        <v>241</v>
      </c>
      <c r="E50" t="s">
        <v>242</v>
      </c>
    </row>
    <row r="51" spans="1:5">
      <c r="A51" t="s">
        <v>243</v>
      </c>
      <c r="B51" t="s">
        <v>244</v>
      </c>
      <c r="C51" t="s">
        <v>245</v>
      </c>
      <c r="D51" t="s">
        <v>246</v>
      </c>
      <c r="E51" t="s">
        <v>247</v>
      </c>
    </row>
    <row r="52" spans="1:5">
      <c r="A52" t="s">
        <v>248</v>
      </c>
      <c r="B52" t="s">
        <v>249</v>
      </c>
      <c r="C52" t="s">
        <v>250</v>
      </c>
      <c r="D52" t="s">
        <v>251</v>
      </c>
      <c r="E52" t="s">
        <v>252</v>
      </c>
    </row>
    <row r="53" spans="1:5">
      <c r="A53" t="s">
        <v>253</v>
      </c>
      <c r="B53" t="s">
        <v>254</v>
      </c>
      <c r="C53" t="s">
        <v>255</v>
      </c>
      <c r="D53" t="s">
        <v>256</v>
      </c>
      <c r="E53" t="s">
        <v>257</v>
      </c>
    </row>
    <row r="54" spans="1:5">
      <c r="A54" t="s">
        <v>258</v>
      </c>
      <c r="B54" t="s">
        <v>259</v>
      </c>
      <c r="C54" t="s">
        <v>260</v>
      </c>
      <c r="D54" t="s">
        <v>261</v>
      </c>
      <c r="E54" t="s">
        <v>262</v>
      </c>
    </row>
    <row r="55" spans="1:5">
      <c r="A55" t="s">
        <v>263</v>
      </c>
      <c r="B55" t="s">
        <v>264</v>
      </c>
      <c r="C55" t="s">
        <v>265</v>
      </c>
      <c r="D55" t="s">
        <v>266</v>
      </c>
      <c r="E55" t="s">
        <v>267</v>
      </c>
    </row>
    <row r="56" spans="1:5">
      <c r="A56" t="s">
        <v>268</v>
      </c>
      <c r="B56" t="s">
        <v>269</v>
      </c>
      <c r="C56" t="s">
        <v>270</v>
      </c>
      <c r="D56" t="s">
        <v>271</v>
      </c>
      <c r="E56" t="s">
        <v>272</v>
      </c>
    </row>
    <row r="57" spans="1:5">
      <c r="A57" t="s">
        <v>273</v>
      </c>
      <c r="B57" t="s">
        <v>274</v>
      </c>
      <c r="C57" t="s">
        <v>275</v>
      </c>
      <c r="D57" t="s">
        <v>276</v>
      </c>
      <c r="E57" t="s">
        <v>277</v>
      </c>
    </row>
    <row r="58" spans="1:5">
      <c r="A58" t="s">
        <v>278</v>
      </c>
      <c r="B58" t="s">
        <v>279</v>
      </c>
      <c r="C58" t="s">
        <v>280</v>
      </c>
      <c r="D58" t="s">
        <v>281</v>
      </c>
      <c r="E58" t="s">
        <v>282</v>
      </c>
    </row>
    <row r="59" spans="1:5">
      <c r="A59" t="s">
        <v>283</v>
      </c>
      <c r="B59" t="s">
        <v>284</v>
      </c>
      <c r="C59" t="s">
        <v>285</v>
      </c>
      <c r="D59" t="s">
        <v>286</v>
      </c>
      <c r="E59" t="s">
        <v>287</v>
      </c>
    </row>
    <row r="60" spans="1:5">
      <c r="A60" t="s">
        <v>288</v>
      </c>
      <c r="B60" t="s">
        <v>289</v>
      </c>
      <c r="C60" t="s">
        <v>290</v>
      </c>
      <c r="D60" t="s">
        <v>291</v>
      </c>
      <c r="E60" t="s">
        <v>292</v>
      </c>
    </row>
    <row r="61" spans="1:5">
      <c r="A61" t="s">
        <v>293</v>
      </c>
      <c r="B61" t="s">
        <v>294</v>
      </c>
      <c r="C61" t="s">
        <v>295</v>
      </c>
      <c r="D61" t="s">
        <v>296</v>
      </c>
      <c r="E61" t="s">
        <v>297</v>
      </c>
    </row>
    <row r="62" spans="1:5">
      <c r="A62" t="s">
        <v>298</v>
      </c>
      <c r="B62" t="s">
        <v>299</v>
      </c>
      <c r="C62" t="s">
        <v>300</v>
      </c>
      <c r="D62" t="s">
        <v>301</v>
      </c>
      <c r="E62" t="s">
        <v>302</v>
      </c>
    </row>
    <row r="63" spans="1:5">
      <c r="A63" t="s">
        <v>303</v>
      </c>
      <c r="B63" t="s">
        <v>304</v>
      </c>
      <c r="C63" t="s">
        <v>305</v>
      </c>
      <c r="D63" t="s">
        <v>306</v>
      </c>
      <c r="E63" t="s">
        <v>307</v>
      </c>
    </row>
    <row r="64" spans="1:5">
      <c r="A64" t="s">
        <v>308</v>
      </c>
      <c r="B64" t="s">
        <v>309</v>
      </c>
      <c r="C64" t="s">
        <v>310</v>
      </c>
      <c r="D64" t="s">
        <v>311</v>
      </c>
      <c r="E64" t="s">
        <v>312</v>
      </c>
    </row>
    <row r="65" spans="1:5">
      <c r="A65" t="s">
        <v>313</v>
      </c>
      <c r="B65" t="s">
        <v>314</v>
      </c>
      <c r="C65" t="s">
        <v>315</v>
      </c>
      <c r="D65" t="s">
        <v>316</v>
      </c>
      <c r="E65" t="s">
        <v>317</v>
      </c>
    </row>
    <row r="66" spans="1:5">
      <c r="A66" t="s">
        <v>318</v>
      </c>
      <c r="B66" t="s">
        <v>319</v>
      </c>
      <c r="C66" t="s">
        <v>320</v>
      </c>
      <c r="D66" t="s">
        <v>321</v>
      </c>
      <c r="E66" t="s">
        <v>322</v>
      </c>
    </row>
    <row r="67" spans="1:5">
      <c r="A67" t="s">
        <v>323</v>
      </c>
      <c r="B67" t="s">
        <v>324</v>
      </c>
      <c r="C67" t="s">
        <v>325</v>
      </c>
      <c r="D67" t="s">
        <v>326</v>
      </c>
      <c r="E67" t="s">
        <v>327</v>
      </c>
    </row>
    <row r="68" spans="1:5">
      <c r="A68" t="s">
        <v>328</v>
      </c>
      <c r="B68" t="s">
        <v>329</v>
      </c>
      <c r="C68" t="s">
        <v>330</v>
      </c>
      <c r="D68" t="s">
        <v>331</v>
      </c>
      <c r="E68" t="s">
        <v>332</v>
      </c>
    </row>
    <row r="69" spans="1:5">
      <c r="A69" t="s">
        <v>333</v>
      </c>
      <c r="B69" t="s">
        <v>334</v>
      </c>
      <c r="C69" t="s">
        <v>335</v>
      </c>
      <c r="D69" t="s">
        <v>336</v>
      </c>
      <c r="E69" t="s">
        <v>337</v>
      </c>
    </row>
    <row r="70" spans="1:5">
      <c r="A70" t="s">
        <v>338</v>
      </c>
      <c r="B70" t="s">
        <v>339</v>
      </c>
      <c r="C70" t="s">
        <v>340</v>
      </c>
      <c r="D70" t="s">
        <v>341</v>
      </c>
      <c r="E70" t="s">
        <v>342</v>
      </c>
    </row>
    <row r="71" spans="1:5">
      <c r="A71" t="s">
        <v>343</v>
      </c>
      <c r="B71" t="s">
        <v>344</v>
      </c>
      <c r="C71" t="s">
        <v>345</v>
      </c>
      <c r="D71" t="s">
        <v>346</v>
      </c>
      <c r="E71" t="s">
        <v>347</v>
      </c>
    </row>
    <row r="72" spans="1:5">
      <c r="A72" t="s">
        <v>348</v>
      </c>
      <c r="B72" t="s">
        <v>349</v>
      </c>
      <c r="C72" t="s">
        <v>350</v>
      </c>
      <c r="D72" t="s">
        <v>351</v>
      </c>
      <c r="E72" t="s">
        <v>352</v>
      </c>
    </row>
    <row r="73" spans="1:5">
      <c r="A73" t="s">
        <v>353</v>
      </c>
      <c r="B73" t="s">
        <v>354</v>
      </c>
      <c r="C73" t="s">
        <v>355</v>
      </c>
      <c r="D73" t="s">
        <v>356</v>
      </c>
      <c r="E73" t="s">
        <v>357</v>
      </c>
    </row>
    <row r="74" spans="1:5">
      <c r="A74" t="s">
        <v>358</v>
      </c>
      <c r="B74" t="s">
        <v>359</v>
      </c>
      <c r="C74" t="s">
        <v>360</v>
      </c>
      <c r="D74" t="s">
        <v>361</v>
      </c>
      <c r="E74" t="s">
        <v>362</v>
      </c>
    </row>
    <row r="75" spans="1:5">
      <c r="A75" t="s">
        <v>363</v>
      </c>
      <c r="B75" t="s">
        <v>364</v>
      </c>
      <c r="C75" t="s">
        <v>365</v>
      </c>
      <c r="D75" t="s">
        <v>366</v>
      </c>
      <c r="E75" t="s">
        <v>367</v>
      </c>
    </row>
    <row r="76" spans="1:5">
      <c r="A76" t="s">
        <v>368</v>
      </c>
      <c r="B76" t="s">
        <v>369</v>
      </c>
      <c r="C76" t="s">
        <v>370</v>
      </c>
      <c r="D76" t="s">
        <v>371</v>
      </c>
      <c r="E76" t="s">
        <v>372</v>
      </c>
    </row>
    <row r="77" spans="1:5">
      <c r="A77" t="s">
        <v>373</v>
      </c>
      <c r="B77" t="s">
        <v>374</v>
      </c>
      <c r="C77" t="s">
        <v>375</v>
      </c>
      <c r="D77" t="s">
        <v>376</v>
      </c>
      <c r="E77" t="s">
        <v>377</v>
      </c>
    </row>
    <row r="78" spans="1:5">
      <c r="A78" t="s">
        <v>378</v>
      </c>
      <c r="B78" t="s">
        <v>379</v>
      </c>
      <c r="C78" t="s">
        <v>380</v>
      </c>
      <c r="D78" t="s">
        <v>381</v>
      </c>
      <c r="E78" t="s">
        <v>382</v>
      </c>
    </row>
    <row r="79" spans="1:5">
      <c r="A79" t="s">
        <v>383</v>
      </c>
      <c r="B79" t="s">
        <v>384</v>
      </c>
      <c r="C79" t="s">
        <v>385</v>
      </c>
      <c r="D79" t="s">
        <v>386</v>
      </c>
      <c r="E79" t="s">
        <v>387</v>
      </c>
    </row>
    <row r="80" spans="1:5">
      <c r="A80" t="s">
        <v>388</v>
      </c>
      <c r="B80" t="s">
        <v>389</v>
      </c>
      <c r="C80" t="s">
        <v>390</v>
      </c>
      <c r="D80" t="s">
        <v>391</v>
      </c>
      <c r="E80" t="s">
        <v>392</v>
      </c>
    </row>
    <row r="81" spans="1:5">
      <c r="A81" t="s">
        <v>393</v>
      </c>
      <c r="B81" t="s">
        <v>394</v>
      </c>
      <c r="C81" t="s">
        <v>395</v>
      </c>
      <c r="D81" t="s">
        <v>396</v>
      </c>
      <c r="E81" t="s">
        <v>397</v>
      </c>
    </row>
    <row r="82" spans="1:5">
      <c r="A82" t="s">
        <v>398</v>
      </c>
      <c r="B82" t="s">
        <v>399</v>
      </c>
      <c r="C82" t="s">
        <v>400</v>
      </c>
      <c r="D82" t="s">
        <v>401</v>
      </c>
      <c r="E82" t="s">
        <v>402</v>
      </c>
    </row>
    <row r="83" spans="1:5">
      <c r="A83" t="s">
        <v>403</v>
      </c>
      <c r="B83" t="s">
        <v>404</v>
      </c>
      <c r="C83" t="s">
        <v>405</v>
      </c>
      <c r="D83" t="s">
        <v>406</v>
      </c>
      <c r="E83" t="s">
        <v>407</v>
      </c>
    </row>
    <row r="84" spans="1:5">
      <c r="A84" t="s">
        <v>408</v>
      </c>
      <c r="B84" t="s">
        <v>409</v>
      </c>
      <c r="C84" t="s">
        <v>410</v>
      </c>
      <c r="D84" t="s">
        <v>411</v>
      </c>
      <c r="E84" t="s">
        <v>412</v>
      </c>
    </row>
    <row r="85" spans="1:5">
      <c r="A85" t="s">
        <v>413</v>
      </c>
      <c r="B85" t="s">
        <v>414</v>
      </c>
      <c r="C85" t="s">
        <v>415</v>
      </c>
      <c r="D85" t="s">
        <v>416</v>
      </c>
      <c r="E85" t="s">
        <v>417</v>
      </c>
    </row>
    <row r="86" spans="1:5">
      <c r="A86" t="s">
        <v>418</v>
      </c>
      <c r="B86" t="s">
        <v>419</v>
      </c>
      <c r="C86" t="s">
        <v>420</v>
      </c>
      <c r="D86" t="s">
        <v>421</v>
      </c>
      <c r="E86" t="s">
        <v>422</v>
      </c>
    </row>
    <row r="87" spans="1:5">
      <c r="A87" t="s">
        <v>423</v>
      </c>
      <c r="B87" t="s">
        <v>424</v>
      </c>
      <c r="C87" t="s">
        <v>425</v>
      </c>
      <c r="D87" t="s">
        <v>426</v>
      </c>
      <c r="E87" t="s">
        <v>427</v>
      </c>
    </row>
    <row r="88" spans="1:5">
      <c r="A88" t="s">
        <v>428</v>
      </c>
      <c r="B88" t="s">
        <v>429</v>
      </c>
      <c r="C88" t="s">
        <v>430</v>
      </c>
      <c r="D88" t="s">
        <v>431</v>
      </c>
      <c r="E88" t="s">
        <v>432</v>
      </c>
    </row>
    <row r="89" spans="1:5">
      <c r="A89" t="s">
        <v>433</v>
      </c>
      <c r="B89" t="s">
        <v>434</v>
      </c>
      <c r="C89" t="s">
        <v>435</v>
      </c>
      <c r="D89" t="s">
        <v>436</v>
      </c>
      <c r="E89" t="s">
        <v>437</v>
      </c>
    </row>
    <row r="90" spans="1:5">
      <c r="A90" t="s">
        <v>438</v>
      </c>
      <c r="B90" t="s">
        <v>439</v>
      </c>
      <c r="C90" t="s">
        <v>440</v>
      </c>
      <c r="D90" t="s">
        <v>441</v>
      </c>
      <c r="E90" t="s">
        <v>442</v>
      </c>
    </row>
    <row r="91" spans="1:5">
      <c r="A91" t="s">
        <v>443</v>
      </c>
      <c r="B91" t="s">
        <v>444</v>
      </c>
      <c r="C91" t="s">
        <v>445</v>
      </c>
      <c r="D91" t="s">
        <v>446</v>
      </c>
      <c r="E91" t="s">
        <v>447</v>
      </c>
    </row>
    <row r="92" spans="1:5">
      <c r="A92" t="s">
        <v>448</v>
      </c>
      <c r="B92" t="s">
        <v>449</v>
      </c>
      <c r="C92" t="s">
        <v>450</v>
      </c>
      <c r="D92" t="s">
        <v>451</v>
      </c>
      <c r="E92" t="s">
        <v>452</v>
      </c>
    </row>
    <row r="93" spans="1:5">
      <c r="A93" t="s">
        <v>453</v>
      </c>
      <c r="B93" t="s">
        <v>454</v>
      </c>
      <c r="C93" t="s">
        <v>455</v>
      </c>
      <c r="D93" t="s">
        <v>456</v>
      </c>
      <c r="E93" t="s">
        <v>457</v>
      </c>
    </row>
    <row r="94" spans="1:5">
      <c r="A94" t="s">
        <v>458</v>
      </c>
      <c r="B94" t="s">
        <v>459</v>
      </c>
      <c r="C94" t="s">
        <v>460</v>
      </c>
      <c r="D94" t="s">
        <v>461</v>
      </c>
      <c r="E94" t="s">
        <v>462</v>
      </c>
    </row>
    <row r="95" spans="1:5">
      <c r="A95" t="s">
        <v>463</v>
      </c>
      <c r="B95" t="s">
        <v>464</v>
      </c>
      <c r="C95" t="s">
        <v>465</v>
      </c>
      <c r="D95" t="s">
        <v>466</v>
      </c>
      <c r="E95" t="s">
        <v>467</v>
      </c>
    </row>
    <row r="96" spans="1:5">
      <c r="A96" t="s">
        <v>468</v>
      </c>
      <c r="B96" t="s">
        <v>469</v>
      </c>
      <c r="C96" t="s">
        <v>470</v>
      </c>
      <c r="D96" t="s">
        <v>471</v>
      </c>
      <c r="E96" t="s">
        <v>472</v>
      </c>
    </row>
    <row r="97" spans="1:5">
      <c r="A97" t="s">
        <v>473</v>
      </c>
      <c r="B97" t="s">
        <v>474</v>
      </c>
      <c r="C97" t="s">
        <v>475</v>
      </c>
      <c r="D97" t="s">
        <v>476</v>
      </c>
      <c r="E97" t="s">
        <v>477</v>
      </c>
    </row>
    <row r="98" spans="1:5">
      <c r="A98" t="s">
        <v>478</v>
      </c>
      <c r="B98" t="s">
        <v>479</v>
      </c>
      <c r="C98" t="s">
        <v>480</v>
      </c>
      <c r="D98" t="s">
        <v>481</v>
      </c>
      <c r="E98" t="s">
        <v>482</v>
      </c>
    </row>
    <row r="99" spans="1:5">
      <c r="A99" t="s">
        <v>483</v>
      </c>
      <c r="B99" t="s">
        <v>484</v>
      </c>
      <c r="C99" t="s">
        <v>485</v>
      </c>
      <c r="D99" t="s">
        <v>486</v>
      </c>
      <c r="E99" t="s">
        <v>487</v>
      </c>
    </row>
    <row r="100" spans="1:5">
      <c r="A100" t="s">
        <v>488</v>
      </c>
      <c r="B100" t="s">
        <v>489</v>
      </c>
      <c r="C100" t="s">
        <v>490</v>
      </c>
      <c r="D100" t="s">
        <v>491</v>
      </c>
      <c r="E100" t="s">
        <v>492</v>
      </c>
    </row>
    <row r="101" spans="1:5">
      <c r="A101" t="s">
        <v>493</v>
      </c>
      <c r="B101" t="s">
        <v>494</v>
      </c>
      <c r="C101" t="s">
        <v>495</v>
      </c>
      <c r="D101" t="s">
        <v>496</v>
      </c>
      <c r="E101" t="s">
        <v>497</v>
      </c>
    </row>
    <row r="102" spans="1:5">
      <c r="A102" t="s">
        <v>498</v>
      </c>
      <c r="B102" t="s">
        <v>499</v>
      </c>
      <c r="C102" t="s">
        <v>500</v>
      </c>
      <c r="D102" t="s">
        <v>501</v>
      </c>
      <c r="E102" t="s">
        <v>502</v>
      </c>
    </row>
    <row r="103" spans="1:5">
      <c r="A103" t="s">
        <v>503</v>
      </c>
      <c r="B103" t="s">
        <v>504</v>
      </c>
      <c r="C103" t="s">
        <v>505</v>
      </c>
      <c r="D103" t="s">
        <v>506</v>
      </c>
      <c r="E103" t="s">
        <v>507</v>
      </c>
    </row>
    <row r="104" spans="1:5">
      <c r="A104" t="s">
        <v>508</v>
      </c>
      <c r="B104" t="s">
        <v>509</v>
      </c>
      <c r="C104" t="s">
        <v>510</v>
      </c>
      <c r="D104" t="s">
        <v>511</v>
      </c>
      <c r="E104" t="s">
        <v>512</v>
      </c>
    </row>
    <row r="105" spans="1:5">
      <c r="A105" t="s">
        <v>513</v>
      </c>
      <c r="B105" t="s">
        <v>514</v>
      </c>
      <c r="C105" t="s">
        <v>515</v>
      </c>
      <c r="D105" t="s">
        <v>516</v>
      </c>
      <c r="E105" t="s">
        <v>517</v>
      </c>
    </row>
    <row r="106" spans="1:5">
      <c r="A106" t="s">
        <v>518</v>
      </c>
      <c r="B106" t="s">
        <v>519</v>
      </c>
      <c r="C106" t="s">
        <v>520</v>
      </c>
      <c r="D106" t="s">
        <v>521</v>
      </c>
      <c r="E106" t="s">
        <v>522</v>
      </c>
    </row>
    <row r="107" spans="1:5">
      <c r="A107" t="s">
        <v>523</v>
      </c>
      <c r="B107" t="s">
        <v>524</v>
      </c>
      <c r="C107" t="s">
        <v>525</v>
      </c>
      <c r="D107" t="s">
        <v>526</v>
      </c>
      <c r="E107" t="s">
        <v>527</v>
      </c>
    </row>
    <row r="108" spans="1:5">
      <c r="A108" t="s">
        <v>528</v>
      </c>
      <c r="B108" t="s">
        <v>529</v>
      </c>
      <c r="C108" t="s">
        <v>530</v>
      </c>
      <c r="D108" t="s">
        <v>531</v>
      </c>
      <c r="E108" t="s">
        <v>532</v>
      </c>
    </row>
    <row r="109" spans="1:5">
      <c r="A109" t="s">
        <v>533</v>
      </c>
      <c r="B109" t="s">
        <v>534</v>
      </c>
      <c r="C109" t="s">
        <v>535</v>
      </c>
      <c r="D109" t="s">
        <v>531</v>
      </c>
      <c r="E109" t="s">
        <v>536</v>
      </c>
    </row>
    <row r="110" spans="1:5">
      <c r="A110" t="s">
        <v>537</v>
      </c>
      <c r="B110" t="s">
        <v>538</v>
      </c>
      <c r="C110" t="s">
        <v>539</v>
      </c>
      <c r="D110" t="s">
        <v>540</v>
      </c>
      <c r="E110" t="s">
        <v>541</v>
      </c>
    </row>
    <row r="111" spans="1:5">
      <c r="A111" t="s">
        <v>542</v>
      </c>
      <c r="B111" t="s">
        <v>543</v>
      </c>
      <c r="C111" t="s">
        <v>544</v>
      </c>
      <c r="D111" t="s">
        <v>545</v>
      </c>
      <c r="E111" t="s">
        <v>546</v>
      </c>
    </row>
    <row r="112" spans="1:5">
      <c r="A112" t="s">
        <v>547</v>
      </c>
      <c r="B112" t="s">
        <v>548</v>
      </c>
      <c r="C112" t="s">
        <v>549</v>
      </c>
      <c r="D112" t="s">
        <v>550</v>
      </c>
      <c r="E112" t="s">
        <v>551</v>
      </c>
    </row>
    <row r="113" spans="1:5">
      <c r="A113" t="s">
        <v>552</v>
      </c>
      <c r="B113" t="s">
        <v>553</v>
      </c>
      <c r="C113" t="s">
        <v>554</v>
      </c>
      <c r="D113" t="s">
        <v>555</v>
      </c>
      <c r="E113" t="s">
        <v>556</v>
      </c>
    </row>
    <row r="114" spans="1:5">
      <c r="A114" t="s">
        <v>557</v>
      </c>
      <c r="B114" t="s">
        <v>558</v>
      </c>
      <c r="C114" t="s">
        <v>559</v>
      </c>
      <c r="D114" t="s">
        <v>560</v>
      </c>
      <c r="E114" t="s">
        <v>561</v>
      </c>
    </row>
    <row r="115" spans="1:5">
      <c r="A115" t="s">
        <v>562</v>
      </c>
      <c r="B115" t="s">
        <v>563</v>
      </c>
      <c r="C115" t="s">
        <v>564</v>
      </c>
      <c r="D115" t="s">
        <v>565</v>
      </c>
      <c r="E115" t="s">
        <v>566</v>
      </c>
    </row>
    <row r="116" spans="1:5">
      <c r="A116" t="s">
        <v>567</v>
      </c>
      <c r="B116" t="s">
        <v>568</v>
      </c>
      <c r="C116" t="s">
        <v>569</v>
      </c>
      <c r="D116" t="s">
        <v>570</v>
      </c>
      <c r="E116" t="s">
        <v>571</v>
      </c>
    </row>
    <row r="117" spans="1:5">
      <c r="A117" t="s">
        <v>572</v>
      </c>
      <c r="B117" t="s">
        <v>573</v>
      </c>
      <c r="C117" t="s">
        <v>574</v>
      </c>
      <c r="D117" t="s">
        <v>575</v>
      </c>
      <c r="E117" t="s">
        <v>576</v>
      </c>
    </row>
    <row r="118" spans="1:5">
      <c r="A118" t="s">
        <v>577</v>
      </c>
      <c r="B118" t="s">
        <v>578</v>
      </c>
      <c r="C118" t="s">
        <v>579</v>
      </c>
      <c r="D118" t="s">
        <v>580</v>
      </c>
      <c r="E118" t="s">
        <v>581</v>
      </c>
    </row>
    <row r="119" spans="1:5">
      <c r="A119" t="s">
        <v>582</v>
      </c>
      <c r="B119" t="s">
        <v>583</v>
      </c>
      <c r="C119" t="s">
        <v>584</v>
      </c>
      <c r="D119" t="s">
        <v>585</v>
      </c>
      <c r="E119" t="s">
        <v>586</v>
      </c>
    </row>
    <row r="120" spans="1:5">
      <c r="A120" t="s">
        <v>587</v>
      </c>
      <c r="B120" t="s">
        <v>588</v>
      </c>
      <c r="C120" t="s">
        <v>589</v>
      </c>
      <c r="D120" t="s">
        <v>590</v>
      </c>
      <c r="E120" t="s">
        <v>591</v>
      </c>
    </row>
    <row r="121" spans="1:5">
      <c r="A121" t="s">
        <v>592</v>
      </c>
      <c r="B121" t="s">
        <v>593</v>
      </c>
      <c r="C121" t="s">
        <v>594</v>
      </c>
      <c r="D121" t="s">
        <v>595</v>
      </c>
      <c r="E121" t="s">
        <v>596</v>
      </c>
    </row>
    <row r="122" spans="1:5">
      <c r="A122" t="s">
        <v>597</v>
      </c>
      <c r="B122" t="s">
        <v>598</v>
      </c>
      <c r="C122" t="s">
        <v>599</v>
      </c>
      <c r="D122" t="s">
        <v>600</v>
      </c>
      <c r="E122" t="s">
        <v>601</v>
      </c>
    </row>
    <row r="123" spans="1:5">
      <c r="A123" t="s">
        <v>602</v>
      </c>
      <c r="B123" t="s">
        <v>603</v>
      </c>
      <c r="C123" t="s">
        <v>604</v>
      </c>
      <c r="D123" t="s">
        <v>605</v>
      </c>
      <c r="E123" t="s">
        <v>606</v>
      </c>
    </row>
    <row r="124" spans="1:5">
      <c r="A124" t="s">
        <v>607</v>
      </c>
      <c r="B124" t="s">
        <v>608</v>
      </c>
      <c r="C124" t="s">
        <v>609</v>
      </c>
      <c r="D124" t="s">
        <v>610</v>
      </c>
      <c r="E124" t="s">
        <v>611</v>
      </c>
    </row>
    <row r="125" spans="1:5">
      <c r="A125" t="s">
        <v>612</v>
      </c>
      <c r="B125" t="s">
        <v>613</v>
      </c>
      <c r="C125" t="s">
        <v>614</v>
      </c>
      <c r="D125" t="s">
        <v>615</v>
      </c>
      <c r="E125" t="s">
        <v>616</v>
      </c>
    </row>
    <row r="126" spans="1:5">
      <c r="A126" t="s">
        <v>617</v>
      </c>
      <c r="B126" t="s">
        <v>618</v>
      </c>
      <c r="C126" t="s">
        <v>619</v>
      </c>
      <c r="D126" t="s">
        <v>620</v>
      </c>
      <c r="E126" t="s">
        <v>621</v>
      </c>
    </row>
    <row r="127" spans="1:5">
      <c r="A127" t="s">
        <v>622</v>
      </c>
      <c r="B127" t="s">
        <v>623</v>
      </c>
      <c r="C127" t="s">
        <v>624</v>
      </c>
      <c r="D127" t="s">
        <v>625</v>
      </c>
      <c r="E127" t="s">
        <v>626</v>
      </c>
    </row>
    <row r="128" spans="1:5">
      <c r="A128" t="s">
        <v>627</v>
      </c>
      <c r="B128" t="s">
        <v>628</v>
      </c>
      <c r="C128" t="s">
        <v>629</v>
      </c>
      <c r="D128" t="s">
        <v>630</v>
      </c>
      <c r="E128" t="s">
        <v>631</v>
      </c>
    </row>
    <row r="129" spans="1:5">
      <c r="A129" t="s">
        <v>632</v>
      </c>
      <c r="B129" t="s">
        <v>633</v>
      </c>
      <c r="C129" t="s">
        <v>634</v>
      </c>
      <c r="D129" t="s">
        <v>635</v>
      </c>
      <c r="E129" t="s">
        <v>636</v>
      </c>
    </row>
    <row r="130" spans="1:5">
      <c r="A130" t="s">
        <v>637</v>
      </c>
      <c r="B130" t="s">
        <v>638</v>
      </c>
      <c r="C130" t="s">
        <v>639</v>
      </c>
      <c r="D130" t="s">
        <v>640</v>
      </c>
      <c r="E130" t="s">
        <v>641</v>
      </c>
    </row>
    <row r="131" spans="1:5">
      <c r="A131" t="s">
        <v>642</v>
      </c>
      <c r="B131" t="s">
        <v>643</v>
      </c>
      <c r="C131" t="s">
        <v>644</v>
      </c>
      <c r="D131" t="s">
        <v>645</v>
      </c>
      <c r="E131" t="s">
        <v>646</v>
      </c>
    </row>
    <row r="132" spans="1:5">
      <c r="A132" t="s">
        <v>647</v>
      </c>
      <c r="B132" t="s">
        <v>648</v>
      </c>
      <c r="C132" t="s">
        <v>649</v>
      </c>
      <c r="D132" t="s">
        <v>650</v>
      </c>
      <c r="E132" t="s">
        <v>651</v>
      </c>
    </row>
    <row r="133" spans="1:5">
      <c r="A133" t="s">
        <v>652</v>
      </c>
      <c r="B133" t="s">
        <v>653</v>
      </c>
      <c r="C133" t="s">
        <v>654</v>
      </c>
      <c r="D133" t="s">
        <v>655</v>
      </c>
      <c r="E133" t="s">
        <v>656</v>
      </c>
    </row>
    <row r="134" spans="1:5">
      <c r="A134" t="s">
        <v>657</v>
      </c>
      <c r="B134" t="s">
        <v>658</v>
      </c>
      <c r="C134" t="s">
        <v>659</v>
      </c>
      <c r="D134" t="s">
        <v>660</v>
      </c>
      <c r="E134" t="s">
        <v>661</v>
      </c>
    </row>
    <row r="135" spans="1:5">
      <c r="A135" t="s">
        <v>662</v>
      </c>
      <c r="B135" t="s">
        <v>663</v>
      </c>
      <c r="C135" t="s">
        <v>664</v>
      </c>
      <c r="D135" t="s">
        <v>665</v>
      </c>
      <c r="E135" t="s">
        <v>666</v>
      </c>
    </row>
    <row r="136" spans="1:5">
      <c r="A136" t="s">
        <v>667</v>
      </c>
      <c r="B136" t="s">
        <v>668</v>
      </c>
      <c r="C136" t="s">
        <v>669</v>
      </c>
      <c r="D136" t="s">
        <v>670</v>
      </c>
      <c r="E136" t="s">
        <v>671</v>
      </c>
    </row>
    <row r="137" spans="1:5">
      <c r="A137" t="s">
        <v>672</v>
      </c>
      <c r="B137" t="s">
        <v>673</v>
      </c>
      <c r="C137" t="s">
        <v>674</v>
      </c>
      <c r="D137" t="s">
        <v>675</v>
      </c>
      <c r="E137" t="s">
        <v>676</v>
      </c>
    </row>
    <row r="138" spans="1:5">
      <c r="A138" t="s">
        <v>677</v>
      </c>
      <c r="B138" t="s">
        <v>678</v>
      </c>
      <c r="C138" t="s">
        <v>679</v>
      </c>
      <c r="D138" t="s">
        <v>680</v>
      </c>
      <c r="E138" t="s">
        <v>681</v>
      </c>
    </row>
    <row r="139" spans="1:5">
      <c r="A139" t="s">
        <v>682</v>
      </c>
      <c r="B139" t="s">
        <v>683</v>
      </c>
      <c r="C139" t="s">
        <v>684</v>
      </c>
      <c r="D139" t="s">
        <v>685</v>
      </c>
      <c r="E139" t="s">
        <v>686</v>
      </c>
    </row>
    <row r="140" spans="1:5">
      <c r="A140" t="s">
        <v>687</v>
      </c>
      <c r="B140" t="s">
        <v>688</v>
      </c>
      <c r="C140" t="s">
        <v>689</v>
      </c>
      <c r="D140" t="s">
        <v>690</v>
      </c>
      <c r="E140" t="s">
        <v>691</v>
      </c>
    </row>
    <row r="141" spans="1:5">
      <c r="A141" t="s">
        <v>692</v>
      </c>
      <c r="B141" t="s">
        <v>693</v>
      </c>
      <c r="C141" t="s">
        <v>694</v>
      </c>
      <c r="D141" t="s">
        <v>695</v>
      </c>
      <c r="E141" t="s">
        <v>696</v>
      </c>
    </row>
    <row r="142" spans="1:5">
      <c r="A142" t="s">
        <v>697</v>
      </c>
      <c r="B142" t="s">
        <v>698</v>
      </c>
      <c r="C142" t="s">
        <v>699</v>
      </c>
      <c r="D142" t="s">
        <v>700</v>
      </c>
      <c r="E142" t="s">
        <v>701</v>
      </c>
    </row>
    <row r="143" spans="1:5">
      <c r="A143" t="s">
        <v>702</v>
      </c>
      <c r="B143" t="s">
        <v>703</v>
      </c>
      <c r="C143" t="s">
        <v>704</v>
      </c>
      <c r="D143" t="s">
        <v>705</v>
      </c>
      <c r="E143" t="s">
        <v>706</v>
      </c>
    </row>
    <row r="144" spans="1:5">
      <c r="A144" t="s">
        <v>707</v>
      </c>
      <c r="B144" t="s">
        <v>708</v>
      </c>
      <c r="C144" t="s">
        <v>709</v>
      </c>
      <c r="D144" t="s">
        <v>710</v>
      </c>
      <c r="E144" t="s">
        <v>711</v>
      </c>
    </row>
    <row r="145" spans="1:5">
      <c r="A145" t="s">
        <v>712</v>
      </c>
      <c r="B145" t="s">
        <v>713</v>
      </c>
      <c r="C145" t="s">
        <v>714</v>
      </c>
      <c r="D145" t="s">
        <v>715</v>
      </c>
      <c r="E145" t="s">
        <v>716</v>
      </c>
    </row>
    <row r="146" spans="1:5">
      <c r="A146" t="s">
        <v>717</v>
      </c>
      <c r="B146" t="s">
        <v>718</v>
      </c>
      <c r="C146" t="s">
        <v>719</v>
      </c>
      <c r="D146" t="s">
        <v>720</v>
      </c>
      <c r="E146" t="s">
        <v>721</v>
      </c>
    </row>
    <row r="147" spans="1:5">
      <c r="A147" t="s">
        <v>722</v>
      </c>
      <c r="B147" t="s">
        <v>723</v>
      </c>
      <c r="C147" t="s">
        <v>724</v>
      </c>
      <c r="D147" t="s">
        <v>725</v>
      </c>
      <c r="E147" t="s">
        <v>726</v>
      </c>
    </row>
    <row r="148" spans="1:5">
      <c r="A148" t="s">
        <v>727</v>
      </c>
      <c r="B148" t="s">
        <v>728</v>
      </c>
      <c r="C148" t="s">
        <v>729</v>
      </c>
      <c r="D148" t="s">
        <v>730</v>
      </c>
      <c r="E148" t="s">
        <v>731</v>
      </c>
    </row>
    <row r="149" spans="1:5">
      <c r="A149" t="s">
        <v>732</v>
      </c>
      <c r="B149" t="s">
        <v>733</v>
      </c>
      <c r="C149" t="s">
        <v>734</v>
      </c>
      <c r="D149" t="s">
        <v>735</v>
      </c>
      <c r="E149" t="s">
        <v>736</v>
      </c>
    </row>
    <row r="150" spans="1:5">
      <c r="A150" t="s">
        <v>642</v>
      </c>
      <c r="B150" t="s">
        <v>737</v>
      </c>
      <c r="C150" t="s">
        <v>738</v>
      </c>
      <c r="D150" t="s">
        <v>739</v>
      </c>
      <c r="E150" t="s">
        <v>740</v>
      </c>
    </row>
    <row r="151" spans="1:5">
      <c r="A151" t="s">
        <v>741</v>
      </c>
      <c r="B151" t="s">
        <v>742</v>
      </c>
      <c r="C151" t="s">
        <v>743</v>
      </c>
      <c r="D151" t="s">
        <v>744</v>
      </c>
      <c r="E151" t="s">
        <v>745</v>
      </c>
    </row>
    <row r="152" spans="1:5">
      <c r="A152" t="s">
        <v>746</v>
      </c>
      <c r="B152" t="s">
        <v>747</v>
      </c>
      <c r="C152" t="s">
        <v>748</v>
      </c>
      <c r="D152" t="s">
        <v>749</v>
      </c>
      <c r="E152" t="s">
        <v>750</v>
      </c>
    </row>
    <row r="153" spans="1:5">
      <c r="A153" t="s">
        <v>751</v>
      </c>
      <c r="B153" t="s">
        <v>752</v>
      </c>
      <c r="C153" t="s">
        <v>753</v>
      </c>
      <c r="D153" t="s">
        <v>754</v>
      </c>
      <c r="E153" t="s">
        <v>755</v>
      </c>
    </row>
    <row r="154" spans="1:5">
      <c r="A154" t="s">
        <v>756</v>
      </c>
      <c r="B154" t="s">
        <v>757</v>
      </c>
      <c r="C154" t="s">
        <v>758</v>
      </c>
      <c r="D154" t="s">
        <v>759</v>
      </c>
      <c r="E154" t="s">
        <v>760</v>
      </c>
    </row>
    <row r="155" spans="1:5">
      <c r="A155" t="s">
        <v>761</v>
      </c>
      <c r="B155" t="s">
        <v>762</v>
      </c>
      <c r="C155" t="s">
        <v>763</v>
      </c>
      <c r="D155" t="s">
        <v>764</v>
      </c>
      <c r="E155" t="s">
        <v>765</v>
      </c>
    </row>
    <row r="156" spans="1:5">
      <c r="A156" t="s">
        <v>766</v>
      </c>
      <c r="B156" t="s">
        <v>767</v>
      </c>
      <c r="C156" t="s">
        <v>768</v>
      </c>
      <c r="D156" t="s">
        <v>769</v>
      </c>
      <c r="E156" t="s">
        <v>770</v>
      </c>
    </row>
    <row r="157" spans="1:5">
      <c r="A157" t="s">
        <v>771</v>
      </c>
      <c r="B157" t="s">
        <v>772</v>
      </c>
      <c r="C157" t="s">
        <v>773</v>
      </c>
      <c r="D157" t="s">
        <v>774</v>
      </c>
      <c r="E157" t="s">
        <v>775</v>
      </c>
    </row>
    <row r="158" spans="1:5">
      <c r="A158" t="s">
        <v>776</v>
      </c>
      <c r="B158" t="s">
        <v>777</v>
      </c>
      <c r="C158" t="s">
        <v>778</v>
      </c>
      <c r="D158" t="s">
        <v>779</v>
      </c>
      <c r="E158" t="s">
        <v>780</v>
      </c>
    </row>
    <row r="159" spans="1:5">
      <c r="A159" t="s">
        <v>781</v>
      </c>
      <c r="B159" t="s">
        <v>782</v>
      </c>
      <c r="C159" t="s">
        <v>783</v>
      </c>
      <c r="D159" t="s">
        <v>784</v>
      </c>
      <c r="E159" t="s">
        <v>785</v>
      </c>
    </row>
    <row r="160" spans="1:5">
      <c r="A160" t="s">
        <v>786</v>
      </c>
      <c r="B160" t="s">
        <v>787</v>
      </c>
      <c r="C160" t="s">
        <v>788</v>
      </c>
      <c r="D160" t="s">
        <v>789</v>
      </c>
      <c r="E160" t="s">
        <v>790</v>
      </c>
    </row>
    <row r="161" spans="1:5">
      <c r="A161" t="s">
        <v>791</v>
      </c>
      <c r="B161" t="s">
        <v>792</v>
      </c>
      <c r="C161" t="s">
        <v>793</v>
      </c>
      <c r="D161" t="s">
        <v>794</v>
      </c>
      <c r="E161" t="s">
        <v>795</v>
      </c>
    </row>
    <row r="162" spans="1:5">
      <c r="A162" t="s">
        <v>796</v>
      </c>
      <c r="B162" t="s">
        <v>797</v>
      </c>
      <c r="C162" t="s">
        <v>798</v>
      </c>
      <c r="D162" t="s">
        <v>799</v>
      </c>
      <c r="E162" t="s">
        <v>800</v>
      </c>
    </row>
    <row r="163" spans="1:5">
      <c r="A163" t="s">
        <v>801</v>
      </c>
      <c r="B163" t="s">
        <v>802</v>
      </c>
      <c r="C163" t="s">
        <v>803</v>
      </c>
      <c r="D163" t="s">
        <v>804</v>
      </c>
      <c r="E163" t="s">
        <v>805</v>
      </c>
    </row>
    <row r="164" spans="1:5">
      <c r="A164" t="s">
        <v>806</v>
      </c>
      <c r="B164" t="s">
        <v>807</v>
      </c>
      <c r="C164" t="s">
        <v>808</v>
      </c>
      <c r="D164" t="s">
        <v>809</v>
      </c>
      <c r="E164" t="s">
        <v>810</v>
      </c>
    </row>
    <row r="165" spans="1:5">
      <c r="A165" t="s">
        <v>811</v>
      </c>
      <c r="B165" t="s">
        <v>812</v>
      </c>
      <c r="C165" t="s">
        <v>813</v>
      </c>
      <c r="D165" t="s">
        <v>814</v>
      </c>
      <c r="E165" t="s">
        <v>815</v>
      </c>
    </row>
    <row r="166" spans="1:5">
      <c r="A166" t="s">
        <v>816</v>
      </c>
      <c r="B166" t="s">
        <v>817</v>
      </c>
      <c r="C166" t="s">
        <v>818</v>
      </c>
      <c r="D166" t="s">
        <v>819</v>
      </c>
      <c r="E166" t="s">
        <v>820</v>
      </c>
    </row>
    <row r="167" spans="1:5">
      <c r="A167" t="s">
        <v>821</v>
      </c>
      <c r="B167" t="s">
        <v>822</v>
      </c>
      <c r="C167" t="s">
        <v>823</v>
      </c>
      <c r="D167" t="s">
        <v>824</v>
      </c>
      <c r="E167" t="s">
        <v>825</v>
      </c>
    </row>
    <row r="168" spans="1:5">
      <c r="A168" t="s">
        <v>826</v>
      </c>
      <c r="B168" t="s">
        <v>827</v>
      </c>
      <c r="C168" t="s">
        <v>828</v>
      </c>
      <c r="D168" t="s">
        <v>829</v>
      </c>
      <c r="E168" t="s">
        <v>830</v>
      </c>
    </row>
    <row r="169" spans="1:5">
      <c r="A169" t="s">
        <v>831</v>
      </c>
      <c r="B169" t="s">
        <v>832</v>
      </c>
      <c r="C169" t="s">
        <v>833</v>
      </c>
      <c r="D169" t="s">
        <v>834</v>
      </c>
      <c r="E169" t="s">
        <v>835</v>
      </c>
    </row>
    <row r="170" spans="1:5">
      <c r="A170" t="s">
        <v>836</v>
      </c>
      <c r="B170" t="s">
        <v>837</v>
      </c>
      <c r="C170" t="s">
        <v>838</v>
      </c>
      <c r="D170" t="s">
        <v>839</v>
      </c>
      <c r="E170" t="s">
        <v>840</v>
      </c>
    </row>
    <row r="171" spans="1:5">
      <c r="A171" t="s">
        <v>841</v>
      </c>
      <c r="B171" t="s">
        <v>842</v>
      </c>
      <c r="C171" t="s">
        <v>843</v>
      </c>
      <c r="D171" t="s">
        <v>844</v>
      </c>
      <c r="E171" t="s">
        <v>845</v>
      </c>
    </row>
    <row r="172" spans="1:5">
      <c r="A172" t="s">
        <v>846</v>
      </c>
      <c r="B172" t="s">
        <v>847</v>
      </c>
      <c r="C172" t="s">
        <v>848</v>
      </c>
      <c r="D172" t="s">
        <v>849</v>
      </c>
      <c r="E172" t="s">
        <v>850</v>
      </c>
    </row>
    <row r="173" spans="1:5">
      <c r="A173" t="s">
        <v>851</v>
      </c>
      <c r="B173" t="s">
        <v>852</v>
      </c>
      <c r="C173" t="s">
        <v>853</v>
      </c>
      <c r="D173" t="s">
        <v>854</v>
      </c>
      <c r="E173" t="s">
        <v>855</v>
      </c>
    </row>
    <row r="174" spans="1:5">
      <c r="A174" t="s">
        <v>856</v>
      </c>
      <c r="B174" t="s">
        <v>857</v>
      </c>
      <c r="C174" t="s">
        <v>858</v>
      </c>
      <c r="D174" t="s">
        <v>859</v>
      </c>
      <c r="E174" t="s">
        <v>860</v>
      </c>
    </row>
    <row r="175" spans="1:5">
      <c r="A175" t="s">
        <v>861</v>
      </c>
      <c r="B175" t="s">
        <v>862</v>
      </c>
      <c r="C175" t="s">
        <v>863</v>
      </c>
      <c r="D175" t="s">
        <v>864</v>
      </c>
      <c r="E175" t="s">
        <v>865</v>
      </c>
    </row>
    <row r="176" spans="1:5">
      <c r="A176" t="s">
        <v>866</v>
      </c>
      <c r="B176" t="s">
        <v>867</v>
      </c>
      <c r="C176" t="s">
        <v>868</v>
      </c>
      <c r="D176" t="s">
        <v>869</v>
      </c>
      <c r="E176" t="s">
        <v>870</v>
      </c>
    </row>
    <row r="177" spans="1:5">
      <c r="A177" t="s">
        <v>871</v>
      </c>
      <c r="B177" t="s">
        <v>872</v>
      </c>
      <c r="C177" t="s">
        <v>873</v>
      </c>
      <c r="D177" t="s">
        <v>874</v>
      </c>
      <c r="E177" t="s">
        <v>875</v>
      </c>
    </row>
    <row r="178" spans="1:5">
      <c r="A178" t="s">
        <v>876</v>
      </c>
      <c r="B178" t="s">
        <v>877</v>
      </c>
      <c r="C178" t="s">
        <v>878</v>
      </c>
      <c r="D178" t="s">
        <v>879</v>
      </c>
      <c r="E178" t="s">
        <v>880</v>
      </c>
    </row>
    <row r="179" spans="1:5">
      <c r="A179" t="s">
        <v>881</v>
      </c>
      <c r="B179" t="s">
        <v>882</v>
      </c>
      <c r="C179" t="s">
        <v>883</v>
      </c>
      <c r="D179" t="s">
        <v>884</v>
      </c>
      <c r="E179" t="s">
        <v>885</v>
      </c>
    </row>
    <row r="180" spans="1:5">
      <c r="A180" t="s">
        <v>886</v>
      </c>
      <c r="B180" t="s">
        <v>887</v>
      </c>
      <c r="C180" t="s">
        <v>888</v>
      </c>
      <c r="D180" t="s">
        <v>889</v>
      </c>
      <c r="E180" t="s">
        <v>890</v>
      </c>
    </row>
    <row r="181" spans="1:5">
      <c r="A181" t="s">
        <v>891</v>
      </c>
      <c r="B181" t="s">
        <v>892</v>
      </c>
      <c r="C181" t="s">
        <v>893</v>
      </c>
      <c r="D181" t="s">
        <v>894</v>
      </c>
      <c r="E181" t="s">
        <v>895</v>
      </c>
    </row>
    <row r="182" spans="1:5">
      <c r="A182" t="s">
        <v>896</v>
      </c>
      <c r="B182" t="s">
        <v>897</v>
      </c>
      <c r="C182" t="s">
        <v>898</v>
      </c>
      <c r="D182" t="s">
        <v>899</v>
      </c>
      <c r="E182" t="s">
        <v>900</v>
      </c>
    </row>
    <row r="183" spans="1:5">
      <c r="A183" t="s">
        <v>901</v>
      </c>
      <c r="B183" t="s">
        <v>902</v>
      </c>
      <c r="C183" t="s">
        <v>903</v>
      </c>
      <c r="D183" t="s">
        <v>904</v>
      </c>
      <c r="E183" t="s">
        <v>905</v>
      </c>
    </row>
    <row r="184" spans="1:5">
      <c r="A184" t="s">
        <v>906</v>
      </c>
      <c r="B184" t="s">
        <v>907</v>
      </c>
      <c r="C184" t="s">
        <v>908</v>
      </c>
      <c r="D184" t="s">
        <v>909</v>
      </c>
      <c r="E184" t="s">
        <v>910</v>
      </c>
    </row>
    <row r="185" spans="1:5">
      <c r="A185" t="s">
        <v>911</v>
      </c>
      <c r="B185" t="s">
        <v>912</v>
      </c>
      <c r="C185" t="s">
        <v>913</v>
      </c>
      <c r="D185" t="s">
        <v>914</v>
      </c>
      <c r="E185" t="s">
        <v>915</v>
      </c>
    </row>
    <row r="186" spans="1:5">
      <c r="A186" t="s">
        <v>916</v>
      </c>
      <c r="B186" t="s">
        <v>917</v>
      </c>
      <c r="C186" t="s">
        <v>918</v>
      </c>
      <c r="D186" t="s">
        <v>919</v>
      </c>
      <c r="E186" t="s">
        <v>920</v>
      </c>
    </row>
    <row r="187" spans="1:5">
      <c r="A187" t="s">
        <v>921</v>
      </c>
      <c r="B187" t="s">
        <v>922</v>
      </c>
      <c r="C187" t="s">
        <v>923</v>
      </c>
      <c r="D187" t="s">
        <v>924</v>
      </c>
      <c r="E187" t="s">
        <v>925</v>
      </c>
    </row>
    <row r="188" spans="1:5">
      <c r="A188" t="s">
        <v>926</v>
      </c>
      <c r="B188" t="s">
        <v>927</v>
      </c>
      <c r="C188" t="s">
        <v>928</v>
      </c>
      <c r="D188" t="s">
        <v>924</v>
      </c>
      <c r="E188" t="s">
        <v>929</v>
      </c>
    </row>
    <row r="189" spans="1:5">
      <c r="A189" t="s">
        <v>930</v>
      </c>
      <c r="B189" t="s">
        <v>931</v>
      </c>
      <c r="C189" t="s">
        <v>932</v>
      </c>
      <c r="D189" t="s">
        <v>933</v>
      </c>
      <c r="E189" t="s">
        <v>934</v>
      </c>
    </row>
    <row r="190" spans="1:5">
      <c r="A190" t="s">
        <v>935</v>
      </c>
      <c r="B190" t="s">
        <v>936</v>
      </c>
      <c r="C190" t="s">
        <v>937</v>
      </c>
      <c r="D190" t="s">
        <v>938</v>
      </c>
      <c r="E190" t="s">
        <v>939</v>
      </c>
    </row>
    <row r="191" spans="1:5">
      <c r="A191" t="s">
        <v>940</v>
      </c>
      <c r="B191" t="s">
        <v>941</v>
      </c>
      <c r="C191" t="s">
        <v>942</v>
      </c>
      <c r="D191" t="s">
        <v>943</v>
      </c>
      <c r="E191" t="s">
        <v>944</v>
      </c>
    </row>
    <row r="192" spans="1:5">
      <c r="A192" t="s">
        <v>945</v>
      </c>
      <c r="B192" t="s">
        <v>946</v>
      </c>
      <c r="C192" t="s">
        <v>947</v>
      </c>
      <c r="D192" t="s">
        <v>948</v>
      </c>
      <c r="E192" t="s">
        <v>949</v>
      </c>
    </row>
    <row r="193" spans="1:5">
      <c r="A193" t="s">
        <v>950</v>
      </c>
      <c r="B193" t="s">
        <v>951</v>
      </c>
      <c r="C193" t="s">
        <v>952</v>
      </c>
      <c r="D193" t="s">
        <v>953</v>
      </c>
      <c r="E193" t="s">
        <v>954</v>
      </c>
    </row>
    <row r="194" spans="1:5">
      <c r="A194" t="s">
        <v>955</v>
      </c>
      <c r="B194" t="s">
        <v>956</v>
      </c>
      <c r="C194" t="s">
        <v>957</v>
      </c>
      <c r="D194" t="s">
        <v>958</v>
      </c>
      <c r="E194" t="s">
        <v>959</v>
      </c>
    </row>
    <row r="195" spans="1:5">
      <c r="A195" t="s">
        <v>960</v>
      </c>
      <c r="B195" t="s">
        <v>961</v>
      </c>
      <c r="C195" t="s">
        <v>962</v>
      </c>
      <c r="D195" t="s">
        <v>963</v>
      </c>
      <c r="E195" t="s">
        <v>964</v>
      </c>
    </row>
    <row r="196" spans="1:5">
      <c r="A196" t="s">
        <v>965</v>
      </c>
      <c r="B196" t="s">
        <v>966</v>
      </c>
      <c r="C196" t="s">
        <v>967</v>
      </c>
      <c r="D196" t="s">
        <v>968</v>
      </c>
      <c r="E196" t="s">
        <v>969</v>
      </c>
    </row>
    <row r="197" spans="1:5">
      <c r="A197" t="s">
        <v>970</v>
      </c>
      <c r="B197" t="s">
        <v>971</v>
      </c>
      <c r="C197" t="s">
        <v>972</v>
      </c>
      <c r="D197" t="s">
        <v>973</v>
      </c>
      <c r="E197" t="s">
        <v>974</v>
      </c>
    </row>
    <row r="198" spans="1:5">
      <c r="A198" t="s">
        <v>975</v>
      </c>
      <c r="B198" t="s">
        <v>976</v>
      </c>
      <c r="C198" t="s">
        <v>977</v>
      </c>
      <c r="D198" t="s">
        <v>978</v>
      </c>
      <c r="E198" t="s">
        <v>979</v>
      </c>
    </row>
    <row r="199" spans="1:5">
      <c r="A199" t="s">
        <v>980</v>
      </c>
      <c r="B199" t="s">
        <v>981</v>
      </c>
      <c r="C199" t="s">
        <v>982</v>
      </c>
      <c r="D199" t="s">
        <v>983</v>
      </c>
      <c r="E199" t="s">
        <v>984</v>
      </c>
    </row>
    <row r="200" spans="1:5">
      <c r="A200" t="s">
        <v>985</v>
      </c>
      <c r="B200" t="s">
        <v>986</v>
      </c>
      <c r="C200" t="s">
        <v>987</v>
      </c>
      <c r="D200" t="s">
        <v>988</v>
      </c>
      <c r="E200" t="s">
        <v>989</v>
      </c>
    </row>
    <row r="201" spans="1:5">
      <c r="A201" t="s">
        <v>990</v>
      </c>
      <c r="B201" t="s">
        <v>991</v>
      </c>
      <c r="C201" t="s">
        <v>992</v>
      </c>
      <c r="D201" t="s">
        <v>993</v>
      </c>
      <c r="E201" t="s">
        <v>994</v>
      </c>
    </row>
    <row r="202" spans="1:5">
      <c r="A202" t="s">
        <v>995</v>
      </c>
      <c r="B202" t="s">
        <v>996</v>
      </c>
      <c r="C202" t="s">
        <v>997</v>
      </c>
      <c r="D202" t="s">
        <v>998</v>
      </c>
      <c r="E202" t="s">
        <v>999</v>
      </c>
    </row>
    <row r="203" spans="1:5">
      <c r="A203" t="s">
        <v>1000</v>
      </c>
      <c r="B203" t="s">
        <v>1001</v>
      </c>
      <c r="C203" t="s">
        <v>1002</v>
      </c>
      <c r="D203" t="s">
        <v>1003</v>
      </c>
      <c r="E203" t="s">
        <v>1004</v>
      </c>
    </row>
    <row r="204" spans="1:5">
      <c r="A204" t="s">
        <v>1005</v>
      </c>
      <c r="B204" t="s">
        <v>1006</v>
      </c>
      <c r="C204" t="s">
        <v>1007</v>
      </c>
      <c r="D204" t="s">
        <v>1008</v>
      </c>
      <c r="E204" t="s">
        <v>1009</v>
      </c>
    </row>
    <row r="205" spans="1:5">
      <c r="A205" t="s">
        <v>1010</v>
      </c>
      <c r="B205" t="s">
        <v>1011</v>
      </c>
      <c r="C205" t="s">
        <v>1012</v>
      </c>
      <c r="D205" t="s">
        <v>1013</v>
      </c>
      <c r="E205" t="s">
        <v>1014</v>
      </c>
    </row>
    <row r="206" spans="1:5">
      <c r="A206" t="s">
        <v>1015</v>
      </c>
      <c r="B206" t="s">
        <v>1016</v>
      </c>
      <c r="C206" t="s">
        <v>1017</v>
      </c>
      <c r="D206" t="s">
        <v>1018</v>
      </c>
      <c r="E206" t="s">
        <v>1019</v>
      </c>
    </row>
    <row r="207" spans="1:5">
      <c r="A207" t="s">
        <v>1020</v>
      </c>
      <c r="B207" t="s">
        <v>1021</v>
      </c>
      <c r="C207" t="s">
        <v>1022</v>
      </c>
      <c r="D207" t="s">
        <v>1023</v>
      </c>
      <c r="E207" t="s">
        <v>1024</v>
      </c>
    </row>
    <row r="208" spans="1:5">
      <c r="A208" t="s">
        <v>1025</v>
      </c>
      <c r="B208" t="s">
        <v>1026</v>
      </c>
      <c r="C208" t="s">
        <v>1027</v>
      </c>
      <c r="D208" t="s">
        <v>1028</v>
      </c>
      <c r="E208" t="s">
        <v>1029</v>
      </c>
    </row>
    <row r="209" spans="1:5">
      <c r="A209" t="s">
        <v>1030</v>
      </c>
      <c r="B209" t="s">
        <v>1031</v>
      </c>
      <c r="C209" t="s">
        <v>1032</v>
      </c>
      <c r="D209" t="s">
        <v>1033</v>
      </c>
      <c r="E209" t="s">
        <v>1034</v>
      </c>
    </row>
    <row r="210" spans="1:5">
      <c r="A210" t="s">
        <v>1035</v>
      </c>
      <c r="B210" t="s">
        <v>1036</v>
      </c>
      <c r="C210" t="s">
        <v>1037</v>
      </c>
      <c r="D210" t="s">
        <v>1038</v>
      </c>
      <c r="E210" t="s">
        <v>1039</v>
      </c>
    </row>
    <row r="211" spans="1:5">
      <c r="A211" t="s">
        <v>1040</v>
      </c>
      <c r="B211" t="s">
        <v>1041</v>
      </c>
      <c r="C211" t="s">
        <v>1042</v>
      </c>
      <c r="D211" t="s">
        <v>1043</v>
      </c>
      <c r="E211" t="s">
        <v>1044</v>
      </c>
    </row>
    <row r="212" spans="1:5">
      <c r="A212" t="s">
        <v>1045</v>
      </c>
      <c r="B212" t="s">
        <v>1046</v>
      </c>
      <c r="C212" t="s">
        <v>1047</v>
      </c>
      <c r="D212" t="s">
        <v>1048</v>
      </c>
      <c r="E212" t="s">
        <v>1049</v>
      </c>
    </row>
    <row r="213" spans="1:5">
      <c r="A213" t="s">
        <v>1050</v>
      </c>
      <c r="B213" t="s">
        <v>1051</v>
      </c>
      <c r="C213" t="s">
        <v>1052</v>
      </c>
      <c r="D213" t="s">
        <v>1053</v>
      </c>
      <c r="E213" t="s">
        <v>1054</v>
      </c>
    </row>
    <row r="214" spans="1:5">
      <c r="A214" t="s">
        <v>1055</v>
      </c>
      <c r="B214" t="s">
        <v>1056</v>
      </c>
      <c r="C214" t="s">
        <v>1057</v>
      </c>
      <c r="D214" t="s">
        <v>1058</v>
      </c>
      <c r="E214" t="s">
        <v>1059</v>
      </c>
    </row>
    <row r="215" spans="1:5">
      <c r="A215" t="s">
        <v>1060</v>
      </c>
      <c r="B215" t="s">
        <v>1061</v>
      </c>
      <c r="C215" t="s">
        <v>1062</v>
      </c>
      <c r="D215" t="s">
        <v>1063</v>
      </c>
      <c r="E215" t="s">
        <v>1064</v>
      </c>
    </row>
    <row r="216" spans="1:5">
      <c r="A216" t="s">
        <v>1065</v>
      </c>
      <c r="B216" t="s">
        <v>1066</v>
      </c>
      <c r="C216" t="s">
        <v>1067</v>
      </c>
      <c r="D216" t="s">
        <v>1068</v>
      </c>
      <c r="E216" t="s">
        <v>1069</v>
      </c>
    </row>
    <row r="217" spans="1:5">
      <c r="A217" t="s">
        <v>1070</v>
      </c>
      <c r="B217" t="s">
        <v>1071</v>
      </c>
      <c r="C217" t="s">
        <v>1072</v>
      </c>
      <c r="D217" t="s">
        <v>1073</v>
      </c>
      <c r="E217" t="s">
        <v>1074</v>
      </c>
    </row>
    <row r="218" spans="1:5">
      <c r="A218" t="s">
        <v>1075</v>
      </c>
      <c r="B218" t="s">
        <v>1076</v>
      </c>
      <c r="C218" t="s">
        <v>1077</v>
      </c>
      <c r="D218" t="s">
        <v>1078</v>
      </c>
      <c r="E218" t="s">
        <v>1079</v>
      </c>
    </row>
    <row r="219" spans="1:5">
      <c r="A219" t="s">
        <v>1080</v>
      </c>
      <c r="B219" t="s">
        <v>1081</v>
      </c>
      <c r="C219" t="s">
        <v>1082</v>
      </c>
      <c r="D219" t="s">
        <v>1083</v>
      </c>
      <c r="E219" t="s">
        <v>1084</v>
      </c>
    </row>
    <row r="220" spans="1:5">
      <c r="A220" t="s">
        <v>1085</v>
      </c>
      <c r="B220" t="s">
        <v>1086</v>
      </c>
      <c r="C220" t="s">
        <v>1087</v>
      </c>
      <c r="D220" t="s">
        <v>1088</v>
      </c>
      <c r="E220" t="s">
        <v>1089</v>
      </c>
    </row>
    <row r="221" spans="1:5">
      <c r="A221" t="s">
        <v>1090</v>
      </c>
      <c r="B221" t="s">
        <v>1091</v>
      </c>
      <c r="C221" t="s">
        <v>1092</v>
      </c>
      <c r="D221" t="s">
        <v>1093</v>
      </c>
      <c r="E221" t="s">
        <v>1094</v>
      </c>
    </row>
    <row r="222" spans="1:5">
      <c r="A222" t="s">
        <v>1095</v>
      </c>
      <c r="B222" t="s">
        <v>1096</v>
      </c>
      <c r="C222" t="s">
        <v>1097</v>
      </c>
      <c r="D222" t="s">
        <v>1098</v>
      </c>
      <c r="E222" t="s">
        <v>1099</v>
      </c>
    </row>
    <row r="223" spans="1:5">
      <c r="A223" t="s">
        <v>1100</v>
      </c>
      <c r="B223" t="s">
        <v>1101</v>
      </c>
      <c r="C223" t="s">
        <v>1102</v>
      </c>
      <c r="D223" t="s">
        <v>1103</v>
      </c>
      <c r="E223" t="s">
        <v>1104</v>
      </c>
    </row>
    <row r="224" spans="1:5">
      <c r="A224" t="s">
        <v>1105</v>
      </c>
      <c r="B224" t="s">
        <v>1106</v>
      </c>
      <c r="C224" t="s">
        <v>1107</v>
      </c>
      <c r="D224" t="s">
        <v>1108</v>
      </c>
      <c r="E224" t="s">
        <v>1109</v>
      </c>
    </row>
    <row r="225" spans="1:5">
      <c r="A225" t="s">
        <v>1110</v>
      </c>
      <c r="B225" t="s">
        <v>1111</v>
      </c>
      <c r="C225" t="s">
        <v>1112</v>
      </c>
      <c r="D225" t="s">
        <v>1113</v>
      </c>
      <c r="E225" t="s">
        <v>1114</v>
      </c>
    </row>
    <row r="226" spans="1:5">
      <c r="A226" t="s">
        <v>1115</v>
      </c>
      <c r="B226" t="s">
        <v>1116</v>
      </c>
      <c r="C226" t="s">
        <v>1117</v>
      </c>
      <c r="D226" t="s">
        <v>1118</v>
      </c>
      <c r="E226" t="s">
        <v>1119</v>
      </c>
    </row>
    <row r="227" spans="1:5">
      <c r="A227" t="s">
        <v>1120</v>
      </c>
      <c r="B227" t="s">
        <v>1121</v>
      </c>
      <c r="C227" t="s">
        <v>1122</v>
      </c>
      <c r="D227" t="s">
        <v>1123</v>
      </c>
      <c r="E227" t="s">
        <v>1124</v>
      </c>
    </row>
    <row r="228" spans="1:5">
      <c r="A228" t="s">
        <v>1125</v>
      </c>
      <c r="B228" t="s">
        <v>1126</v>
      </c>
      <c r="C228" t="s">
        <v>1127</v>
      </c>
      <c r="D228" t="s">
        <v>1128</v>
      </c>
      <c r="E228" t="s">
        <v>1129</v>
      </c>
    </row>
    <row r="229" spans="1:5">
      <c r="A229" t="s">
        <v>1130</v>
      </c>
      <c r="B229" t="s">
        <v>1131</v>
      </c>
      <c r="C229" t="s">
        <v>1132</v>
      </c>
      <c r="D229" t="s">
        <v>1133</v>
      </c>
      <c r="E229" t="s">
        <v>1134</v>
      </c>
    </row>
    <row r="230" spans="1:5">
      <c r="A230" t="s">
        <v>1135</v>
      </c>
      <c r="B230" t="s">
        <v>1136</v>
      </c>
      <c r="C230" t="s">
        <v>1137</v>
      </c>
      <c r="D230" t="s">
        <v>1138</v>
      </c>
      <c r="E230" t="s">
        <v>1139</v>
      </c>
    </row>
    <row r="231" spans="1:5">
      <c r="A231" t="s">
        <v>1140</v>
      </c>
      <c r="B231" t="s">
        <v>1141</v>
      </c>
      <c r="C231" t="s">
        <v>1142</v>
      </c>
      <c r="D231" t="s">
        <v>1143</v>
      </c>
      <c r="E231" t="s">
        <v>1144</v>
      </c>
    </row>
    <row r="232" spans="1:5">
      <c r="A232" t="s">
        <v>1145</v>
      </c>
      <c r="B232" t="s">
        <v>1146</v>
      </c>
      <c r="C232" t="s">
        <v>1147</v>
      </c>
      <c r="D232" t="s">
        <v>1148</v>
      </c>
      <c r="E232" t="s">
        <v>1149</v>
      </c>
    </row>
    <row r="233" spans="1:5">
      <c r="A233" t="s">
        <v>1150</v>
      </c>
      <c r="B233" t="s">
        <v>1151</v>
      </c>
      <c r="C233" t="s">
        <v>1152</v>
      </c>
      <c r="D233" t="s">
        <v>1153</v>
      </c>
      <c r="E233" t="s">
        <v>1154</v>
      </c>
    </row>
    <row r="234" spans="1:5">
      <c r="A234" t="s">
        <v>1155</v>
      </c>
      <c r="B234" t="s">
        <v>1156</v>
      </c>
      <c r="C234" t="s">
        <v>1157</v>
      </c>
      <c r="D234" t="s">
        <v>1158</v>
      </c>
      <c r="E234" t="s">
        <v>1159</v>
      </c>
    </row>
    <row r="235" spans="1:5">
      <c r="A235" t="s">
        <v>1160</v>
      </c>
      <c r="B235" t="s">
        <v>1161</v>
      </c>
      <c r="C235" t="s">
        <v>1162</v>
      </c>
      <c r="D235" t="s">
        <v>1163</v>
      </c>
      <c r="E235" t="s">
        <v>1164</v>
      </c>
    </row>
    <row r="236" spans="1:5">
      <c r="A236" t="s">
        <v>1165</v>
      </c>
      <c r="B236" t="s">
        <v>1166</v>
      </c>
      <c r="C236" t="s">
        <v>1167</v>
      </c>
      <c r="D236" t="s">
        <v>1168</v>
      </c>
      <c r="E236" t="s">
        <v>1169</v>
      </c>
    </row>
    <row r="237" spans="1:5">
      <c r="A237" t="s">
        <v>1170</v>
      </c>
      <c r="B237" t="s">
        <v>1171</v>
      </c>
      <c r="C237" t="s">
        <v>1172</v>
      </c>
      <c r="D237" t="s">
        <v>1173</v>
      </c>
      <c r="E237" t="s">
        <v>1174</v>
      </c>
    </row>
    <row r="238" spans="1:5">
      <c r="A238" t="s">
        <v>1175</v>
      </c>
      <c r="B238" t="s">
        <v>1176</v>
      </c>
      <c r="C238" t="s">
        <v>1177</v>
      </c>
      <c r="D238" t="s">
        <v>1178</v>
      </c>
      <c r="E238" t="s">
        <v>1179</v>
      </c>
    </row>
    <row r="239" spans="1:5">
      <c r="A239" t="s">
        <v>1180</v>
      </c>
      <c r="B239" t="s">
        <v>1181</v>
      </c>
      <c r="C239" t="s">
        <v>1182</v>
      </c>
      <c r="D239" t="s">
        <v>1183</v>
      </c>
      <c r="E239" t="s">
        <v>1184</v>
      </c>
    </row>
    <row r="240" spans="1:5">
      <c r="A240" t="s">
        <v>1185</v>
      </c>
      <c r="B240" t="s">
        <v>1186</v>
      </c>
      <c r="C240" t="s">
        <v>1187</v>
      </c>
      <c r="D240" t="s">
        <v>1188</v>
      </c>
      <c r="E240" t="s">
        <v>1189</v>
      </c>
    </row>
    <row r="241" spans="1:5">
      <c r="A241" t="s">
        <v>1190</v>
      </c>
      <c r="B241" t="s">
        <v>1191</v>
      </c>
      <c r="C241" t="s">
        <v>1192</v>
      </c>
      <c r="D241" t="s">
        <v>1193</v>
      </c>
      <c r="E241" t="s">
        <v>1194</v>
      </c>
    </row>
    <row r="242" spans="1:5">
      <c r="A242" t="s">
        <v>1195</v>
      </c>
      <c r="B242" t="s">
        <v>1196</v>
      </c>
      <c r="C242" t="s">
        <v>1197</v>
      </c>
      <c r="D242" t="s">
        <v>1198</v>
      </c>
      <c r="E242" t="s">
        <v>1199</v>
      </c>
    </row>
    <row r="243" spans="1:5">
      <c r="A243" t="s">
        <v>1200</v>
      </c>
      <c r="B243" t="s">
        <v>1201</v>
      </c>
      <c r="C243" t="s">
        <v>1202</v>
      </c>
      <c r="D243" t="s">
        <v>1203</v>
      </c>
      <c r="E243" t="s">
        <v>1204</v>
      </c>
    </row>
    <row r="244" spans="1:5">
      <c r="A244" t="s">
        <v>1205</v>
      </c>
      <c r="B244" t="s">
        <v>1206</v>
      </c>
      <c r="C244" t="s">
        <v>1207</v>
      </c>
      <c r="D244" t="s">
        <v>1208</v>
      </c>
      <c r="E244" t="s">
        <v>1209</v>
      </c>
    </row>
    <row r="245" spans="1:5">
      <c r="A245" t="s">
        <v>1210</v>
      </c>
      <c r="B245" t="s">
        <v>1211</v>
      </c>
      <c r="C245" t="s">
        <v>1212</v>
      </c>
      <c r="D245" t="s">
        <v>1213</v>
      </c>
      <c r="E245" t="s">
        <v>1214</v>
      </c>
    </row>
    <row r="246" spans="1:5">
      <c r="A246" t="s">
        <v>1215</v>
      </c>
      <c r="B246" t="s">
        <v>1216</v>
      </c>
      <c r="C246" t="s">
        <v>1217</v>
      </c>
      <c r="D246" t="s">
        <v>1218</v>
      </c>
      <c r="E246" t="s">
        <v>1219</v>
      </c>
    </row>
    <row r="247" spans="1:5">
      <c r="A247" t="s">
        <v>1220</v>
      </c>
      <c r="B247" t="s">
        <v>1221</v>
      </c>
      <c r="C247" t="s">
        <v>1222</v>
      </c>
      <c r="D247" t="s">
        <v>1223</v>
      </c>
      <c r="E247" t="s">
        <v>1224</v>
      </c>
    </row>
    <row r="248" spans="1:5">
      <c r="A248" t="s">
        <v>1225</v>
      </c>
      <c r="B248" t="s">
        <v>1226</v>
      </c>
      <c r="C248" t="s">
        <v>1227</v>
      </c>
      <c r="D248" t="s">
        <v>1228</v>
      </c>
      <c r="E248" t="s">
        <v>1229</v>
      </c>
    </row>
    <row r="249" spans="1:5">
      <c r="A249" t="s">
        <v>1230</v>
      </c>
      <c r="B249" t="s">
        <v>1231</v>
      </c>
      <c r="C249" t="s">
        <v>1232</v>
      </c>
      <c r="D249" t="s">
        <v>1233</v>
      </c>
      <c r="E249" t="s">
        <v>1234</v>
      </c>
    </row>
    <row r="250" spans="1:5">
      <c r="A250" t="s">
        <v>1235</v>
      </c>
      <c r="B250" t="s">
        <v>1236</v>
      </c>
      <c r="C250" t="s">
        <v>1237</v>
      </c>
      <c r="D250" t="s">
        <v>1238</v>
      </c>
      <c r="E250" t="s">
        <v>1239</v>
      </c>
    </row>
    <row r="251" spans="1:5">
      <c r="A251" t="s">
        <v>1240</v>
      </c>
      <c r="B251" t="s">
        <v>1241</v>
      </c>
      <c r="C251" t="s">
        <v>1242</v>
      </c>
      <c r="D251" t="s">
        <v>1243</v>
      </c>
      <c r="E251" t="s">
        <v>1244</v>
      </c>
    </row>
    <row r="252" spans="1:5">
      <c r="A252" t="s">
        <v>1245</v>
      </c>
      <c r="B252" t="s">
        <v>1246</v>
      </c>
      <c r="C252" t="s">
        <v>1247</v>
      </c>
      <c r="D252" t="s">
        <v>1248</v>
      </c>
      <c r="E252" t="s">
        <v>1249</v>
      </c>
    </row>
    <row r="253" spans="1:5">
      <c r="A253" t="s">
        <v>1250</v>
      </c>
      <c r="B253" t="s">
        <v>1251</v>
      </c>
      <c r="C253" t="s">
        <v>1252</v>
      </c>
      <c r="D253" t="s">
        <v>1253</v>
      </c>
      <c r="E253" t="s">
        <v>1254</v>
      </c>
    </row>
    <row r="254" spans="1:5">
      <c r="A254" t="s">
        <v>1255</v>
      </c>
      <c r="B254" t="s">
        <v>1256</v>
      </c>
      <c r="C254" t="s">
        <v>1257</v>
      </c>
      <c r="D254" t="s">
        <v>1258</v>
      </c>
      <c r="E254" t="s">
        <v>1259</v>
      </c>
    </row>
    <row r="255" spans="1:5">
      <c r="A255" t="s">
        <v>1260</v>
      </c>
      <c r="B255" t="s">
        <v>1261</v>
      </c>
      <c r="C255" t="s">
        <v>1262</v>
      </c>
      <c r="D255" t="s">
        <v>1263</v>
      </c>
      <c r="E255" t="s">
        <v>1264</v>
      </c>
    </row>
    <row r="256" spans="1:5">
      <c r="A256" t="s">
        <v>1265</v>
      </c>
      <c r="B256" t="s">
        <v>1266</v>
      </c>
      <c r="C256" t="s">
        <v>1267</v>
      </c>
      <c r="D256" t="s">
        <v>1268</v>
      </c>
      <c r="E256" t="s">
        <v>1269</v>
      </c>
    </row>
    <row r="257" spans="1:5">
      <c r="A257" t="s">
        <v>1270</v>
      </c>
      <c r="B257" t="s">
        <v>1271</v>
      </c>
      <c r="C257" t="s">
        <v>1272</v>
      </c>
      <c r="D257" t="s">
        <v>1273</v>
      </c>
      <c r="E257" t="s">
        <v>1274</v>
      </c>
    </row>
    <row r="258" spans="1:5">
      <c r="A258" t="s">
        <v>1275</v>
      </c>
      <c r="B258" t="s">
        <v>1276</v>
      </c>
      <c r="C258" t="s">
        <v>1277</v>
      </c>
      <c r="D258" t="s">
        <v>1278</v>
      </c>
      <c r="E258" t="s">
        <v>1279</v>
      </c>
    </row>
    <row r="259" spans="1:5">
      <c r="A259" t="s">
        <v>1280</v>
      </c>
      <c r="B259" t="s">
        <v>1281</v>
      </c>
      <c r="C259" t="s">
        <v>1282</v>
      </c>
      <c r="D259" t="s">
        <v>1283</v>
      </c>
      <c r="E259" t="s">
        <v>1284</v>
      </c>
    </row>
    <row r="260" spans="1:5">
      <c r="A260" t="s">
        <v>1285</v>
      </c>
      <c r="B260" t="s">
        <v>1286</v>
      </c>
      <c r="C260" t="s">
        <v>1287</v>
      </c>
      <c r="D260" t="s">
        <v>1288</v>
      </c>
      <c r="E260" t="s">
        <v>1289</v>
      </c>
    </row>
    <row r="261" spans="1:5">
      <c r="A261" t="s">
        <v>1290</v>
      </c>
      <c r="B261" t="s">
        <v>1291</v>
      </c>
      <c r="C261" t="s">
        <v>1292</v>
      </c>
      <c r="D261" t="s">
        <v>1293</v>
      </c>
      <c r="E261" t="s">
        <v>1294</v>
      </c>
    </row>
    <row r="262" spans="1:5">
      <c r="A262" t="s">
        <v>1295</v>
      </c>
      <c r="B262" t="s">
        <v>1296</v>
      </c>
      <c r="C262" t="s">
        <v>1297</v>
      </c>
      <c r="D262" t="s">
        <v>1298</v>
      </c>
      <c r="E262" t="s">
        <v>1299</v>
      </c>
    </row>
    <row r="263" spans="1:5">
      <c r="A263" t="s">
        <v>1300</v>
      </c>
      <c r="B263" t="s">
        <v>1301</v>
      </c>
      <c r="C263" t="s">
        <v>1302</v>
      </c>
      <c r="D263" t="s">
        <v>1303</v>
      </c>
      <c r="E263" t="s">
        <v>1304</v>
      </c>
    </row>
    <row r="264" spans="1:5">
      <c r="A264" t="s">
        <v>1305</v>
      </c>
      <c r="B264" t="s">
        <v>1306</v>
      </c>
      <c r="C264" t="s">
        <v>1307</v>
      </c>
      <c r="D264" t="s">
        <v>1308</v>
      </c>
      <c r="E264" t="s">
        <v>1309</v>
      </c>
    </row>
    <row r="265" spans="1:5">
      <c r="A265" t="s">
        <v>1310</v>
      </c>
      <c r="B265" t="s">
        <v>1311</v>
      </c>
      <c r="C265" t="s">
        <v>1312</v>
      </c>
      <c r="D265" t="s">
        <v>1313</v>
      </c>
      <c r="E265" t="s">
        <v>1314</v>
      </c>
    </row>
    <row r="266" spans="1:5">
      <c r="A266" t="s">
        <v>1315</v>
      </c>
      <c r="B266" t="s">
        <v>1316</v>
      </c>
      <c r="C266" t="s">
        <v>1317</v>
      </c>
      <c r="D266" t="s">
        <v>1318</v>
      </c>
      <c r="E266" t="s">
        <v>1319</v>
      </c>
    </row>
    <row r="267" spans="1:5">
      <c r="A267" t="s">
        <v>1320</v>
      </c>
      <c r="B267" t="s">
        <v>1321</v>
      </c>
      <c r="C267" t="s">
        <v>1322</v>
      </c>
      <c r="D267" t="s">
        <v>1323</v>
      </c>
      <c r="E267" t="s">
        <v>1324</v>
      </c>
    </row>
    <row r="268" spans="1:5">
      <c r="A268" t="s">
        <v>1325</v>
      </c>
      <c r="B268" t="s">
        <v>1326</v>
      </c>
      <c r="C268" t="s">
        <v>1327</v>
      </c>
      <c r="D268" t="s">
        <v>1328</v>
      </c>
      <c r="E268" t="s">
        <v>1329</v>
      </c>
    </row>
    <row r="269" spans="1:5">
      <c r="A269" t="s">
        <v>1330</v>
      </c>
      <c r="B269" t="s">
        <v>1331</v>
      </c>
      <c r="C269" t="s">
        <v>1332</v>
      </c>
      <c r="D269" t="s">
        <v>1333</v>
      </c>
      <c r="E269" t="s">
        <v>1334</v>
      </c>
    </row>
    <row r="270" spans="1:5">
      <c r="A270" t="s">
        <v>1335</v>
      </c>
      <c r="B270" t="s">
        <v>1336</v>
      </c>
      <c r="C270" t="s">
        <v>1337</v>
      </c>
      <c r="D270" t="s">
        <v>1338</v>
      </c>
      <c r="E270" t="s">
        <v>1339</v>
      </c>
    </row>
    <row r="271" spans="1:5">
      <c r="A271" t="s">
        <v>1340</v>
      </c>
      <c r="B271" t="s">
        <v>1341</v>
      </c>
      <c r="C271" t="s">
        <v>1342</v>
      </c>
      <c r="D271" t="s">
        <v>1343</v>
      </c>
      <c r="E271" t="s">
        <v>1344</v>
      </c>
    </row>
    <row r="272" spans="1:5">
      <c r="A272" t="s">
        <v>1345</v>
      </c>
      <c r="B272" t="s">
        <v>1346</v>
      </c>
      <c r="C272" t="s">
        <v>1347</v>
      </c>
      <c r="D272" t="s">
        <v>1348</v>
      </c>
      <c r="E272" t="s">
        <v>1349</v>
      </c>
    </row>
    <row r="273" spans="1:5">
      <c r="A273" t="s">
        <v>1350</v>
      </c>
      <c r="B273" t="s">
        <v>1351</v>
      </c>
      <c r="C273" t="s">
        <v>1352</v>
      </c>
      <c r="D273" t="s">
        <v>1353</v>
      </c>
      <c r="E273" t="s">
        <v>1354</v>
      </c>
    </row>
    <row r="274" spans="1:5">
      <c r="A274" t="s">
        <v>1355</v>
      </c>
      <c r="B274" t="s">
        <v>1356</v>
      </c>
      <c r="C274" t="s">
        <v>1357</v>
      </c>
      <c r="D274" t="s">
        <v>1358</v>
      </c>
      <c r="E274" t="s">
        <v>1359</v>
      </c>
    </row>
    <row r="275" spans="1:5">
      <c r="A275" t="s">
        <v>1360</v>
      </c>
      <c r="B275" t="s">
        <v>1361</v>
      </c>
      <c r="C275" t="s">
        <v>1362</v>
      </c>
      <c r="D275" t="s">
        <v>1363</v>
      </c>
      <c r="E275" t="s">
        <v>1364</v>
      </c>
    </row>
    <row r="276" spans="1:5">
      <c r="A276" t="s">
        <v>1365</v>
      </c>
      <c r="B276" t="s">
        <v>1366</v>
      </c>
      <c r="C276" t="s">
        <v>1367</v>
      </c>
      <c r="D276" t="s">
        <v>1368</v>
      </c>
      <c r="E276" t="s">
        <v>1369</v>
      </c>
    </row>
    <row r="277" spans="1:5">
      <c r="A277" t="s">
        <v>1370</v>
      </c>
      <c r="B277" t="s">
        <v>1371</v>
      </c>
      <c r="C277" t="s">
        <v>1372</v>
      </c>
      <c r="D277" t="s">
        <v>1373</v>
      </c>
      <c r="E277" t="s">
        <v>1374</v>
      </c>
    </row>
    <row r="278" spans="1:5">
      <c r="A278" t="s">
        <v>1375</v>
      </c>
      <c r="B278" t="s">
        <v>1376</v>
      </c>
      <c r="C278" t="s">
        <v>1377</v>
      </c>
      <c r="D278" t="s">
        <v>1378</v>
      </c>
      <c r="E278" t="s">
        <v>1379</v>
      </c>
    </row>
    <row r="279" spans="1:5">
      <c r="A279" t="s">
        <v>1380</v>
      </c>
      <c r="B279" t="s">
        <v>1381</v>
      </c>
      <c r="C279" t="s">
        <v>1382</v>
      </c>
      <c r="D279" t="s">
        <v>1383</v>
      </c>
      <c r="E279" t="s">
        <v>1384</v>
      </c>
    </row>
    <row r="280" spans="1:5">
      <c r="A280" t="s">
        <v>1385</v>
      </c>
      <c r="B280" t="s">
        <v>1386</v>
      </c>
      <c r="C280" t="s">
        <v>1387</v>
      </c>
      <c r="D280" t="s">
        <v>1388</v>
      </c>
      <c r="E280" t="s">
        <v>1389</v>
      </c>
    </row>
    <row r="281" spans="1:5">
      <c r="A281" t="s">
        <v>1390</v>
      </c>
      <c r="B281" t="s">
        <v>1391</v>
      </c>
      <c r="C281" t="s">
        <v>1392</v>
      </c>
      <c r="D281" t="s">
        <v>1393</v>
      </c>
      <c r="E281" t="s">
        <v>1394</v>
      </c>
    </row>
    <row r="282" spans="1:5">
      <c r="A282" t="s">
        <v>1395</v>
      </c>
      <c r="B282" t="s">
        <v>1396</v>
      </c>
      <c r="C282" t="s">
        <v>1397</v>
      </c>
      <c r="D282" t="s">
        <v>1398</v>
      </c>
      <c r="E282" t="s">
        <v>1399</v>
      </c>
    </row>
    <row r="283" spans="1:5">
      <c r="A283" t="s">
        <v>1400</v>
      </c>
      <c r="B283" t="s">
        <v>1401</v>
      </c>
      <c r="C283" t="s">
        <v>1402</v>
      </c>
      <c r="D283" t="s">
        <v>1403</v>
      </c>
      <c r="E283" t="s">
        <v>1404</v>
      </c>
    </row>
    <row r="284" spans="1:5">
      <c r="A284" t="s">
        <v>1405</v>
      </c>
      <c r="B284" t="s">
        <v>1406</v>
      </c>
      <c r="C284" t="s">
        <v>1407</v>
      </c>
      <c r="D284" t="s">
        <v>1408</v>
      </c>
      <c r="E284" t="s">
        <v>1409</v>
      </c>
    </row>
    <row r="285" spans="1:5">
      <c r="A285" t="s">
        <v>1410</v>
      </c>
      <c r="B285" t="s">
        <v>1411</v>
      </c>
      <c r="C285" t="s">
        <v>1412</v>
      </c>
      <c r="D285" t="s">
        <v>1413</v>
      </c>
      <c r="E285" t="s">
        <v>1414</v>
      </c>
    </row>
    <row r="286" spans="1:5">
      <c r="A286" t="s">
        <v>1415</v>
      </c>
      <c r="B286" t="s">
        <v>1416</v>
      </c>
      <c r="C286" t="s">
        <v>1417</v>
      </c>
      <c r="D286" t="s">
        <v>1418</v>
      </c>
      <c r="E286" t="s">
        <v>1419</v>
      </c>
    </row>
    <row r="287" spans="1:5">
      <c r="A287" t="s">
        <v>1420</v>
      </c>
      <c r="B287" t="s">
        <v>1421</v>
      </c>
      <c r="C287" t="s">
        <v>1422</v>
      </c>
      <c r="D287" t="s">
        <v>1423</v>
      </c>
      <c r="E287" t="s">
        <v>1424</v>
      </c>
    </row>
    <row r="288" spans="1:5">
      <c r="A288" t="s">
        <v>1425</v>
      </c>
      <c r="B288" t="s">
        <v>1426</v>
      </c>
      <c r="C288" t="s">
        <v>1427</v>
      </c>
      <c r="D288" t="s">
        <v>1428</v>
      </c>
      <c r="E288" t="s">
        <v>1429</v>
      </c>
    </row>
    <row r="289" spans="1:5">
      <c r="A289" t="s">
        <v>1430</v>
      </c>
      <c r="B289" t="s">
        <v>1431</v>
      </c>
      <c r="C289" t="s">
        <v>1432</v>
      </c>
      <c r="D289" t="s">
        <v>1433</v>
      </c>
      <c r="E289" t="s">
        <v>1434</v>
      </c>
    </row>
    <row r="290" spans="1:5">
      <c r="A290" t="s">
        <v>1435</v>
      </c>
      <c r="B290" t="s">
        <v>1436</v>
      </c>
      <c r="C290" t="s">
        <v>1437</v>
      </c>
      <c r="D290" t="s">
        <v>1438</v>
      </c>
      <c r="E290" t="s">
        <v>1439</v>
      </c>
    </row>
    <row r="291" spans="1:5">
      <c r="A291" t="s">
        <v>1440</v>
      </c>
      <c r="B291" t="s">
        <v>1441</v>
      </c>
      <c r="C291" t="s">
        <v>1442</v>
      </c>
      <c r="D291" t="s">
        <v>1443</v>
      </c>
      <c r="E291" t="s">
        <v>1444</v>
      </c>
    </row>
    <row r="292" spans="1:5">
      <c r="A292" t="s">
        <v>1445</v>
      </c>
      <c r="B292" t="s">
        <v>1446</v>
      </c>
      <c r="C292" t="s">
        <v>1447</v>
      </c>
      <c r="D292" t="s">
        <v>1448</v>
      </c>
      <c r="E292" t="s">
        <v>1449</v>
      </c>
    </row>
    <row r="293" spans="1:5">
      <c r="A293" t="s">
        <v>1450</v>
      </c>
      <c r="B293" t="s">
        <v>1451</v>
      </c>
      <c r="C293" t="s">
        <v>1452</v>
      </c>
      <c r="D293" t="s">
        <v>1453</v>
      </c>
      <c r="E293" t="s">
        <v>1454</v>
      </c>
    </row>
    <row r="294" spans="1:5">
      <c r="A294" t="s">
        <v>1455</v>
      </c>
      <c r="B294" t="s">
        <v>1456</v>
      </c>
      <c r="C294" t="s">
        <v>1457</v>
      </c>
      <c r="D294" t="s">
        <v>1458</v>
      </c>
      <c r="E294" t="s">
        <v>1459</v>
      </c>
    </row>
    <row r="295" spans="1:5">
      <c r="A295" t="s">
        <v>1460</v>
      </c>
      <c r="B295" t="s">
        <v>1461</v>
      </c>
      <c r="C295" t="s">
        <v>1462</v>
      </c>
      <c r="D295" t="s">
        <v>1463</v>
      </c>
      <c r="E295" t="s">
        <v>1464</v>
      </c>
    </row>
    <row r="296" spans="1:5">
      <c r="A296" t="s">
        <v>1465</v>
      </c>
      <c r="B296" t="s">
        <v>1466</v>
      </c>
      <c r="C296" t="s">
        <v>1467</v>
      </c>
      <c r="D296" t="s">
        <v>1468</v>
      </c>
      <c r="E296" t="s">
        <v>1469</v>
      </c>
    </row>
    <row r="297" spans="1:5">
      <c r="A297" t="s">
        <v>1470</v>
      </c>
      <c r="B297" t="s">
        <v>1471</v>
      </c>
      <c r="C297" t="s">
        <v>1472</v>
      </c>
      <c r="D297" t="s">
        <v>1473</v>
      </c>
      <c r="E297" t="s">
        <v>1474</v>
      </c>
    </row>
    <row r="298" spans="1:5">
      <c r="A298" t="s">
        <v>1475</v>
      </c>
      <c r="B298" t="s">
        <v>1476</v>
      </c>
      <c r="C298" t="s">
        <v>1477</v>
      </c>
      <c r="D298" t="s">
        <v>1478</v>
      </c>
      <c r="E298" t="s">
        <v>1479</v>
      </c>
    </row>
    <row r="299" spans="1:5">
      <c r="A299" t="s">
        <v>1480</v>
      </c>
      <c r="B299" t="s">
        <v>1481</v>
      </c>
      <c r="C299" t="s">
        <v>1482</v>
      </c>
      <c r="D299" t="s">
        <v>1483</v>
      </c>
      <c r="E299" t="s">
        <v>1484</v>
      </c>
    </row>
    <row r="300" spans="1:5">
      <c r="A300" t="s">
        <v>1485</v>
      </c>
      <c r="B300" t="s">
        <v>1486</v>
      </c>
      <c r="C300" t="s">
        <v>1487</v>
      </c>
      <c r="D300" t="s">
        <v>1488</v>
      </c>
      <c r="E300" t="s">
        <v>1489</v>
      </c>
    </row>
    <row r="301" spans="1:5">
      <c r="A301" t="s">
        <v>1490</v>
      </c>
      <c r="B301" t="s">
        <v>1491</v>
      </c>
      <c r="C301" t="s">
        <v>1492</v>
      </c>
      <c r="D301" t="s">
        <v>1493</v>
      </c>
      <c r="E301" t="s">
        <v>1494</v>
      </c>
    </row>
    <row r="302" spans="1:5">
      <c r="A302" t="s">
        <v>1495</v>
      </c>
      <c r="B302" t="s">
        <v>1496</v>
      </c>
      <c r="C302" t="s">
        <v>1497</v>
      </c>
      <c r="D302" t="s">
        <v>1498</v>
      </c>
      <c r="E302" t="s">
        <v>1499</v>
      </c>
    </row>
    <row r="303" spans="1:5">
      <c r="A303" t="s">
        <v>1500</v>
      </c>
      <c r="B303" t="s">
        <v>1501</v>
      </c>
      <c r="C303" t="s">
        <v>1502</v>
      </c>
      <c r="D303" t="s">
        <v>1503</v>
      </c>
      <c r="E303" t="s">
        <v>1504</v>
      </c>
    </row>
    <row r="304" spans="1:5">
      <c r="A304" t="s">
        <v>1505</v>
      </c>
      <c r="B304" t="s">
        <v>1506</v>
      </c>
      <c r="C304" t="s">
        <v>1507</v>
      </c>
      <c r="D304" t="s">
        <v>1508</v>
      </c>
      <c r="E304" t="s">
        <v>1509</v>
      </c>
    </row>
    <row r="305" spans="1:5">
      <c r="A305" t="s">
        <v>1510</v>
      </c>
      <c r="B305" t="s">
        <v>1511</v>
      </c>
      <c r="C305" t="s">
        <v>1512</v>
      </c>
      <c r="D305" t="s">
        <v>1513</v>
      </c>
      <c r="E305" t="s">
        <v>1514</v>
      </c>
    </row>
    <row r="306" spans="1:5">
      <c r="A306" t="s">
        <v>1515</v>
      </c>
      <c r="B306" t="s">
        <v>1516</v>
      </c>
      <c r="C306" t="s">
        <v>1517</v>
      </c>
      <c r="D306" t="s">
        <v>1518</v>
      </c>
      <c r="E306" t="s">
        <v>1519</v>
      </c>
    </row>
    <row r="307" spans="1:5">
      <c r="A307" t="s">
        <v>1520</v>
      </c>
      <c r="B307" t="s">
        <v>1521</v>
      </c>
      <c r="C307" t="s">
        <v>1522</v>
      </c>
      <c r="D307" t="s">
        <v>1523</v>
      </c>
      <c r="E307" t="s">
        <v>1524</v>
      </c>
    </row>
    <row r="308" spans="1:5">
      <c r="A308" t="s">
        <v>1525</v>
      </c>
      <c r="B308" t="s">
        <v>1526</v>
      </c>
      <c r="C308" t="s">
        <v>1527</v>
      </c>
      <c r="D308" t="s">
        <v>1528</v>
      </c>
      <c r="E308" t="s">
        <v>1529</v>
      </c>
    </row>
    <row r="309" spans="1:5">
      <c r="A309" t="s">
        <v>1530</v>
      </c>
      <c r="B309" t="s">
        <v>1531</v>
      </c>
      <c r="C309" t="s">
        <v>1532</v>
      </c>
      <c r="D309" t="s">
        <v>1533</v>
      </c>
      <c r="E309" t="s">
        <v>1534</v>
      </c>
    </row>
    <row r="310" spans="1:5">
      <c r="A310" t="s">
        <v>1535</v>
      </c>
      <c r="B310" t="s">
        <v>1536</v>
      </c>
      <c r="C310" t="s">
        <v>1537</v>
      </c>
      <c r="D310" t="s">
        <v>1538</v>
      </c>
      <c r="E310" t="s">
        <v>1539</v>
      </c>
    </row>
    <row r="311" spans="1:5">
      <c r="A311" t="s">
        <v>1540</v>
      </c>
      <c r="B311" t="s">
        <v>1541</v>
      </c>
      <c r="C311" t="s">
        <v>1542</v>
      </c>
      <c r="D311" t="s">
        <v>1543</v>
      </c>
      <c r="E311" t="s">
        <v>1544</v>
      </c>
    </row>
    <row r="312" spans="1:5">
      <c r="A312" t="s">
        <v>1545</v>
      </c>
      <c r="B312" t="s">
        <v>1546</v>
      </c>
      <c r="C312" t="s">
        <v>1547</v>
      </c>
      <c r="D312" t="s">
        <v>1548</v>
      </c>
      <c r="E312" t="s">
        <v>1549</v>
      </c>
    </row>
    <row r="313" spans="1:5">
      <c r="A313" t="s">
        <v>1550</v>
      </c>
      <c r="B313" t="s">
        <v>1551</v>
      </c>
      <c r="C313" t="s">
        <v>1552</v>
      </c>
      <c r="D313" t="s">
        <v>1553</v>
      </c>
      <c r="E313" t="s">
        <v>1554</v>
      </c>
    </row>
    <row r="314" spans="1:5">
      <c r="A314" t="s">
        <v>1555</v>
      </c>
      <c r="B314" t="s">
        <v>1556</v>
      </c>
      <c r="C314" t="s">
        <v>1557</v>
      </c>
      <c r="D314" t="s">
        <v>1558</v>
      </c>
      <c r="E314" t="s">
        <v>1559</v>
      </c>
    </row>
    <row r="315" spans="1:5">
      <c r="A315" t="s">
        <v>1560</v>
      </c>
      <c r="B315" t="s">
        <v>1561</v>
      </c>
      <c r="C315" t="s">
        <v>1562</v>
      </c>
      <c r="D315" t="s">
        <v>1563</v>
      </c>
      <c r="E315" t="s">
        <v>1564</v>
      </c>
    </row>
    <row r="316" spans="1:5">
      <c r="A316" t="s">
        <v>1565</v>
      </c>
      <c r="B316" t="s">
        <v>1566</v>
      </c>
      <c r="C316" t="s">
        <v>1567</v>
      </c>
      <c r="D316" t="s">
        <v>1568</v>
      </c>
      <c r="E316" t="s">
        <v>1569</v>
      </c>
    </row>
    <row r="317" spans="1:5">
      <c r="A317" t="s">
        <v>1570</v>
      </c>
      <c r="B317" t="s">
        <v>1571</v>
      </c>
      <c r="C317" t="s">
        <v>1572</v>
      </c>
      <c r="D317" t="s">
        <v>1573</v>
      </c>
      <c r="E317" t="s">
        <v>1574</v>
      </c>
    </row>
    <row r="318" spans="1:5">
      <c r="A318" t="s">
        <v>1575</v>
      </c>
      <c r="B318" t="s">
        <v>1576</v>
      </c>
      <c r="C318" t="s">
        <v>1577</v>
      </c>
      <c r="D318" t="s">
        <v>1578</v>
      </c>
      <c r="E318" t="s">
        <v>1579</v>
      </c>
    </row>
    <row r="319" spans="1:5">
      <c r="A319" t="s">
        <v>1580</v>
      </c>
      <c r="B319" t="s">
        <v>1581</v>
      </c>
      <c r="C319" t="s">
        <v>1582</v>
      </c>
      <c r="D319" t="s">
        <v>1583</v>
      </c>
      <c r="E319" t="s">
        <v>1584</v>
      </c>
    </row>
    <row r="320" spans="1:5">
      <c r="A320" t="s">
        <v>1585</v>
      </c>
      <c r="B320" t="s">
        <v>1586</v>
      </c>
      <c r="C320" t="s">
        <v>1587</v>
      </c>
      <c r="D320" t="s">
        <v>1588</v>
      </c>
      <c r="E320" t="s">
        <v>1589</v>
      </c>
    </row>
    <row r="321" spans="1:5">
      <c r="A321" t="s">
        <v>1590</v>
      </c>
      <c r="B321" t="s">
        <v>1591</v>
      </c>
      <c r="C321" t="s">
        <v>1592</v>
      </c>
      <c r="D321" t="s">
        <v>1593</v>
      </c>
      <c r="E321" t="s">
        <v>1594</v>
      </c>
    </row>
    <row r="322" spans="1:5">
      <c r="A322" t="s">
        <v>1595</v>
      </c>
      <c r="B322" t="s">
        <v>1596</v>
      </c>
      <c r="C322" t="s">
        <v>1597</v>
      </c>
      <c r="D322" t="s">
        <v>1598</v>
      </c>
      <c r="E322" t="s">
        <v>1599</v>
      </c>
    </row>
    <row r="323" spans="1:5">
      <c r="A323" t="s">
        <v>1600</v>
      </c>
      <c r="B323" t="s">
        <v>1601</v>
      </c>
      <c r="C323" t="s">
        <v>1602</v>
      </c>
      <c r="D323" t="s">
        <v>1603</v>
      </c>
      <c r="E323" t="s">
        <v>1604</v>
      </c>
    </row>
    <row r="324" spans="1:5">
      <c r="A324" t="s">
        <v>1605</v>
      </c>
      <c r="B324" t="s">
        <v>1606</v>
      </c>
      <c r="C324" t="s">
        <v>1607</v>
      </c>
      <c r="D324" t="s">
        <v>1608</v>
      </c>
      <c r="E324" t="s">
        <v>1609</v>
      </c>
    </row>
    <row r="325" spans="1:5">
      <c r="A325" t="s">
        <v>1610</v>
      </c>
      <c r="B325" t="s">
        <v>1611</v>
      </c>
      <c r="C325" t="s">
        <v>1612</v>
      </c>
      <c r="D325" t="s">
        <v>1613</v>
      </c>
      <c r="E325" t="s">
        <v>1614</v>
      </c>
    </row>
    <row r="326" spans="1:5">
      <c r="A326" t="s">
        <v>1615</v>
      </c>
      <c r="B326" t="s">
        <v>1616</v>
      </c>
      <c r="C326" t="s">
        <v>1617</v>
      </c>
      <c r="D326" t="s">
        <v>1618</v>
      </c>
      <c r="E326" t="s">
        <v>1619</v>
      </c>
    </row>
    <row r="327" spans="1:5">
      <c r="A327" t="s">
        <v>1620</v>
      </c>
      <c r="B327" t="s">
        <v>1621</v>
      </c>
      <c r="C327" t="s">
        <v>1622</v>
      </c>
      <c r="D327" t="s">
        <v>1623</v>
      </c>
      <c r="E327" t="s">
        <v>1624</v>
      </c>
    </row>
    <row r="328" spans="1:5">
      <c r="A328" t="s">
        <v>1625</v>
      </c>
      <c r="B328" t="s">
        <v>1626</v>
      </c>
      <c r="C328" t="s">
        <v>1627</v>
      </c>
      <c r="D328" t="s">
        <v>1628</v>
      </c>
      <c r="E328" t="s">
        <v>1629</v>
      </c>
    </row>
    <row r="329" spans="1:5">
      <c r="A329" t="s">
        <v>1630</v>
      </c>
      <c r="B329" t="s">
        <v>1631</v>
      </c>
      <c r="C329" t="s">
        <v>1632</v>
      </c>
      <c r="D329" t="s">
        <v>1633</v>
      </c>
      <c r="E329" t="s">
        <v>1634</v>
      </c>
    </row>
    <row r="330" spans="1:5">
      <c r="A330" t="s">
        <v>1635</v>
      </c>
      <c r="B330" t="s">
        <v>1636</v>
      </c>
      <c r="C330" t="s">
        <v>1637</v>
      </c>
      <c r="D330" t="s">
        <v>1638</v>
      </c>
      <c r="E330" t="s">
        <v>1639</v>
      </c>
    </row>
    <row r="331" spans="1:5">
      <c r="A331" t="s">
        <v>1640</v>
      </c>
      <c r="B331" t="s">
        <v>1641</v>
      </c>
      <c r="C331" t="s">
        <v>1642</v>
      </c>
      <c r="D331" t="s">
        <v>1643</v>
      </c>
      <c r="E331" t="s">
        <v>1644</v>
      </c>
    </row>
    <row r="332" spans="1:5">
      <c r="A332" t="s">
        <v>1645</v>
      </c>
      <c r="B332" t="s">
        <v>1646</v>
      </c>
      <c r="C332" t="s">
        <v>1647</v>
      </c>
      <c r="D332" t="s">
        <v>1648</v>
      </c>
      <c r="E332" t="s">
        <v>1649</v>
      </c>
    </row>
    <row r="333" spans="1:5">
      <c r="A333" t="s">
        <v>1650</v>
      </c>
      <c r="B333" t="s">
        <v>1646</v>
      </c>
      <c r="C333" t="s">
        <v>1651</v>
      </c>
      <c r="D333" t="s">
        <v>1648</v>
      </c>
      <c r="E333" t="s">
        <v>1652</v>
      </c>
    </row>
    <row r="334" spans="1:5">
      <c r="A334" t="s">
        <v>1653</v>
      </c>
      <c r="B334" t="s">
        <v>1654</v>
      </c>
      <c r="C334" t="s">
        <v>1655</v>
      </c>
      <c r="D334" t="s">
        <v>1656</v>
      </c>
      <c r="E334" t="s">
        <v>1657</v>
      </c>
    </row>
    <row r="335" spans="1:5">
      <c r="A335" t="s">
        <v>1658</v>
      </c>
      <c r="B335" t="s">
        <v>1659</v>
      </c>
      <c r="C335" t="s">
        <v>1660</v>
      </c>
      <c r="D335" t="s">
        <v>1661</v>
      </c>
      <c r="E335" t="s">
        <v>1662</v>
      </c>
    </row>
    <row r="336" spans="1:5">
      <c r="A336" t="s">
        <v>1663</v>
      </c>
      <c r="B336" t="s">
        <v>1664</v>
      </c>
      <c r="C336" t="s">
        <v>1665</v>
      </c>
      <c r="D336" t="s">
        <v>1666</v>
      </c>
      <c r="E336" t="s">
        <v>1667</v>
      </c>
    </row>
    <row r="337" spans="1:5">
      <c r="A337" t="s">
        <v>1668</v>
      </c>
      <c r="B337" t="s">
        <v>1669</v>
      </c>
      <c r="C337" t="s">
        <v>1670</v>
      </c>
      <c r="D337" t="s">
        <v>1671</v>
      </c>
      <c r="E337" t="s">
        <v>1672</v>
      </c>
    </row>
    <row r="338" spans="1:5">
      <c r="A338" t="s">
        <v>1673</v>
      </c>
      <c r="B338" t="s">
        <v>1674</v>
      </c>
      <c r="C338" t="s">
        <v>1675</v>
      </c>
      <c r="D338" t="s">
        <v>1676</v>
      </c>
      <c r="E338" t="s">
        <v>1677</v>
      </c>
    </row>
    <row r="339" spans="1:5">
      <c r="A339" t="s">
        <v>1678</v>
      </c>
      <c r="B339" t="s">
        <v>1679</v>
      </c>
      <c r="C339" t="s">
        <v>1680</v>
      </c>
      <c r="D339" t="s">
        <v>1681</v>
      </c>
      <c r="E339" t="s">
        <v>1682</v>
      </c>
    </row>
    <row r="340" spans="1:5">
      <c r="A340" t="s">
        <v>1683</v>
      </c>
      <c r="B340" t="s">
        <v>1684</v>
      </c>
      <c r="C340" t="s">
        <v>1685</v>
      </c>
      <c r="D340" t="s">
        <v>1686</v>
      </c>
      <c r="E340" t="s">
        <v>1687</v>
      </c>
    </row>
    <row r="341" spans="1:5">
      <c r="A341" t="s">
        <v>1688</v>
      </c>
      <c r="B341" t="s">
        <v>1689</v>
      </c>
      <c r="C341" t="s">
        <v>1690</v>
      </c>
      <c r="D341" t="s">
        <v>1691</v>
      </c>
      <c r="E341" t="s">
        <v>1692</v>
      </c>
    </row>
    <row r="342" spans="1:5">
      <c r="A342" t="s">
        <v>1693</v>
      </c>
      <c r="B342" t="s">
        <v>1694</v>
      </c>
      <c r="C342" t="s">
        <v>1695</v>
      </c>
      <c r="D342" t="s">
        <v>1696</v>
      </c>
      <c r="E342" t="s">
        <v>1697</v>
      </c>
    </row>
    <row r="343" spans="1:5">
      <c r="A343" t="s">
        <v>1698</v>
      </c>
      <c r="B343" t="s">
        <v>1699</v>
      </c>
      <c r="C343" t="s">
        <v>1700</v>
      </c>
      <c r="D343" t="s">
        <v>1701</v>
      </c>
      <c r="E343" t="s">
        <v>1702</v>
      </c>
    </row>
    <row r="344" spans="1:5">
      <c r="A344" t="s">
        <v>1703</v>
      </c>
      <c r="B344" t="s">
        <v>1704</v>
      </c>
      <c r="C344" t="s">
        <v>1705</v>
      </c>
      <c r="D344" t="s">
        <v>1706</v>
      </c>
      <c r="E344" t="s">
        <v>1707</v>
      </c>
    </row>
    <row r="345" spans="1:5">
      <c r="A345" t="s">
        <v>1708</v>
      </c>
      <c r="B345" t="s">
        <v>1709</v>
      </c>
      <c r="C345" t="s">
        <v>1710</v>
      </c>
      <c r="D345" t="s">
        <v>1711</v>
      </c>
      <c r="E345" t="s">
        <v>1712</v>
      </c>
    </row>
    <row r="346" spans="1:5">
      <c r="A346" t="s">
        <v>1713</v>
      </c>
      <c r="B346" t="s">
        <v>1714</v>
      </c>
      <c r="C346" t="s">
        <v>1715</v>
      </c>
      <c r="D346" t="s">
        <v>1716</v>
      </c>
      <c r="E346" t="s">
        <v>1717</v>
      </c>
    </row>
    <row r="347" spans="1:5">
      <c r="A347" t="s">
        <v>1718</v>
      </c>
      <c r="B347" t="s">
        <v>1719</v>
      </c>
      <c r="C347" t="s">
        <v>1720</v>
      </c>
      <c r="D347" t="s">
        <v>1721</v>
      </c>
      <c r="E347" t="s">
        <v>1722</v>
      </c>
    </row>
    <row r="348" spans="1:5">
      <c r="A348" t="s">
        <v>1723</v>
      </c>
      <c r="B348" t="s">
        <v>1724</v>
      </c>
      <c r="C348" t="s">
        <v>1725</v>
      </c>
      <c r="D348" t="s">
        <v>1726</v>
      </c>
      <c r="E348" t="s">
        <v>1727</v>
      </c>
    </row>
    <row r="349" spans="1:5">
      <c r="A349" t="s">
        <v>1728</v>
      </c>
      <c r="B349" t="s">
        <v>1729</v>
      </c>
      <c r="C349" t="s">
        <v>1730</v>
      </c>
      <c r="D349" t="s">
        <v>1731</v>
      </c>
      <c r="E349" t="s">
        <v>1732</v>
      </c>
    </row>
    <row r="350" spans="1:5">
      <c r="A350" t="s">
        <v>1733</v>
      </c>
      <c r="B350" t="s">
        <v>1734</v>
      </c>
      <c r="C350" t="s">
        <v>1735</v>
      </c>
      <c r="D350" t="s">
        <v>1736</v>
      </c>
      <c r="E350" t="s">
        <v>1737</v>
      </c>
    </row>
    <row r="351" spans="1:5">
      <c r="A351" t="s">
        <v>1738</v>
      </c>
      <c r="B351" t="s">
        <v>1739</v>
      </c>
      <c r="C351" t="s">
        <v>1740</v>
      </c>
      <c r="D351" t="s">
        <v>1741</v>
      </c>
      <c r="E351" t="s">
        <v>1742</v>
      </c>
    </row>
    <row r="352" spans="1:5">
      <c r="A352" t="s">
        <v>1743</v>
      </c>
      <c r="B352" t="s">
        <v>1744</v>
      </c>
      <c r="C352" t="s">
        <v>1745</v>
      </c>
      <c r="D352" t="s">
        <v>1746</v>
      </c>
      <c r="E352" t="s">
        <v>1747</v>
      </c>
    </row>
    <row r="353" spans="1:5">
      <c r="A353" t="s">
        <v>1748</v>
      </c>
      <c r="B353" t="s">
        <v>1749</v>
      </c>
      <c r="C353" t="s">
        <v>1750</v>
      </c>
      <c r="D353" t="s">
        <v>1751</v>
      </c>
      <c r="E353" t="s">
        <v>1752</v>
      </c>
    </row>
    <row r="354" spans="1:5">
      <c r="A354" t="s">
        <v>1753</v>
      </c>
      <c r="B354" t="s">
        <v>1754</v>
      </c>
      <c r="C354" t="s">
        <v>1755</v>
      </c>
      <c r="D354" t="s">
        <v>1756</v>
      </c>
      <c r="E354" t="s">
        <v>1757</v>
      </c>
    </row>
    <row r="355" spans="1:5">
      <c r="A355" t="s">
        <v>1758</v>
      </c>
      <c r="B355" t="s">
        <v>1759</v>
      </c>
      <c r="C355" t="s">
        <v>1760</v>
      </c>
      <c r="D355" t="s">
        <v>1761</v>
      </c>
      <c r="E355" t="s">
        <v>1762</v>
      </c>
    </row>
    <row r="356" spans="1:5">
      <c r="A356" t="s">
        <v>1763</v>
      </c>
      <c r="B356" t="s">
        <v>1764</v>
      </c>
      <c r="C356" t="s">
        <v>1765</v>
      </c>
      <c r="D356" t="s">
        <v>1766</v>
      </c>
      <c r="E356" t="s">
        <v>1767</v>
      </c>
    </row>
    <row r="357" spans="1:5">
      <c r="A357" t="s">
        <v>1768</v>
      </c>
      <c r="B357" t="s">
        <v>1769</v>
      </c>
      <c r="C357" t="s">
        <v>1770</v>
      </c>
      <c r="D357" t="s">
        <v>1771</v>
      </c>
      <c r="E357" t="s">
        <v>1772</v>
      </c>
    </row>
    <row r="358" spans="1:5">
      <c r="A358" t="s">
        <v>1773</v>
      </c>
      <c r="B358" t="s">
        <v>1774</v>
      </c>
      <c r="C358" t="s">
        <v>1775</v>
      </c>
      <c r="D358" t="s">
        <v>1776</v>
      </c>
      <c r="E358" t="s">
        <v>1777</v>
      </c>
    </row>
    <row r="359" spans="1:5">
      <c r="A359" t="s">
        <v>1778</v>
      </c>
      <c r="B359" t="s">
        <v>1779</v>
      </c>
      <c r="C359" t="s">
        <v>1780</v>
      </c>
      <c r="D359" t="s">
        <v>1781</v>
      </c>
      <c r="E359" t="s">
        <v>1782</v>
      </c>
    </row>
    <row r="360" spans="1:5">
      <c r="A360" t="s">
        <v>1783</v>
      </c>
      <c r="B360" t="s">
        <v>1784</v>
      </c>
      <c r="C360" t="s">
        <v>1785</v>
      </c>
      <c r="D360" t="s">
        <v>1786</v>
      </c>
      <c r="E360" t="s">
        <v>1787</v>
      </c>
    </row>
    <row r="361" spans="1:5">
      <c r="A361" t="s">
        <v>1788</v>
      </c>
      <c r="B361" t="s">
        <v>1789</v>
      </c>
      <c r="C361" t="s">
        <v>1790</v>
      </c>
      <c r="D361" t="s">
        <v>1791</v>
      </c>
      <c r="E361" t="s">
        <v>1792</v>
      </c>
    </row>
    <row r="362" spans="1:5">
      <c r="A362" t="s">
        <v>1793</v>
      </c>
      <c r="B362" t="s">
        <v>1794</v>
      </c>
      <c r="C362" t="s">
        <v>1795</v>
      </c>
      <c r="D362" t="s">
        <v>1796</v>
      </c>
      <c r="E362" t="s">
        <v>1797</v>
      </c>
    </row>
    <row r="363" spans="1:5">
      <c r="A363" t="s">
        <v>1798</v>
      </c>
      <c r="B363" t="s">
        <v>1799</v>
      </c>
      <c r="C363" t="s">
        <v>1800</v>
      </c>
      <c r="D363" t="s">
        <v>1801</v>
      </c>
      <c r="E363" t="s">
        <v>1802</v>
      </c>
    </row>
    <row r="364" spans="1:5">
      <c r="A364" t="s">
        <v>1803</v>
      </c>
      <c r="B364" t="s">
        <v>1804</v>
      </c>
      <c r="C364" t="s">
        <v>1805</v>
      </c>
      <c r="D364" t="s">
        <v>1806</v>
      </c>
      <c r="E364" t="s">
        <v>1807</v>
      </c>
    </row>
    <row r="365" spans="1:5">
      <c r="A365" t="s">
        <v>1808</v>
      </c>
      <c r="B365" t="s">
        <v>1809</v>
      </c>
      <c r="C365" t="s">
        <v>1810</v>
      </c>
      <c r="D365" t="s">
        <v>1811</v>
      </c>
      <c r="E365" t="s">
        <v>1812</v>
      </c>
    </row>
    <row r="366" spans="1:5">
      <c r="A366" t="s">
        <v>1813</v>
      </c>
      <c r="B366" t="s">
        <v>1814</v>
      </c>
      <c r="C366" t="s">
        <v>1815</v>
      </c>
      <c r="D366" t="s">
        <v>1816</v>
      </c>
      <c r="E366" t="s">
        <v>1817</v>
      </c>
    </row>
    <row r="367" spans="1:5">
      <c r="A367" t="s">
        <v>1818</v>
      </c>
      <c r="B367" t="s">
        <v>1819</v>
      </c>
      <c r="C367" t="s">
        <v>1820</v>
      </c>
      <c r="D367" t="s">
        <v>1821</v>
      </c>
      <c r="E367" t="s">
        <v>1822</v>
      </c>
    </row>
    <row r="368" spans="1:5">
      <c r="A368" t="s">
        <v>1823</v>
      </c>
      <c r="B368" t="s">
        <v>1824</v>
      </c>
      <c r="C368" t="s">
        <v>1825</v>
      </c>
      <c r="D368" t="s">
        <v>1826</v>
      </c>
      <c r="E368" t="s">
        <v>1827</v>
      </c>
    </row>
    <row r="369" spans="1:5">
      <c r="A369" t="s">
        <v>1828</v>
      </c>
      <c r="B369" t="s">
        <v>1829</v>
      </c>
      <c r="C369" t="s">
        <v>1830</v>
      </c>
      <c r="D369" t="s">
        <v>1831</v>
      </c>
      <c r="E369" t="s">
        <v>1832</v>
      </c>
    </row>
    <row r="370" spans="1:5">
      <c r="A370" t="s">
        <v>1833</v>
      </c>
      <c r="B370" t="s">
        <v>1834</v>
      </c>
      <c r="C370" t="s">
        <v>1835</v>
      </c>
      <c r="D370" t="s">
        <v>1836</v>
      </c>
      <c r="E370" t="s">
        <v>1837</v>
      </c>
    </row>
    <row r="371" spans="1:5">
      <c r="A371" t="s">
        <v>1838</v>
      </c>
      <c r="B371" t="s">
        <v>1839</v>
      </c>
      <c r="C371" t="s">
        <v>1840</v>
      </c>
      <c r="D371" t="s">
        <v>1841</v>
      </c>
      <c r="E371" t="s">
        <v>1842</v>
      </c>
    </row>
    <row r="372" spans="1:5">
      <c r="A372" t="s">
        <v>1843</v>
      </c>
      <c r="B372" t="s">
        <v>1844</v>
      </c>
      <c r="C372" t="s">
        <v>1845</v>
      </c>
      <c r="D372" t="s">
        <v>1846</v>
      </c>
      <c r="E372" t="s">
        <v>1847</v>
      </c>
    </row>
    <row r="373" spans="1:5">
      <c r="A373" t="s">
        <v>1848</v>
      </c>
      <c r="B373" t="s">
        <v>1849</v>
      </c>
      <c r="C373" t="s">
        <v>1850</v>
      </c>
      <c r="D373" t="s">
        <v>1851</v>
      </c>
      <c r="E373" t="s">
        <v>1852</v>
      </c>
    </row>
    <row r="374" spans="1:5">
      <c r="A374" t="s">
        <v>1853</v>
      </c>
      <c r="B374" t="s">
        <v>1854</v>
      </c>
      <c r="C374" t="s">
        <v>1855</v>
      </c>
      <c r="D374" t="s">
        <v>1856</v>
      </c>
      <c r="E374" t="s">
        <v>1857</v>
      </c>
    </row>
    <row r="375" spans="1:5">
      <c r="A375" t="s">
        <v>1858</v>
      </c>
      <c r="B375" t="s">
        <v>1859</v>
      </c>
      <c r="C375" t="s">
        <v>1860</v>
      </c>
      <c r="D375" t="s">
        <v>1861</v>
      </c>
      <c r="E375" t="s">
        <v>1862</v>
      </c>
    </row>
    <row r="376" spans="1:5">
      <c r="A376" t="s">
        <v>1863</v>
      </c>
      <c r="B376" t="s">
        <v>1864</v>
      </c>
      <c r="C376" t="s">
        <v>1865</v>
      </c>
      <c r="D376" t="s">
        <v>1866</v>
      </c>
      <c r="E376" t="s">
        <v>1867</v>
      </c>
    </row>
    <row r="377" spans="1:5">
      <c r="A377" t="s">
        <v>1868</v>
      </c>
      <c r="B377" t="s">
        <v>1869</v>
      </c>
      <c r="C377" t="s">
        <v>1870</v>
      </c>
      <c r="D377" t="s">
        <v>1871</v>
      </c>
      <c r="E377" t="s">
        <v>1872</v>
      </c>
    </row>
    <row r="378" spans="1:5">
      <c r="A378" t="s">
        <v>1873</v>
      </c>
      <c r="B378" t="s">
        <v>1874</v>
      </c>
      <c r="C378" t="s">
        <v>1875</v>
      </c>
      <c r="D378" t="s">
        <v>1876</v>
      </c>
      <c r="E378" t="s">
        <v>1877</v>
      </c>
    </row>
    <row r="379" spans="1:5">
      <c r="A379" t="s">
        <v>1878</v>
      </c>
      <c r="B379" t="s">
        <v>1879</v>
      </c>
      <c r="C379" t="s">
        <v>1880</v>
      </c>
      <c r="D379" t="s">
        <v>1881</v>
      </c>
      <c r="E379" t="s">
        <v>1882</v>
      </c>
    </row>
    <row r="380" spans="1:5">
      <c r="A380" t="s">
        <v>1883</v>
      </c>
      <c r="B380" t="s">
        <v>1884</v>
      </c>
      <c r="C380" t="s">
        <v>1885</v>
      </c>
      <c r="D380" t="s">
        <v>1886</v>
      </c>
      <c r="E380" t="s">
        <v>1887</v>
      </c>
    </row>
    <row r="381" spans="1:5">
      <c r="A381" t="s">
        <v>1888</v>
      </c>
      <c r="B381" t="s">
        <v>1889</v>
      </c>
      <c r="C381" t="s">
        <v>1890</v>
      </c>
      <c r="D381" t="s">
        <v>1891</v>
      </c>
      <c r="E381" t="s">
        <v>1892</v>
      </c>
    </row>
    <row r="382" spans="1:5">
      <c r="A382" t="s">
        <v>1893</v>
      </c>
      <c r="B382" t="s">
        <v>1894</v>
      </c>
      <c r="C382" t="s">
        <v>1895</v>
      </c>
      <c r="D382" t="s">
        <v>1896</v>
      </c>
      <c r="E382" t="s">
        <v>1897</v>
      </c>
    </row>
    <row r="383" spans="1:5">
      <c r="A383" t="s">
        <v>1898</v>
      </c>
      <c r="B383" t="s">
        <v>1899</v>
      </c>
      <c r="C383" t="s">
        <v>1900</v>
      </c>
      <c r="D383" t="s">
        <v>1901</v>
      </c>
      <c r="E383" t="s">
        <v>1902</v>
      </c>
    </row>
    <row r="384" spans="1:5">
      <c r="A384" t="s">
        <v>1903</v>
      </c>
      <c r="B384" t="s">
        <v>1904</v>
      </c>
      <c r="C384" t="s">
        <v>1905</v>
      </c>
      <c r="D384" t="s">
        <v>1906</v>
      </c>
      <c r="E384" t="s">
        <v>1907</v>
      </c>
    </row>
    <row r="385" spans="1:5">
      <c r="A385" t="s">
        <v>1908</v>
      </c>
      <c r="B385" t="s">
        <v>1909</v>
      </c>
      <c r="C385" t="s">
        <v>1910</v>
      </c>
      <c r="D385" t="s">
        <v>1911</v>
      </c>
      <c r="E385" t="s">
        <v>1912</v>
      </c>
    </row>
    <row r="386" spans="1:5">
      <c r="A386" t="s">
        <v>1913</v>
      </c>
      <c r="B386" t="s">
        <v>1914</v>
      </c>
      <c r="C386" t="s">
        <v>1915</v>
      </c>
      <c r="D386" t="s">
        <v>1916</v>
      </c>
      <c r="E386" t="s">
        <v>1917</v>
      </c>
    </row>
    <row r="387" spans="1:5">
      <c r="A387" t="s">
        <v>1918</v>
      </c>
      <c r="B387" t="s">
        <v>1919</v>
      </c>
      <c r="C387" t="s">
        <v>1920</v>
      </c>
      <c r="D387" t="s">
        <v>1921</v>
      </c>
      <c r="E387" t="s">
        <v>1922</v>
      </c>
    </row>
    <row r="388" spans="1:5">
      <c r="A388" t="s">
        <v>1923</v>
      </c>
      <c r="B388" t="s">
        <v>1924</v>
      </c>
      <c r="C388" t="s">
        <v>1925</v>
      </c>
      <c r="D388" t="s">
        <v>1926</v>
      </c>
      <c r="E388" t="s">
        <v>1927</v>
      </c>
    </row>
    <row r="389" spans="1:5">
      <c r="A389" t="s">
        <v>1928</v>
      </c>
      <c r="B389" t="s">
        <v>1929</v>
      </c>
      <c r="C389" t="s">
        <v>1930</v>
      </c>
      <c r="D389" t="s">
        <v>1931</v>
      </c>
      <c r="E389" t="s">
        <v>1932</v>
      </c>
    </row>
    <row r="390" spans="1:5">
      <c r="A390" t="s">
        <v>1933</v>
      </c>
      <c r="B390" t="s">
        <v>1934</v>
      </c>
      <c r="C390" t="s">
        <v>1935</v>
      </c>
      <c r="D390" t="s">
        <v>1936</v>
      </c>
      <c r="E390" t="s">
        <v>1937</v>
      </c>
    </row>
    <row r="391" spans="1:5">
      <c r="A391" t="s">
        <v>1938</v>
      </c>
      <c r="B391" t="s">
        <v>1939</v>
      </c>
      <c r="C391" t="s">
        <v>1940</v>
      </c>
      <c r="D391" t="s">
        <v>1941</v>
      </c>
      <c r="E391" t="s">
        <v>1942</v>
      </c>
    </row>
    <row r="392" spans="1:5">
      <c r="A392" t="s">
        <v>1943</v>
      </c>
      <c r="B392" t="s">
        <v>1944</v>
      </c>
      <c r="C392" t="s">
        <v>1945</v>
      </c>
      <c r="D392" t="s">
        <v>1946</v>
      </c>
      <c r="E392" t="s">
        <v>1947</v>
      </c>
    </row>
    <row r="393" spans="1:5">
      <c r="A393" t="s">
        <v>1948</v>
      </c>
      <c r="B393" t="s">
        <v>1949</v>
      </c>
      <c r="C393" t="s">
        <v>1950</v>
      </c>
      <c r="D393" t="s">
        <v>1951</v>
      </c>
      <c r="E393" t="s">
        <v>1952</v>
      </c>
    </row>
    <row r="394" spans="1:5">
      <c r="A394" t="s">
        <v>1953</v>
      </c>
      <c r="B394" t="s">
        <v>1954</v>
      </c>
      <c r="C394" t="s">
        <v>1955</v>
      </c>
      <c r="D394" t="s">
        <v>1956</v>
      </c>
      <c r="E394" t="s">
        <v>1957</v>
      </c>
    </row>
    <row r="395" spans="1:5">
      <c r="A395" t="s">
        <v>1958</v>
      </c>
      <c r="B395" t="s">
        <v>1959</v>
      </c>
      <c r="C395" t="s">
        <v>1960</v>
      </c>
      <c r="D395" t="s">
        <v>1961</v>
      </c>
      <c r="E395" t="s">
        <v>1962</v>
      </c>
    </row>
    <row r="396" spans="1:5">
      <c r="A396" t="s">
        <v>1963</v>
      </c>
      <c r="B396" t="s">
        <v>1964</v>
      </c>
      <c r="C396" t="s">
        <v>1965</v>
      </c>
      <c r="D396" t="s">
        <v>1966</v>
      </c>
      <c r="E396" t="s">
        <v>1967</v>
      </c>
    </row>
    <row r="397" spans="1:5">
      <c r="A397" t="s">
        <v>1968</v>
      </c>
      <c r="B397" t="s">
        <v>1969</v>
      </c>
      <c r="C397" t="s">
        <v>1970</v>
      </c>
      <c r="D397" t="s">
        <v>1971</v>
      </c>
      <c r="E397" t="s">
        <v>1972</v>
      </c>
    </row>
    <row r="398" spans="1:5">
      <c r="A398" t="s">
        <v>1973</v>
      </c>
      <c r="B398" t="s">
        <v>1974</v>
      </c>
      <c r="C398" t="s">
        <v>1975</v>
      </c>
      <c r="D398" t="s">
        <v>1976</v>
      </c>
      <c r="E398" t="s">
        <v>1977</v>
      </c>
    </row>
    <row r="399" spans="1:5">
      <c r="A399" t="s">
        <v>1978</v>
      </c>
      <c r="B399" t="s">
        <v>1979</v>
      </c>
      <c r="C399" t="s">
        <v>1980</v>
      </c>
      <c r="D399" t="s">
        <v>1981</v>
      </c>
      <c r="E399" t="s">
        <v>1982</v>
      </c>
    </row>
    <row r="400" spans="1:5">
      <c r="A400" t="s">
        <v>1983</v>
      </c>
      <c r="B400" t="s">
        <v>1984</v>
      </c>
      <c r="C400" t="s">
        <v>1985</v>
      </c>
      <c r="D400" t="s">
        <v>1986</v>
      </c>
      <c r="E400" t="s">
        <v>1987</v>
      </c>
    </row>
    <row r="401" spans="1:5">
      <c r="A401" t="s">
        <v>1988</v>
      </c>
      <c r="B401" t="s">
        <v>1989</v>
      </c>
      <c r="C401" t="s">
        <v>1990</v>
      </c>
      <c r="D401" t="s">
        <v>1991</v>
      </c>
      <c r="E401" t="s">
        <v>1992</v>
      </c>
    </row>
    <row r="402" spans="1:5">
      <c r="A402" t="s">
        <v>1993</v>
      </c>
      <c r="B402" t="s">
        <v>1994</v>
      </c>
      <c r="C402" t="s">
        <v>1995</v>
      </c>
      <c r="D402" t="s">
        <v>1996</v>
      </c>
      <c r="E402" t="s">
        <v>1997</v>
      </c>
    </row>
    <row r="403" spans="1:5">
      <c r="A403" t="s">
        <v>1998</v>
      </c>
      <c r="B403" t="s">
        <v>1999</v>
      </c>
      <c r="C403" t="s">
        <v>2000</v>
      </c>
      <c r="D403" t="s">
        <v>2001</v>
      </c>
      <c r="E403" t="s">
        <v>2002</v>
      </c>
    </row>
    <row r="404" spans="1:5">
      <c r="A404" t="s">
        <v>2003</v>
      </c>
      <c r="B404" t="s">
        <v>2004</v>
      </c>
      <c r="C404" t="s">
        <v>2005</v>
      </c>
      <c r="D404" t="s">
        <v>2006</v>
      </c>
      <c r="E404" t="s">
        <v>2007</v>
      </c>
    </row>
    <row r="405" spans="1:5">
      <c r="A405" t="s">
        <v>2008</v>
      </c>
      <c r="B405" t="s">
        <v>2009</v>
      </c>
      <c r="C405" t="s">
        <v>2010</v>
      </c>
      <c r="D405" t="s">
        <v>2011</v>
      </c>
      <c r="E405" t="s">
        <v>2012</v>
      </c>
    </row>
    <row r="406" spans="1:5">
      <c r="A406" t="s">
        <v>2013</v>
      </c>
      <c r="B406" t="s">
        <v>2014</v>
      </c>
      <c r="C406" t="s">
        <v>2015</v>
      </c>
      <c r="D406" t="s">
        <v>2016</v>
      </c>
      <c r="E406" t="s">
        <v>2017</v>
      </c>
    </row>
    <row r="407" spans="1:5">
      <c r="A407" t="s">
        <v>2018</v>
      </c>
      <c r="B407" t="s">
        <v>2019</v>
      </c>
      <c r="C407" t="s">
        <v>2020</v>
      </c>
      <c r="D407" t="s">
        <v>2021</v>
      </c>
      <c r="E407" t="s">
        <v>2022</v>
      </c>
    </row>
    <row r="408" spans="1:5">
      <c r="A408" t="s">
        <v>2023</v>
      </c>
      <c r="B408" t="s">
        <v>2024</v>
      </c>
      <c r="C408" t="s">
        <v>2025</v>
      </c>
      <c r="D408" t="s">
        <v>2026</v>
      </c>
      <c r="E408" t="s">
        <v>2027</v>
      </c>
    </row>
    <row r="409" spans="1:5">
      <c r="A409" t="s">
        <v>2028</v>
      </c>
      <c r="B409" t="s">
        <v>2029</v>
      </c>
      <c r="C409" t="s">
        <v>2030</v>
      </c>
      <c r="D409" t="s">
        <v>2031</v>
      </c>
      <c r="E409" t="s">
        <v>2032</v>
      </c>
    </row>
    <row r="410" spans="1:5">
      <c r="A410" t="s">
        <v>2033</v>
      </c>
      <c r="B410" t="s">
        <v>2034</v>
      </c>
      <c r="C410" t="s">
        <v>2035</v>
      </c>
      <c r="D410" t="s">
        <v>2036</v>
      </c>
      <c r="E410" t="s">
        <v>2037</v>
      </c>
    </row>
    <row r="411" spans="1:5">
      <c r="A411" t="s">
        <v>2038</v>
      </c>
      <c r="B411" t="s">
        <v>2039</v>
      </c>
      <c r="C411" t="s">
        <v>2040</v>
      </c>
      <c r="D411" t="s">
        <v>2041</v>
      </c>
      <c r="E411" t="s">
        <v>2042</v>
      </c>
    </row>
    <row r="412" spans="1:5">
      <c r="A412" t="s">
        <v>2043</v>
      </c>
      <c r="B412" t="s">
        <v>2044</v>
      </c>
      <c r="C412" t="s">
        <v>2045</v>
      </c>
      <c r="D412" t="s">
        <v>2046</v>
      </c>
      <c r="E412" t="s">
        <v>2047</v>
      </c>
    </row>
    <row r="413" spans="1:5">
      <c r="A413" t="s">
        <v>2048</v>
      </c>
      <c r="B413" t="s">
        <v>2049</v>
      </c>
      <c r="C413" t="s">
        <v>2050</v>
      </c>
      <c r="D413" t="s">
        <v>2051</v>
      </c>
      <c r="E413" t="s">
        <v>2052</v>
      </c>
    </row>
    <row r="414" spans="1:5">
      <c r="A414" t="s">
        <v>2053</v>
      </c>
      <c r="B414" t="s">
        <v>2054</v>
      </c>
      <c r="C414" t="s">
        <v>2055</v>
      </c>
      <c r="D414" t="s">
        <v>2056</v>
      </c>
      <c r="E414" t="s">
        <v>2057</v>
      </c>
    </row>
    <row r="415" spans="1:5">
      <c r="A415" t="s">
        <v>2058</v>
      </c>
      <c r="B415" t="s">
        <v>2059</v>
      </c>
      <c r="C415" t="s">
        <v>2060</v>
      </c>
      <c r="D415" t="s">
        <v>2061</v>
      </c>
      <c r="E415" t="s">
        <v>2062</v>
      </c>
    </row>
    <row r="416" spans="1:5">
      <c r="A416" t="s">
        <v>2063</v>
      </c>
      <c r="B416" t="s">
        <v>2064</v>
      </c>
      <c r="C416" t="s">
        <v>2065</v>
      </c>
      <c r="D416" t="s">
        <v>2066</v>
      </c>
      <c r="E416" t="s">
        <v>2067</v>
      </c>
    </row>
    <row r="417" spans="1:5">
      <c r="A417" t="s">
        <v>2068</v>
      </c>
      <c r="B417" t="s">
        <v>2069</v>
      </c>
      <c r="C417" t="s">
        <v>2070</v>
      </c>
      <c r="D417" t="s">
        <v>2071</v>
      </c>
      <c r="E417" t="s">
        <v>2072</v>
      </c>
    </row>
    <row r="418" spans="1:5">
      <c r="A418" t="s">
        <v>2073</v>
      </c>
      <c r="B418" t="s">
        <v>2074</v>
      </c>
      <c r="C418" t="s">
        <v>2075</v>
      </c>
      <c r="D418" t="s">
        <v>2076</v>
      </c>
      <c r="E418" t="s">
        <v>2077</v>
      </c>
    </row>
    <row r="419" spans="1:5">
      <c r="A419" t="s">
        <v>2078</v>
      </c>
      <c r="B419" t="s">
        <v>2079</v>
      </c>
      <c r="C419" t="s">
        <v>2080</v>
      </c>
      <c r="D419" t="s">
        <v>2081</v>
      </c>
      <c r="E419" t="s">
        <v>2082</v>
      </c>
    </row>
    <row r="420" spans="1:5">
      <c r="A420" t="s">
        <v>2083</v>
      </c>
      <c r="B420" t="s">
        <v>2084</v>
      </c>
      <c r="C420" t="s">
        <v>2085</v>
      </c>
      <c r="D420" t="s">
        <v>2086</v>
      </c>
      <c r="E420" t="s">
        <v>2087</v>
      </c>
    </row>
    <row r="421" spans="1:5">
      <c r="A421" t="s">
        <v>2088</v>
      </c>
      <c r="B421" t="s">
        <v>2089</v>
      </c>
      <c r="C421" t="s">
        <v>2090</v>
      </c>
      <c r="D421" t="s">
        <v>2091</v>
      </c>
      <c r="E421" t="s">
        <v>2092</v>
      </c>
    </row>
    <row r="422" spans="1:5">
      <c r="A422" t="s">
        <v>2093</v>
      </c>
      <c r="B422" t="s">
        <v>2094</v>
      </c>
      <c r="C422" t="s">
        <v>2095</v>
      </c>
      <c r="D422" t="s">
        <v>2096</v>
      </c>
      <c r="E422" t="s">
        <v>2097</v>
      </c>
    </row>
    <row r="423" spans="1:5">
      <c r="A423" t="s">
        <v>2098</v>
      </c>
      <c r="B423" t="s">
        <v>2099</v>
      </c>
      <c r="C423" t="s">
        <v>2100</v>
      </c>
      <c r="D423" t="s">
        <v>2101</v>
      </c>
      <c r="E423" t="s">
        <v>2102</v>
      </c>
    </row>
    <row r="424" spans="1:5">
      <c r="A424" t="s">
        <v>2103</v>
      </c>
      <c r="B424" t="s">
        <v>2104</v>
      </c>
      <c r="C424" t="s">
        <v>2105</v>
      </c>
      <c r="D424" t="s">
        <v>2106</v>
      </c>
      <c r="E424" t="s">
        <v>2107</v>
      </c>
    </row>
    <row r="425" spans="1:5">
      <c r="A425" t="s">
        <v>2108</v>
      </c>
      <c r="B425" t="s">
        <v>2109</v>
      </c>
      <c r="C425" t="s">
        <v>2110</v>
      </c>
      <c r="D425" t="s">
        <v>2111</v>
      </c>
      <c r="E425" t="s">
        <v>2112</v>
      </c>
    </row>
    <row r="426" spans="1:5">
      <c r="A426" t="s">
        <v>2113</v>
      </c>
      <c r="B426" t="s">
        <v>2114</v>
      </c>
      <c r="C426" t="s">
        <v>2115</v>
      </c>
      <c r="D426" t="s">
        <v>2116</v>
      </c>
      <c r="E426" t="s">
        <v>2117</v>
      </c>
    </row>
    <row r="427" spans="1:5">
      <c r="A427" t="s">
        <v>2118</v>
      </c>
      <c r="B427" t="s">
        <v>2119</v>
      </c>
      <c r="C427" t="s">
        <v>2120</v>
      </c>
      <c r="D427" t="s">
        <v>2121</v>
      </c>
      <c r="E427" t="s">
        <v>2122</v>
      </c>
    </row>
    <row r="428" spans="1:5">
      <c r="A428" t="s">
        <v>2123</v>
      </c>
      <c r="B428" t="s">
        <v>2124</v>
      </c>
      <c r="C428" t="s">
        <v>2125</v>
      </c>
      <c r="D428" t="s">
        <v>2126</v>
      </c>
      <c r="E428" t="s">
        <v>2127</v>
      </c>
    </row>
    <row r="429" spans="1:5">
      <c r="A429" t="s">
        <v>2128</v>
      </c>
      <c r="B429" t="s">
        <v>2129</v>
      </c>
      <c r="C429" t="s">
        <v>2130</v>
      </c>
      <c r="D429" t="s">
        <v>2131</v>
      </c>
      <c r="E429" t="s">
        <v>2132</v>
      </c>
    </row>
    <row r="430" spans="1:5">
      <c r="A430" t="s">
        <v>2133</v>
      </c>
      <c r="B430" t="s">
        <v>2134</v>
      </c>
      <c r="C430" t="s">
        <v>2135</v>
      </c>
      <c r="D430" t="s">
        <v>2136</v>
      </c>
      <c r="E430" t="s">
        <v>2137</v>
      </c>
    </row>
    <row r="431" spans="1:5">
      <c r="A431" t="s">
        <v>2138</v>
      </c>
      <c r="B431" t="s">
        <v>2139</v>
      </c>
      <c r="C431" t="s">
        <v>2140</v>
      </c>
      <c r="D431" t="s">
        <v>2141</v>
      </c>
      <c r="E431" t="s">
        <v>2142</v>
      </c>
    </row>
    <row r="432" spans="1:5">
      <c r="A432" t="s">
        <v>2143</v>
      </c>
      <c r="B432" t="s">
        <v>2144</v>
      </c>
      <c r="C432" t="s">
        <v>2145</v>
      </c>
      <c r="D432" t="s">
        <v>2146</v>
      </c>
      <c r="E432" t="s">
        <v>2147</v>
      </c>
    </row>
    <row r="433" spans="1:5">
      <c r="A433" t="s">
        <v>2148</v>
      </c>
      <c r="B433" t="s">
        <v>2149</v>
      </c>
      <c r="C433" t="s">
        <v>2150</v>
      </c>
      <c r="D433" t="s">
        <v>2151</v>
      </c>
      <c r="E433" t="s">
        <v>2152</v>
      </c>
    </row>
    <row r="434" spans="1:5">
      <c r="A434" t="s">
        <v>2153</v>
      </c>
      <c r="B434" t="s">
        <v>2154</v>
      </c>
      <c r="C434" t="s">
        <v>2155</v>
      </c>
      <c r="D434" t="s">
        <v>2156</v>
      </c>
      <c r="E434" t="s">
        <v>2157</v>
      </c>
    </row>
    <row r="435" spans="1:5">
      <c r="A435" t="s">
        <v>2158</v>
      </c>
      <c r="B435" t="s">
        <v>2159</v>
      </c>
      <c r="C435" t="s">
        <v>2160</v>
      </c>
      <c r="D435" t="s">
        <v>2161</v>
      </c>
      <c r="E435" t="s">
        <v>2162</v>
      </c>
    </row>
    <row r="436" spans="1:5">
      <c r="A436" t="s">
        <v>2163</v>
      </c>
      <c r="B436" t="s">
        <v>2164</v>
      </c>
      <c r="C436" t="s">
        <v>2165</v>
      </c>
      <c r="D436" t="s">
        <v>2166</v>
      </c>
      <c r="E436" t="s">
        <v>2167</v>
      </c>
    </row>
    <row r="437" spans="1:5">
      <c r="A437" t="s">
        <v>2168</v>
      </c>
      <c r="B437" t="s">
        <v>2169</v>
      </c>
      <c r="C437" t="s">
        <v>2170</v>
      </c>
      <c r="D437" t="s">
        <v>2171</v>
      </c>
      <c r="E437" t="s">
        <v>2172</v>
      </c>
    </row>
    <row r="438" spans="1:5">
      <c r="A438" t="s">
        <v>2173</v>
      </c>
      <c r="B438" t="s">
        <v>2174</v>
      </c>
      <c r="C438" t="s">
        <v>2175</v>
      </c>
      <c r="D438" t="s">
        <v>2176</v>
      </c>
      <c r="E438" t="s">
        <v>2177</v>
      </c>
    </row>
    <row r="439" spans="1:5">
      <c r="A439" t="s">
        <v>2178</v>
      </c>
      <c r="B439" t="s">
        <v>2179</v>
      </c>
      <c r="C439" t="s">
        <v>2180</v>
      </c>
      <c r="D439" t="s">
        <v>2181</v>
      </c>
      <c r="E439" t="s">
        <v>2182</v>
      </c>
    </row>
    <row r="440" spans="1:5">
      <c r="A440" t="s">
        <v>2183</v>
      </c>
      <c r="B440" t="s">
        <v>2184</v>
      </c>
      <c r="C440" t="s">
        <v>2185</v>
      </c>
      <c r="D440" t="s">
        <v>2186</v>
      </c>
      <c r="E440" t="s">
        <v>2187</v>
      </c>
    </row>
    <row r="441" spans="1:5">
      <c r="A441" t="s">
        <v>2188</v>
      </c>
      <c r="B441" t="s">
        <v>2189</v>
      </c>
      <c r="C441" t="s">
        <v>2190</v>
      </c>
      <c r="D441" t="s">
        <v>2191</v>
      </c>
      <c r="E441" t="s">
        <v>2192</v>
      </c>
    </row>
    <row r="442" spans="1:5">
      <c r="A442" t="s">
        <v>2193</v>
      </c>
      <c r="B442" t="s">
        <v>2194</v>
      </c>
      <c r="C442" t="s">
        <v>2195</v>
      </c>
      <c r="D442" t="s">
        <v>2196</v>
      </c>
      <c r="E442" t="s">
        <v>2197</v>
      </c>
    </row>
    <row r="443" spans="1:5">
      <c r="A443" t="s">
        <v>2198</v>
      </c>
      <c r="B443" t="s">
        <v>2199</v>
      </c>
      <c r="C443" t="s">
        <v>2200</v>
      </c>
      <c r="D443" t="s">
        <v>2201</v>
      </c>
      <c r="E443" t="s">
        <v>2202</v>
      </c>
    </row>
    <row r="444" spans="1:5">
      <c r="A444" t="s">
        <v>2203</v>
      </c>
      <c r="B444" t="s">
        <v>2204</v>
      </c>
      <c r="C444" t="s">
        <v>2205</v>
      </c>
      <c r="D444" t="s">
        <v>2206</v>
      </c>
      <c r="E444" t="s">
        <v>2207</v>
      </c>
    </row>
    <row r="445" spans="1:5">
      <c r="A445" t="s">
        <v>2208</v>
      </c>
      <c r="B445" t="s">
        <v>2209</v>
      </c>
      <c r="C445" t="s">
        <v>2210</v>
      </c>
      <c r="D445" t="s">
        <v>2211</v>
      </c>
      <c r="E445" t="s">
        <v>2212</v>
      </c>
    </row>
    <row r="446" spans="1:5">
      <c r="A446" t="s">
        <v>2213</v>
      </c>
      <c r="B446" t="s">
        <v>2214</v>
      </c>
      <c r="C446" t="s">
        <v>2215</v>
      </c>
      <c r="D446" t="s">
        <v>2216</v>
      </c>
      <c r="E446" t="s">
        <v>2217</v>
      </c>
    </row>
    <row r="447" spans="1:5">
      <c r="A447" t="s">
        <v>2218</v>
      </c>
      <c r="B447" t="s">
        <v>2219</v>
      </c>
      <c r="C447" t="s">
        <v>2220</v>
      </c>
      <c r="D447" t="s">
        <v>2221</v>
      </c>
      <c r="E447" t="s">
        <v>2222</v>
      </c>
    </row>
    <row r="448" spans="1:5">
      <c r="A448" t="s">
        <v>2223</v>
      </c>
      <c r="B448" t="s">
        <v>2224</v>
      </c>
      <c r="C448" t="s">
        <v>2225</v>
      </c>
      <c r="D448" t="s">
        <v>2226</v>
      </c>
      <c r="E448" t="s">
        <v>2227</v>
      </c>
    </row>
    <row r="449" spans="1:5">
      <c r="A449" t="s">
        <v>2228</v>
      </c>
      <c r="B449" t="s">
        <v>2229</v>
      </c>
      <c r="C449" t="s">
        <v>2230</v>
      </c>
      <c r="D449" t="s">
        <v>2231</v>
      </c>
      <c r="E449" t="s">
        <v>2232</v>
      </c>
    </row>
    <row r="450" spans="1:5">
      <c r="A450" t="s">
        <v>2233</v>
      </c>
      <c r="B450" t="s">
        <v>2234</v>
      </c>
      <c r="C450" t="s">
        <v>2235</v>
      </c>
      <c r="D450" t="s">
        <v>2236</v>
      </c>
      <c r="E450" t="s">
        <v>2237</v>
      </c>
    </row>
    <row r="451" spans="1:5">
      <c r="A451" t="s">
        <v>2238</v>
      </c>
      <c r="B451" t="s">
        <v>2239</v>
      </c>
      <c r="C451" t="s">
        <v>2240</v>
      </c>
      <c r="D451" t="s">
        <v>2241</v>
      </c>
      <c r="E451" t="s">
        <v>2242</v>
      </c>
    </row>
    <row r="452" spans="1:5">
      <c r="A452" t="s">
        <v>2243</v>
      </c>
      <c r="B452" t="s">
        <v>2244</v>
      </c>
      <c r="C452" t="s">
        <v>2245</v>
      </c>
      <c r="D452" t="s">
        <v>2246</v>
      </c>
      <c r="E452" t="s">
        <v>2247</v>
      </c>
    </row>
    <row r="453" spans="1:5">
      <c r="A453" t="s">
        <v>2248</v>
      </c>
      <c r="B453" t="s">
        <v>2249</v>
      </c>
      <c r="C453" t="s">
        <v>2250</v>
      </c>
      <c r="D453" t="s">
        <v>2251</v>
      </c>
      <c r="E453" t="s">
        <v>2252</v>
      </c>
    </row>
    <row r="454" spans="1:5">
      <c r="A454" t="s">
        <v>2253</v>
      </c>
      <c r="B454" t="s">
        <v>2254</v>
      </c>
      <c r="C454" t="s">
        <v>2255</v>
      </c>
      <c r="D454" t="s">
        <v>2256</v>
      </c>
      <c r="E454" t="s">
        <v>2257</v>
      </c>
    </row>
    <row r="455" spans="1:5">
      <c r="A455" t="s">
        <v>2258</v>
      </c>
      <c r="B455" t="s">
        <v>2259</v>
      </c>
      <c r="C455" t="s">
        <v>2260</v>
      </c>
      <c r="D455" t="s">
        <v>2261</v>
      </c>
      <c r="E455" t="s">
        <v>2262</v>
      </c>
    </row>
    <row r="456" spans="1:5">
      <c r="A456" t="s">
        <v>2263</v>
      </c>
      <c r="B456" t="s">
        <v>2264</v>
      </c>
      <c r="C456" t="s">
        <v>2265</v>
      </c>
      <c r="D456" t="s">
        <v>2266</v>
      </c>
      <c r="E456" t="s">
        <v>2267</v>
      </c>
    </row>
    <row r="457" spans="1:5">
      <c r="A457" t="s">
        <v>2268</v>
      </c>
      <c r="B457" t="s">
        <v>2269</v>
      </c>
      <c r="C457" t="s">
        <v>2270</v>
      </c>
      <c r="D457" t="s">
        <v>2271</v>
      </c>
      <c r="E457" t="s">
        <v>2272</v>
      </c>
    </row>
    <row r="458" spans="1:5">
      <c r="A458" t="s">
        <v>2273</v>
      </c>
      <c r="B458" t="s">
        <v>2274</v>
      </c>
      <c r="C458" t="s">
        <v>2275</v>
      </c>
      <c r="D458" t="s">
        <v>2276</v>
      </c>
      <c r="E458" t="s">
        <v>2277</v>
      </c>
    </row>
    <row r="459" spans="1:5">
      <c r="A459" t="s">
        <v>2278</v>
      </c>
      <c r="B459" t="s">
        <v>2279</v>
      </c>
      <c r="C459" t="s">
        <v>2280</v>
      </c>
      <c r="D459" t="s">
        <v>2281</v>
      </c>
      <c r="E459" t="s">
        <v>2282</v>
      </c>
    </row>
    <row r="460" spans="1:5">
      <c r="A460" t="s">
        <v>2283</v>
      </c>
      <c r="B460" t="s">
        <v>2284</v>
      </c>
      <c r="C460" t="s">
        <v>2285</v>
      </c>
      <c r="D460" t="s">
        <v>2286</v>
      </c>
      <c r="E460" t="s">
        <v>2287</v>
      </c>
    </row>
    <row r="461" spans="1:5">
      <c r="A461" t="s">
        <v>2288</v>
      </c>
      <c r="B461" t="s">
        <v>2289</v>
      </c>
      <c r="C461" t="s">
        <v>2290</v>
      </c>
      <c r="D461" t="s">
        <v>2291</v>
      </c>
      <c r="E461" t="s">
        <v>2292</v>
      </c>
    </row>
    <row r="462" spans="1:5">
      <c r="A462" t="s">
        <v>2293</v>
      </c>
      <c r="B462" t="s">
        <v>2294</v>
      </c>
      <c r="C462" t="s">
        <v>2295</v>
      </c>
      <c r="D462" t="s">
        <v>2296</v>
      </c>
      <c r="E462" t="s">
        <v>2297</v>
      </c>
    </row>
    <row r="463" spans="1:5">
      <c r="A463" t="s">
        <v>2298</v>
      </c>
      <c r="B463" t="s">
        <v>2299</v>
      </c>
      <c r="C463" t="s">
        <v>2300</v>
      </c>
      <c r="D463" t="s">
        <v>2301</v>
      </c>
      <c r="E463" t="s">
        <v>2302</v>
      </c>
    </row>
    <row r="464" spans="1:5">
      <c r="A464" t="s">
        <v>2303</v>
      </c>
      <c r="B464" t="s">
        <v>2304</v>
      </c>
      <c r="C464" t="s">
        <v>2305</v>
      </c>
      <c r="D464" t="s">
        <v>2306</v>
      </c>
      <c r="E464" t="s">
        <v>2307</v>
      </c>
    </row>
    <row r="465" spans="1:5">
      <c r="A465" t="s">
        <v>2308</v>
      </c>
      <c r="B465" t="s">
        <v>2309</v>
      </c>
      <c r="C465" t="s">
        <v>2310</v>
      </c>
      <c r="D465" t="s">
        <v>2311</v>
      </c>
      <c r="E465" t="s">
        <v>2312</v>
      </c>
    </row>
    <row r="466" spans="1:5">
      <c r="A466" t="s">
        <v>2313</v>
      </c>
      <c r="B466" t="s">
        <v>2314</v>
      </c>
      <c r="C466" t="s">
        <v>2315</v>
      </c>
      <c r="D466" t="s">
        <v>2316</v>
      </c>
      <c r="E466" t="s">
        <v>2317</v>
      </c>
    </row>
    <row r="467" spans="1:5">
      <c r="A467" t="s">
        <v>2318</v>
      </c>
      <c r="B467" t="s">
        <v>2319</v>
      </c>
      <c r="C467" t="s">
        <v>2320</v>
      </c>
      <c r="D467" t="s">
        <v>2321</v>
      </c>
      <c r="E467" t="s">
        <v>2322</v>
      </c>
    </row>
    <row r="468" spans="1:5">
      <c r="A468" t="s">
        <v>2323</v>
      </c>
      <c r="B468" t="s">
        <v>2324</v>
      </c>
      <c r="C468" t="s">
        <v>2325</v>
      </c>
      <c r="D468" t="s">
        <v>2326</v>
      </c>
      <c r="E468" t="s">
        <v>2327</v>
      </c>
    </row>
    <row r="469" spans="1:5">
      <c r="A469" t="s">
        <v>2328</v>
      </c>
      <c r="B469" t="s">
        <v>2329</v>
      </c>
      <c r="C469" t="s">
        <v>2330</v>
      </c>
      <c r="D469" t="s">
        <v>2331</v>
      </c>
      <c r="E469" t="s">
        <v>2332</v>
      </c>
    </row>
    <row r="470" spans="1:5">
      <c r="A470" t="s">
        <v>2333</v>
      </c>
      <c r="B470" t="s">
        <v>2334</v>
      </c>
      <c r="C470" t="s">
        <v>2335</v>
      </c>
      <c r="D470" t="s">
        <v>2336</v>
      </c>
      <c r="E470" t="s">
        <v>2337</v>
      </c>
    </row>
    <row r="471" spans="1:5">
      <c r="A471" t="s">
        <v>2338</v>
      </c>
      <c r="B471" t="s">
        <v>2339</v>
      </c>
      <c r="C471" t="s">
        <v>2340</v>
      </c>
      <c r="D471" t="s">
        <v>2341</v>
      </c>
      <c r="E471" t="s">
        <v>2342</v>
      </c>
    </row>
    <row r="472" spans="1:5">
      <c r="A472" t="s">
        <v>2343</v>
      </c>
      <c r="B472" t="s">
        <v>2344</v>
      </c>
      <c r="C472" t="s">
        <v>2345</v>
      </c>
      <c r="D472" t="s">
        <v>2346</v>
      </c>
      <c r="E472" t="s">
        <v>2347</v>
      </c>
    </row>
    <row r="473" spans="1:5">
      <c r="A473" t="s">
        <v>2348</v>
      </c>
      <c r="B473" t="s">
        <v>2349</v>
      </c>
      <c r="C473" t="s">
        <v>2350</v>
      </c>
      <c r="D473" t="s">
        <v>2351</v>
      </c>
      <c r="E473" t="s">
        <v>2352</v>
      </c>
    </row>
    <row r="474" spans="1:5">
      <c r="A474" t="s">
        <v>2353</v>
      </c>
      <c r="B474" t="s">
        <v>2354</v>
      </c>
      <c r="C474" t="s">
        <v>2355</v>
      </c>
      <c r="D474" t="s">
        <v>2356</v>
      </c>
      <c r="E474" t="s">
        <v>2357</v>
      </c>
    </row>
    <row r="475" spans="1:5">
      <c r="A475" t="s">
        <v>2358</v>
      </c>
      <c r="B475" t="s">
        <v>2359</v>
      </c>
      <c r="C475" t="s">
        <v>2360</v>
      </c>
      <c r="D475" t="s">
        <v>2361</v>
      </c>
      <c r="E475" t="s">
        <v>2362</v>
      </c>
    </row>
    <row r="476" spans="1:5">
      <c r="A476" t="s">
        <v>2363</v>
      </c>
      <c r="B476" t="s">
        <v>2364</v>
      </c>
      <c r="C476" t="s">
        <v>2365</v>
      </c>
      <c r="D476" t="s">
        <v>2366</v>
      </c>
      <c r="E476" t="s">
        <v>2367</v>
      </c>
    </row>
    <row r="477" spans="1:5">
      <c r="A477" t="s">
        <v>2368</v>
      </c>
      <c r="B477" t="s">
        <v>2369</v>
      </c>
      <c r="C477" t="s">
        <v>2370</v>
      </c>
      <c r="D477" t="s">
        <v>2371</v>
      </c>
      <c r="E477" t="s">
        <v>2372</v>
      </c>
    </row>
    <row r="478" spans="1:5">
      <c r="A478" t="s">
        <v>2373</v>
      </c>
      <c r="B478" t="s">
        <v>2374</v>
      </c>
      <c r="C478" t="s">
        <v>2375</v>
      </c>
      <c r="D478" t="s">
        <v>2376</v>
      </c>
      <c r="E478" t="s">
        <v>2377</v>
      </c>
    </row>
    <row r="479" spans="1:5">
      <c r="A479" t="s">
        <v>2378</v>
      </c>
      <c r="B479" t="s">
        <v>2379</v>
      </c>
      <c r="C479" t="s">
        <v>2380</v>
      </c>
      <c r="D479" t="s">
        <v>2381</v>
      </c>
      <c r="E479" t="s">
        <v>2382</v>
      </c>
    </row>
    <row r="480" spans="1:5">
      <c r="A480" t="s">
        <v>2383</v>
      </c>
      <c r="B480" t="s">
        <v>2384</v>
      </c>
      <c r="C480" t="s">
        <v>2385</v>
      </c>
      <c r="D480" t="s">
        <v>2386</v>
      </c>
      <c r="E480" t="s">
        <v>2387</v>
      </c>
    </row>
    <row r="481" spans="1:5">
      <c r="A481" t="s">
        <v>2388</v>
      </c>
      <c r="B481" t="s">
        <v>2389</v>
      </c>
      <c r="C481" t="s">
        <v>2390</v>
      </c>
      <c r="D481" t="s">
        <v>2391</v>
      </c>
      <c r="E481" t="s">
        <v>2392</v>
      </c>
    </row>
    <row r="482" spans="1:5">
      <c r="A482" t="s">
        <v>2393</v>
      </c>
      <c r="B482" t="s">
        <v>2394</v>
      </c>
      <c r="C482" t="s">
        <v>2395</v>
      </c>
      <c r="D482" t="s">
        <v>2396</v>
      </c>
      <c r="E482" t="s">
        <v>2397</v>
      </c>
    </row>
    <row r="483" spans="1:5">
      <c r="A483" t="s">
        <v>2398</v>
      </c>
      <c r="B483" t="s">
        <v>2399</v>
      </c>
      <c r="C483" t="s">
        <v>2400</v>
      </c>
      <c r="D483" t="s">
        <v>2401</v>
      </c>
      <c r="E483" t="s">
        <v>2402</v>
      </c>
    </row>
    <row r="484" spans="1:5">
      <c r="A484" t="s">
        <v>2403</v>
      </c>
      <c r="B484" t="s">
        <v>2404</v>
      </c>
      <c r="C484" t="s">
        <v>2405</v>
      </c>
      <c r="D484" t="s">
        <v>2406</v>
      </c>
      <c r="E484" t="s">
        <v>2407</v>
      </c>
    </row>
    <row r="485" spans="1:5">
      <c r="A485" t="s">
        <v>2408</v>
      </c>
      <c r="B485" t="s">
        <v>2409</v>
      </c>
      <c r="C485" t="s">
        <v>2410</v>
      </c>
      <c r="D485" t="s">
        <v>2411</v>
      </c>
      <c r="E485" t="s">
        <v>2412</v>
      </c>
    </row>
    <row r="486" spans="1:5">
      <c r="A486" t="s">
        <v>2413</v>
      </c>
      <c r="B486" t="s">
        <v>2414</v>
      </c>
      <c r="C486" t="s">
        <v>2415</v>
      </c>
      <c r="D486" t="s">
        <v>2416</v>
      </c>
      <c r="E486" t="s">
        <v>2417</v>
      </c>
    </row>
    <row r="487" spans="1:5">
      <c r="A487" t="s">
        <v>2418</v>
      </c>
      <c r="B487" t="s">
        <v>2419</v>
      </c>
      <c r="C487" t="s">
        <v>2420</v>
      </c>
      <c r="D487" t="s">
        <v>2421</v>
      </c>
      <c r="E487" t="s">
        <v>2422</v>
      </c>
    </row>
    <row r="488" spans="1:5">
      <c r="A488" t="s">
        <v>2423</v>
      </c>
      <c r="B488" t="s">
        <v>2424</v>
      </c>
      <c r="C488" t="s">
        <v>2425</v>
      </c>
      <c r="D488" t="s">
        <v>2426</v>
      </c>
      <c r="E488" t="s">
        <v>2427</v>
      </c>
    </row>
    <row r="489" spans="1:5">
      <c r="A489" t="s">
        <v>2428</v>
      </c>
      <c r="B489" t="s">
        <v>2429</v>
      </c>
      <c r="C489" t="s">
        <v>2430</v>
      </c>
      <c r="D489" t="s">
        <v>2431</v>
      </c>
      <c r="E489" t="s">
        <v>2432</v>
      </c>
    </row>
    <row r="490" spans="1:5">
      <c r="A490" t="s">
        <v>2433</v>
      </c>
      <c r="B490" t="s">
        <v>2434</v>
      </c>
      <c r="C490" t="s">
        <v>2435</v>
      </c>
      <c r="D490" t="s">
        <v>2436</v>
      </c>
      <c r="E490" t="s">
        <v>2437</v>
      </c>
    </row>
    <row r="491" spans="1:5">
      <c r="A491" t="s">
        <v>2438</v>
      </c>
      <c r="B491" t="s">
        <v>2439</v>
      </c>
      <c r="C491" t="s">
        <v>2440</v>
      </c>
      <c r="D491" t="s">
        <v>2441</v>
      </c>
      <c r="E491" t="s">
        <v>2442</v>
      </c>
    </row>
    <row r="492" spans="1:5">
      <c r="A492" t="s">
        <v>2443</v>
      </c>
      <c r="B492" t="s">
        <v>2444</v>
      </c>
      <c r="C492" t="s">
        <v>2445</v>
      </c>
      <c r="D492" t="s">
        <v>2446</v>
      </c>
      <c r="E492" t="s">
        <v>2447</v>
      </c>
    </row>
    <row r="493" spans="1:5">
      <c r="A493" t="s">
        <v>2448</v>
      </c>
      <c r="B493" t="s">
        <v>2449</v>
      </c>
      <c r="C493" t="s">
        <v>2450</v>
      </c>
      <c r="D493" t="s">
        <v>2451</v>
      </c>
      <c r="E493" t="s">
        <v>2452</v>
      </c>
    </row>
    <row r="494" spans="1:5">
      <c r="A494" t="s">
        <v>2453</v>
      </c>
      <c r="B494" t="s">
        <v>2454</v>
      </c>
      <c r="C494" t="s">
        <v>2455</v>
      </c>
      <c r="D494" t="s">
        <v>2456</v>
      </c>
      <c r="E494" t="s">
        <v>2457</v>
      </c>
    </row>
    <row r="495" spans="1:5">
      <c r="A495" t="s">
        <v>2458</v>
      </c>
      <c r="B495" t="s">
        <v>2459</v>
      </c>
      <c r="C495" t="s">
        <v>2460</v>
      </c>
      <c r="D495" t="s">
        <v>2461</v>
      </c>
      <c r="E495" t="s">
        <v>2462</v>
      </c>
    </row>
    <row r="496" spans="1:5">
      <c r="A496" t="s">
        <v>2463</v>
      </c>
      <c r="B496" t="s">
        <v>2464</v>
      </c>
      <c r="C496" t="s">
        <v>2465</v>
      </c>
      <c r="D496" t="s">
        <v>2466</v>
      </c>
      <c r="E496" t="s">
        <v>2467</v>
      </c>
    </row>
    <row r="497" spans="1:5">
      <c r="A497" t="s">
        <v>2468</v>
      </c>
      <c r="B497" t="s">
        <v>2469</v>
      </c>
      <c r="C497" t="s">
        <v>2470</v>
      </c>
      <c r="D497" t="s">
        <v>2471</v>
      </c>
      <c r="E497" t="s">
        <v>2472</v>
      </c>
    </row>
    <row r="498" spans="1:5">
      <c r="A498" t="s">
        <v>2473</v>
      </c>
      <c r="B498" t="s">
        <v>2474</v>
      </c>
      <c r="C498" t="s">
        <v>2475</v>
      </c>
      <c r="D498" t="s">
        <v>2476</v>
      </c>
      <c r="E498" t="s">
        <v>2477</v>
      </c>
    </row>
    <row r="499" spans="1:5">
      <c r="A499" t="s">
        <v>2478</v>
      </c>
      <c r="B499" t="s">
        <v>2479</v>
      </c>
      <c r="C499" t="s">
        <v>2480</v>
      </c>
      <c r="D499" t="s">
        <v>2481</v>
      </c>
      <c r="E499" t="s">
        <v>2482</v>
      </c>
    </row>
    <row r="500" spans="1:5">
      <c r="A500" t="s">
        <v>2483</v>
      </c>
      <c r="B500" t="s">
        <v>2484</v>
      </c>
      <c r="C500" t="s">
        <v>2485</v>
      </c>
      <c r="D500" t="s">
        <v>2486</v>
      </c>
      <c r="E500" t="s">
        <v>2487</v>
      </c>
    </row>
    <row r="501" spans="1:5">
      <c r="A501" t="s">
        <v>2488</v>
      </c>
      <c r="B501" t="s">
        <v>2489</v>
      </c>
      <c r="C501" t="s">
        <v>2490</v>
      </c>
      <c r="D501" t="s">
        <v>2491</v>
      </c>
      <c r="E501" t="s">
        <v>2492</v>
      </c>
    </row>
    <row r="502" spans="1:5">
      <c r="A502" t="s">
        <v>2493</v>
      </c>
      <c r="B502" t="s">
        <v>2494</v>
      </c>
      <c r="C502" t="s">
        <v>2495</v>
      </c>
      <c r="D502" t="s">
        <v>2496</v>
      </c>
      <c r="E502" t="s">
        <v>2497</v>
      </c>
    </row>
    <row r="503" spans="1:5">
      <c r="A503" t="s">
        <v>2498</v>
      </c>
      <c r="B503" t="s">
        <v>2499</v>
      </c>
      <c r="C503" t="s">
        <v>2500</v>
      </c>
      <c r="D503" t="s">
        <v>2501</v>
      </c>
      <c r="E503" t="s">
        <v>2502</v>
      </c>
    </row>
    <row r="504" spans="1:5">
      <c r="A504" t="s">
        <v>2503</v>
      </c>
      <c r="B504" t="s">
        <v>2504</v>
      </c>
      <c r="C504" t="s">
        <v>2505</v>
      </c>
      <c r="D504" t="s">
        <v>2506</v>
      </c>
      <c r="E504" t="s">
        <v>2507</v>
      </c>
    </row>
    <row r="505" spans="1:5">
      <c r="A505" t="s">
        <v>2508</v>
      </c>
      <c r="B505" t="s">
        <v>2509</v>
      </c>
      <c r="C505" t="s">
        <v>2510</v>
      </c>
      <c r="D505" t="s">
        <v>2511</v>
      </c>
      <c r="E505" t="s">
        <v>2512</v>
      </c>
    </row>
    <row r="506" spans="1:5">
      <c r="A506" t="s">
        <v>2513</v>
      </c>
      <c r="B506" t="s">
        <v>2514</v>
      </c>
      <c r="C506" t="s">
        <v>2515</v>
      </c>
      <c r="D506" t="s">
        <v>2516</v>
      </c>
      <c r="E506" t="s">
        <v>2517</v>
      </c>
    </row>
    <row r="507" spans="1:5">
      <c r="A507" t="s">
        <v>2518</v>
      </c>
      <c r="B507" t="s">
        <v>2519</v>
      </c>
      <c r="C507" t="s">
        <v>2520</v>
      </c>
      <c r="D507" t="s">
        <v>2521</v>
      </c>
      <c r="E507" t="s">
        <v>2522</v>
      </c>
    </row>
    <row r="508" spans="1:5">
      <c r="A508" t="s">
        <v>2523</v>
      </c>
      <c r="B508" t="s">
        <v>2524</v>
      </c>
      <c r="C508" t="s">
        <v>2525</v>
      </c>
      <c r="D508" t="s">
        <v>2526</v>
      </c>
      <c r="E508" t="s">
        <v>2527</v>
      </c>
    </row>
    <row r="509" spans="1:5">
      <c r="A509" t="s">
        <v>2528</v>
      </c>
      <c r="B509" t="s">
        <v>2529</v>
      </c>
      <c r="C509" t="s">
        <v>2530</v>
      </c>
      <c r="D509" t="s">
        <v>2531</v>
      </c>
      <c r="E509" t="s">
        <v>2532</v>
      </c>
    </row>
    <row r="510" spans="1:5">
      <c r="A510" t="s">
        <v>2533</v>
      </c>
      <c r="B510" t="s">
        <v>2534</v>
      </c>
      <c r="C510" t="s">
        <v>2535</v>
      </c>
      <c r="D510" t="s">
        <v>2536</v>
      </c>
      <c r="E510" t="s">
        <v>2537</v>
      </c>
    </row>
    <row r="511" spans="1:5">
      <c r="A511" t="s">
        <v>2538</v>
      </c>
      <c r="B511" t="s">
        <v>2539</v>
      </c>
      <c r="C511" t="s">
        <v>2540</v>
      </c>
      <c r="D511" t="s">
        <v>2541</v>
      </c>
      <c r="E511" t="s">
        <v>2542</v>
      </c>
    </row>
    <row r="512" spans="1:5">
      <c r="A512" t="s">
        <v>2543</v>
      </c>
      <c r="B512" t="s">
        <v>2544</v>
      </c>
      <c r="C512" t="s">
        <v>2545</v>
      </c>
      <c r="D512" t="s">
        <v>2546</v>
      </c>
      <c r="E512" t="s">
        <v>2547</v>
      </c>
    </row>
    <row r="513" spans="1:5">
      <c r="A513" t="s">
        <v>2548</v>
      </c>
      <c r="B513" t="s">
        <v>2549</v>
      </c>
      <c r="C513" t="s">
        <v>2550</v>
      </c>
      <c r="D513" t="s">
        <v>2551</v>
      </c>
      <c r="E513" t="s">
        <v>2552</v>
      </c>
    </row>
    <row r="514" spans="1:5">
      <c r="A514" t="s">
        <v>2553</v>
      </c>
      <c r="B514" t="s">
        <v>2554</v>
      </c>
      <c r="C514" t="s">
        <v>2555</v>
      </c>
      <c r="D514" t="s">
        <v>2556</v>
      </c>
      <c r="E514" t="s">
        <v>2557</v>
      </c>
    </row>
    <row r="515" spans="1:5">
      <c r="A515" t="s">
        <v>2558</v>
      </c>
      <c r="B515" t="s">
        <v>2559</v>
      </c>
      <c r="C515" t="s">
        <v>2560</v>
      </c>
      <c r="D515" t="s">
        <v>2561</v>
      </c>
      <c r="E515" t="s">
        <v>2562</v>
      </c>
    </row>
    <row r="516" spans="1:5">
      <c r="A516" t="s">
        <v>2563</v>
      </c>
      <c r="B516" t="s">
        <v>2564</v>
      </c>
      <c r="C516" t="s">
        <v>2565</v>
      </c>
      <c r="D516" t="s">
        <v>2566</v>
      </c>
      <c r="E516" t="s">
        <v>2567</v>
      </c>
    </row>
    <row r="517" spans="1:5">
      <c r="A517" t="s">
        <v>2568</v>
      </c>
      <c r="B517" t="s">
        <v>2569</v>
      </c>
      <c r="C517" t="s">
        <v>2570</v>
      </c>
      <c r="D517" t="s">
        <v>2571</v>
      </c>
      <c r="E517" t="s">
        <v>2572</v>
      </c>
    </row>
    <row r="518" spans="1:5">
      <c r="A518" t="s">
        <v>2573</v>
      </c>
      <c r="B518" t="s">
        <v>2574</v>
      </c>
      <c r="C518" t="s">
        <v>2575</v>
      </c>
      <c r="D518" t="s">
        <v>2576</v>
      </c>
      <c r="E518" t="s">
        <v>2577</v>
      </c>
    </row>
    <row r="519" spans="1:5">
      <c r="A519" t="s">
        <v>2578</v>
      </c>
      <c r="B519" t="s">
        <v>2579</v>
      </c>
      <c r="C519" t="s">
        <v>2580</v>
      </c>
      <c r="D519" t="s">
        <v>2581</v>
      </c>
      <c r="E519" t="s">
        <v>2582</v>
      </c>
    </row>
    <row r="520" spans="1:5">
      <c r="A520" t="s">
        <v>2583</v>
      </c>
      <c r="B520" t="s">
        <v>2584</v>
      </c>
      <c r="C520" t="s">
        <v>2585</v>
      </c>
      <c r="D520" t="s">
        <v>2586</v>
      </c>
      <c r="E520" t="s">
        <v>2587</v>
      </c>
    </row>
    <row r="521" spans="1:5">
      <c r="A521" t="s">
        <v>2588</v>
      </c>
      <c r="B521" t="s">
        <v>2589</v>
      </c>
      <c r="C521" t="s">
        <v>2590</v>
      </c>
      <c r="D521" t="s">
        <v>2591</v>
      </c>
      <c r="E521" t="s">
        <v>2592</v>
      </c>
    </row>
    <row r="522" spans="1:5">
      <c r="A522" t="s">
        <v>2593</v>
      </c>
      <c r="B522" t="s">
        <v>2594</v>
      </c>
      <c r="C522" t="s">
        <v>2595</v>
      </c>
      <c r="D522" t="s">
        <v>2596</v>
      </c>
      <c r="E522" t="s">
        <v>2597</v>
      </c>
    </row>
    <row r="523" spans="1:5">
      <c r="A523" t="s">
        <v>2598</v>
      </c>
      <c r="B523" t="s">
        <v>2599</v>
      </c>
      <c r="C523" t="s">
        <v>2600</v>
      </c>
      <c r="D523" t="s">
        <v>2601</v>
      </c>
      <c r="E523" t="s">
        <v>2602</v>
      </c>
    </row>
    <row r="524" spans="1:5">
      <c r="A524" t="s">
        <v>2603</v>
      </c>
      <c r="B524" t="s">
        <v>2604</v>
      </c>
      <c r="C524" t="s">
        <v>2605</v>
      </c>
      <c r="D524" t="s">
        <v>2606</v>
      </c>
      <c r="E524" t="s">
        <v>2607</v>
      </c>
    </row>
    <row r="525" spans="1:5">
      <c r="A525" t="s">
        <v>2608</v>
      </c>
      <c r="B525" t="s">
        <v>2609</v>
      </c>
      <c r="C525" t="s">
        <v>2610</v>
      </c>
      <c r="D525" t="s">
        <v>2611</v>
      </c>
      <c r="E525" t="s">
        <v>2612</v>
      </c>
    </row>
    <row r="526" spans="1:5">
      <c r="A526" t="s">
        <v>2613</v>
      </c>
      <c r="B526" t="s">
        <v>2614</v>
      </c>
      <c r="C526" t="s">
        <v>2615</v>
      </c>
      <c r="D526" t="s">
        <v>2616</v>
      </c>
      <c r="E526" t="s">
        <v>2617</v>
      </c>
    </row>
    <row r="527" spans="1:5">
      <c r="A527" t="s">
        <v>2618</v>
      </c>
      <c r="B527" t="s">
        <v>2619</v>
      </c>
      <c r="C527" t="s">
        <v>2620</v>
      </c>
      <c r="D527" t="s">
        <v>2621</v>
      </c>
      <c r="E527" t="s">
        <v>2622</v>
      </c>
    </row>
    <row r="528" spans="1:5">
      <c r="A528" t="s">
        <v>2623</v>
      </c>
      <c r="B528" t="s">
        <v>2624</v>
      </c>
      <c r="C528" t="s">
        <v>2625</v>
      </c>
      <c r="D528" t="s">
        <v>2626</v>
      </c>
      <c r="E528" t="s">
        <v>2627</v>
      </c>
    </row>
    <row r="529" spans="1:5">
      <c r="A529" t="s">
        <v>2628</v>
      </c>
      <c r="B529" t="s">
        <v>2629</v>
      </c>
      <c r="C529" t="s">
        <v>2630</v>
      </c>
      <c r="D529" t="s">
        <v>2631</v>
      </c>
      <c r="E529" t="s">
        <v>2632</v>
      </c>
    </row>
    <row r="530" spans="1:5">
      <c r="A530" t="s">
        <v>2633</v>
      </c>
      <c r="B530" t="s">
        <v>2634</v>
      </c>
      <c r="C530" t="s">
        <v>2635</v>
      </c>
      <c r="D530" t="s">
        <v>2636</v>
      </c>
      <c r="E530" t="s">
        <v>2637</v>
      </c>
    </row>
    <row r="531" spans="1:5">
      <c r="A531" t="s">
        <v>2638</v>
      </c>
      <c r="B531" t="s">
        <v>2639</v>
      </c>
      <c r="C531" t="s">
        <v>2640</v>
      </c>
      <c r="D531" t="s">
        <v>2641</v>
      </c>
      <c r="E531" t="s">
        <v>2642</v>
      </c>
    </row>
    <row r="532" spans="1:5">
      <c r="A532" t="s">
        <v>2643</v>
      </c>
      <c r="B532" t="s">
        <v>2644</v>
      </c>
      <c r="C532" t="s">
        <v>2645</v>
      </c>
      <c r="D532" t="s">
        <v>2646</v>
      </c>
      <c r="E532" t="s">
        <v>2647</v>
      </c>
    </row>
    <row r="533" spans="1:5">
      <c r="A533" t="s">
        <v>2648</v>
      </c>
      <c r="B533" t="s">
        <v>2649</v>
      </c>
      <c r="C533" t="s">
        <v>2650</v>
      </c>
      <c r="D533" t="s">
        <v>2651</v>
      </c>
      <c r="E533" t="s">
        <v>2652</v>
      </c>
    </row>
    <row r="534" spans="1:5">
      <c r="A534" t="s">
        <v>2653</v>
      </c>
      <c r="B534" t="s">
        <v>2579</v>
      </c>
      <c r="C534" t="s">
        <v>2654</v>
      </c>
      <c r="D534" t="s">
        <v>2655</v>
      </c>
      <c r="E534" t="s">
        <v>2656</v>
      </c>
    </row>
    <row r="535" spans="1:5">
      <c r="A535" t="s">
        <v>2657</v>
      </c>
      <c r="B535" t="s">
        <v>2658</v>
      </c>
      <c r="C535" t="s">
        <v>2659</v>
      </c>
      <c r="D535" t="s">
        <v>2660</v>
      </c>
      <c r="E535" t="s">
        <v>2661</v>
      </c>
    </row>
    <row r="536" spans="1:5">
      <c r="A536" t="s">
        <v>2662</v>
      </c>
      <c r="B536" t="s">
        <v>2663</v>
      </c>
      <c r="C536" t="s">
        <v>2664</v>
      </c>
      <c r="D536" t="s">
        <v>2665</v>
      </c>
      <c r="E536" t="s">
        <v>2666</v>
      </c>
    </row>
    <row r="537" spans="1:5">
      <c r="A537" t="s">
        <v>2667</v>
      </c>
      <c r="B537" t="s">
        <v>2668</v>
      </c>
      <c r="C537" t="s">
        <v>2669</v>
      </c>
      <c r="D537" t="s">
        <v>2670</v>
      </c>
      <c r="E537" t="s">
        <v>2671</v>
      </c>
    </row>
    <row r="538" spans="1:5">
      <c r="A538" t="s">
        <v>2672</v>
      </c>
      <c r="B538" t="s">
        <v>2673</v>
      </c>
      <c r="C538" t="s">
        <v>2674</v>
      </c>
      <c r="D538" t="s">
        <v>2675</v>
      </c>
      <c r="E538" t="s">
        <v>2676</v>
      </c>
    </row>
    <row r="539" spans="1:5">
      <c r="A539" t="s">
        <v>2677</v>
      </c>
      <c r="B539" t="s">
        <v>2678</v>
      </c>
      <c r="C539" t="s">
        <v>2679</v>
      </c>
      <c r="D539" t="s">
        <v>2680</v>
      </c>
      <c r="E539" t="s">
        <v>2681</v>
      </c>
    </row>
    <row r="540" spans="1:5">
      <c r="A540" t="s">
        <v>2682</v>
      </c>
      <c r="B540" t="s">
        <v>2683</v>
      </c>
      <c r="C540" t="s">
        <v>2684</v>
      </c>
      <c r="D540" t="s">
        <v>2685</v>
      </c>
      <c r="E540" t="s">
        <v>2686</v>
      </c>
    </row>
    <row r="541" spans="1:5">
      <c r="A541" t="s">
        <v>2687</v>
      </c>
      <c r="B541" t="s">
        <v>2688</v>
      </c>
      <c r="C541" t="s">
        <v>2689</v>
      </c>
      <c r="D541" t="s">
        <v>2690</v>
      </c>
      <c r="E541" t="s">
        <v>2691</v>
      </c>
    </row>
    <row r="542" spans="1:5">
      <c r="A542" t="s">
        <v>2692</v>
      </c>
      <c r="B542" t="s">
        <v>2693</v>
      </c>
      <c r="C542" t="s">
        <v>2694</v>
      </c>
      <c r="D542" t="s">
        <v>2695</v>
      </c>
      <c r="E542" t="s">
        <v>2696</v>
      </c>
    </row>
    <row r="543" spans="1:5">
      <c r="A543" t="s">
        <v>2697</v>
      </c>
      <c r="B543" t="s">
        <v>2698</v>
      </c>
      <c r="C543" t="s">
        <v>2699</v>
      </c>
      <c r="D543" t="s">
        <v>2700</v>
      </c>
      <c r="E543" t="s">
        <v>2701</v>
      </c>
    </row>
    <row r="544" spans="1:5">
      <c r="A544" t="s">
        <v>2702</v>
      </c>
      <c r="B544" t="s">
        <v>2703</v>
      </c>
      <c r="C544" t="s">
        <v>2704</v>
      </c>
      <c r="D544" t="s">
        <v>2705</v>
      </c>
      <c r="E544" t="s">
        <v>2706</v>
      </c>
    </row>
    <row r="545" spans="1:5">
      <c r="A545" t="s">
        <v>2707</v>
      </c>
      <c r="B545" t="s">
        <v>2708</v>
      </c>
      <c r="C545" t="s">
        <v>2709</v>
      </c>
      <c r="D545" t="s">
        <v>2710</v>
      </c>
      <c r="E545" t="s">
        <v>2711</v>
      </c>
    </row>
    <row r="546" spans="1:5">
      <c r="A546" t="s">
        <v>2712</v>
      </c>
      <c r="B546" t="s">
        <v>2713</v>
      </c>
      <c r="C546" t="s">
        <v>2714</v>
      </c>
      <c r="D546" t="s">
        <v>2715</v>
      </c>
      <c r="E546" t="s">
        <v>2716</v>
      </c>
    </row>
    <row r="547" spans="1:5">
      <c r="A547" t="s">
        <v>2717</v>
      </c>
      <c r="B547" t="s">
        <v>2718</v>
      </c>
      <c r="C547" t="s">
        <v>2719</v>
      </c>
      <c r="D547" t="s">
        <v>2720</v>
      </c>
      <c r="E547" t="s">
        <v>2721</v>
      </c>
    </row>
    <row r="548" spans="1:5">
      <c r="A548" t="s">
        <v>2722</v>
      </c>
      <c r="B548" t="s">
        <v>2723</v>
      </c>
      <c r="C548" t="s">
        <v>2724</v>
      </c>
      <c r="D548" t="s">
        <v>2725</v>
      </c>
      <c r="E548" t="s">
        <v>2726</v>
      </c>
    </row>
    <row r="549" spans="1:5">
      <c r="A549" t="s">
        <v>2727</v>
      </c>
      <c r="B549" t="s">
        <v>2728</v>
      </c>
      <c r="C549" t="s">
        <v>2729</v>
      </c>
      <c r="D549" t="s">
        <v>2730</v>
      </c>
      <c r="E549" t="s">
        <v>2731</v>
      </c>
    </row>
    <row r="550" spans="1:5">
      <c r="A550" t="s">
        <v>2732</v>
      </c>
      <c r="B550" t="s">
        <v>2733</v>
      </c>
      <c r="C550" t="s">
        <v>2734</v>
      </c>
      <c r="D550" t="s">
        <v>2735</v>
      </c>
      <c r="E550" t="s">
        <v>2736</v>
      </c>
    </row>
    <row r="551" spans="1:5">
      <c r="A551" t="s">
        <v>2737</v>
      </c>
      <c r="B551" t="s">
        <v>2738</v>
      </c>
      <c r="C551" t="s">
        <v>2739</v>
      </c>
      <c r="D551" t="s">
        <v>2740</v>
      </c>
      <c r="E551" t="s">
        <v>2741</v>
      </c>
    </row>
    <row r="552" spans="1:5">
      <c r="A552" t="s">
        <v>2742</v>
      </c>
      <c r="B552" t="s">
        <v>2743</v>
      </c>
      <c r="C552" t="s">
        <v>2744</v>
      </c>
      <c r="D552" t="s">
        <v>2745</v>
      </c>
      <c r="E552" t="s">
        <v>2746</v>
      </c>
    </row>
    <row r="553" spans="1:5">
      <c r="A553" t="s">
        <v>2747</v>
      </c>
      <c r="B553" t="s">
        <v>2748</v>
      </c>
      <c r="C553" t="s">
        <v>2749</v>
      </c>
      <c r="D553" t="s">
        <v>2750</v>
      </c>
      <c r="E553" t="s">
        <v>2751</v>
      </c>
    </row>
    <row r="554" spans="1:5">
      <c r="A554" t="s">
        <v>2752</v>
      </c>
      <c r="B554" t="s">
        <v>2753</v>
      </c>
      <c r="C554" t="s">
        <v>2754</v>
      </c>
      <c r="D554" t="s">
        <v>2755</v>
      </c>
      <c r="E554" t="s">
        <v>2756</v>
      </c>
    </row>
    <row r="555" spans="1:5">
      <c r="A555" t="s">
        <v>2757</v>
      </c>
      <c r="B555" t="s">
        <v>2758</v>
      </c>
      <c r="C555" t="s">
        <v>2759</v>
      </c>
      <c r="D555" t="s">
        <v>2760</v>
      </c>
      <c r="E555" t="s">
        <v>2761</v>
      </c>
    </row>
    <row r="556" spans="1:5">
      <c r="A556" t="s">
        <v>2762</v>
      </c>
      <c r="B556" t="s">
        <v>2763</v>
      </c>
      <c r="C556" t="s">
        <v>2764</v>
      </c>
      <c r="D556" t="s">
        <v>2765</v>
      </c>
      <c r="E556" t="s">
        <v>2766</v>
      </c>
    </row>
    <row r="557" spans="1:5">
      <c r="A557" t="s">
        <v>2767</v>
      </c>
      <c r="B557" t="s">
        <v>2768</v>
      </c>
      <c r="C557" t="s">
        <v>2769</v>
      </c>
      <c r="D557" t="s">
        <v>2770</v>
      </c>
      <c r="E557" t="s">
        <v>2771</v>
      </c>
    </row>
    <row r="558" spans="1:5">
      <c r="A558" t="s">
        <v>2772</v>
      </c>
      <c r="B558" t="s">
        <v>2773</v>
      </c>
      <c r="C558" t="s">
        <v>2774</v>
      </c>
      <c r="D558" t="s">
        <v>2775</v>
      </c>
      <c r="E558" t="s">
        <v>2776</v>
      </c>
    </row>
    <row r="559" spans="1:5">
      <c r="A559" t="s">
        <v>2777</v>
      </c>
      <c r="B559" t="s">
        <v>2778</v>
      </c>
      <c r="C559" t="s">
        <v>2779</v>
      </c>
      <c r="D559" t="s">
        <v>2780</v>
      </c>
      <c r="E559" t="s">
        <v>2781</v>
      </c>
    </row>
    <row r="560" spans="1:5">
      <c r="A560" t="s">
        <v>2782</v>
      </c>
      <c r="B560" t="s">
        <v>2783</v>
      </c>
      <c r="C560" t="s">
        <v>2784</v>
      </c>
      <c r="D560" t="s">
        <v>2785</v>
      </c>
      <c r="E560" t="s">
        <v>2786</v>
      </c>
    </row>
    <row r="561" spans="1:5">
      <c r="A561" t="s">
        <v>2787</v>
      </c>
      <c r="B561" t="s">
        <v>2788</v>
      </c>
      <c r="C561" t="s">
        <v>2789</v>
      </c>
      <c r="D561" t="s">
        <v>2790</v>
      </c>
      <c r="E561" t="s">
        <v>2791</v>
      </c>
    </row>
    <row r="562" spans="1:5">
      <c r="A562" t="s">
        <v>2792</v>
      </c>
      <c r="B562" t="s">
        <v>2793</v>
      </c>
      <c r="C562" t="s">
        <v>2794</v>
      </c>
      <c r="D562" t="s">
        <v>2795</v>
      </c>
      <c r="E562" t="s">
        <v>2796</v>
      </c>
    </row>
    <row r="563" spans="1:5">
      <c r="A563" t="s">
        <v>2797</v>
      </c>
      <c r="B563" t="s">
        <v>2798</v>
      </c>
      <c r="C563" t="s">
        <v>2799</v>
      </c>
      <c r="D563" t="s">
        <v>2800</v>
      </c>
      <c r="E563" t="s">
        <v>2801</v>
      </c>
    </row>
    <row r="564" spans="1:5">
      <c r="A564" t="s">
        <v>2802</v>
      </c>
      <c r="B564" t="s">
        <v>2803</v>
      </c>
      <c r="C564" t="s">
        <v>2804</v>
      </c>
      <c r="D564" t="s">
        <v>2805</v>
      </c>
      <c r="E564" t="s">
        <v>2806</v>
      </c>
    </row>
    <row r="565" spans="1:5">
      <c r="A565" t="s">
        <v>2807</v>
      </c>
      <c r="B565" t="s">
        <v>2808</v>
      </c>
      <c r="C565" t="s">
        <v>2809</v>
      </c>
      <c r="D565" t="s">
        <v>2810</v>
      </c>
      <c r="E565" t="s">
        <v>2811</v>
      </c>
    </row>
    <row r="566" spans="1:5">
      <c r="A566" t="s">
        <v>2812</v>
      </c>
      <c r="B566" t="s">
        <v>2813</v>
      </c>
      <c r="C566" t="s">
        <v>2814</v>
      </c>
      <c r="D566" t="s">
        <v>2815</v>
      </c>
      <c r="E566" t="s">
        <v>2816</v>
      </c>
    </row>
    <row r="567" spans="1:5">
      <c r="A567" t="s">
        <v>2817</v>
      </c>
      <c r="B567" t="s">
        <v>2818</v>
      </c>
      <c r="C567" t="s">
        <v>2819</v>
      </c>
      <c r="D567" t="s">
        <v>2820</v>
      </c>
      <c r="E567" t="s">
        <v>2821</v>
      </c>
    </row>
    <row r="568" spans="1:5">
      <c r="A568" t="s">
        <v>2822</v>
      </c>
      <c r="B568" t="s">
        <v>2823</v>
      </c>
      <c r="C568" t="s">
        <v>2824</v>
      </c>
      <c r="D568" t="s">
        <v>2825</v>
      </c>
      <c r="E568" t="s">
        <v>2826</v>
      </c>
    </row>
    <row r="569" spans="1:5">
      <c r="A569" t="s">
        <v>2827</v>
      </c>
      <c r="B569" t="s">
        <v>2828</v>
      </c>
      <c r="C569" t="s">
        <v>2829</v>
      </c>
      <c r="D569" t="s">
        <v>2830</v>
      </c>
      <c r="E569" t="s">
        <v>2831</v>
      </c>
    </row>
    <row r="570" spans="1:5">
      <c r="A570" t="s">
        <v>2832</v>
      </c>
      <c r="B570" t="s">
        <v>2833</v>
      </c>
      <c r="C570" t="s">
        <v>2834</v>
      </c>
      <c r="D570" t="s">
        <v>2835</v>
      </c>
      <c r="E570" t="s">
        <v>2836</v>
      </c>
    </row>
    <row r="571" spans="1:5">
      <c r="A571" t="s">
        <v>2837</v>
      </c>
      <c r="B571" t="s">
        <v>2838</v>
      </c>
      <c r="C571" t="s">
        <v>2839</v>
      </c>
      <c r="D571" t="s">
        <v>2840</v>
      </c>
      <c r="E571" t="s">
        <v>2841</v>
      </c>
    </row>
    <row r="572" spans="1:5">
      <c r="A572" t="s">
        <v>2842</v>
      </c>
      <c r="B572" t="s">
        <v>2843</v>
      </c>
      <c r="C572" t="s">
        <v>2844</v>
      </c>
      <c r="D572" t="s">
        <v>2845</v>
      </c>
      <c r="E572" t="s">
        <v>2846</v>
      </c>
    </row>
    <row r="573" spans="1:5">
      <c r="A573" t="s">
        <v>2847</v>
      </c>
      <c r="B573" t="s">
        <v>2848</v>
      </c>
      <c r="C573" t="s">
        <v>2849</v>
      </c>
      <c r="D573" t="s">
        <v>2850</v>
      </c>
      <c r="E573" t="s">
        <v>2851</v>
      </c>
    </row>
    <row r="574" spans="1:5">
      <c r="A574" t="s">
        <v>2852</v>
      </c>
      <c r="B574" t="s">
        <v>2853</v>
      </c>
      <c r="C574" t="s">
        <v>2854</v>
      </c>
      <c r="D574" t="s">
        <v>2855</v>
      </c>
      <c r="E574" t="s">
        <v>2856</v>
      </c>
    </row>
    <row r="575" spans="1:5">
      <c r="A575" t="s">
        <v>2857</v>
      </c>
      <c r="B575" t="s">
        <v>2858</v>
      </c>
      <c r="C575" t="s">
        <v>2859</v>
      </c>
      <c r="D575" t="s">
        <v>2860</v>
      </c>
      <c r="E575" t="s">
        <v>2861</v>
      </c>
    </row>
    <row r="576" spans="1:5">
      <c r="A576" t="s">
        <v>2862</v>
      </c>
      <c r="B576" t="s">
        <v>2863</v>
      </c>
      <c r="C576" t="s">
        <v>2864</v>
      </c>
      <c r="D576" t="s">
        <v>2865</v>
      </c>
      <c r="E576" t="s">
        <v>2866</v>
      </c>
    </row>
    <row r="577" spans="1:5">
      <c r="A577" t="s">
        <v>2867</v>
      </c>
      <c r="B577" t="s">
        <v>2868</v>
      </c>
      <c r="C577" t="s">
        <v>2869</v>
      </c>
      <c r="D577" t="s">
        <v>2870</v>
      </c>
      <c r="E577" t="s">
        <v>2871</v>
      </c>
    </row>
    <row r="578" spans="1:5">
      <c r="A578" t="s">
        <v>2872</v>
      </c>
      <c r="B578" t="s">
        <v>2873</v>
      </c>
      <c r="C578" t="s">
        <v>2874</v>
      </c>
      <c r="D578" t="s">
        <v>2875</v>
      </c>
      <c r="E578" t="s">
        <v>2876</v>
      </c>
    </row>
    <row r="579" spans="1:5">
      <c r="A579" t="s">
        <v>2877</v>
      </c>
      <c r="B579" t="s">
        <v>2878</v>
      </c>
      <c r="C579" t="s">
        <v>2879</v>
      </c>
      <c r="D579" t="s">
        <v>2880</v>
      </c>
      <c r="E579" t="s">
        <v>2881</v>
      </c>
    </row>
    <row r="580" spans="1:5">
      <c r="A580" t="s">
        <v>2882</v>
      </c>
      <c r="B580" t="s">
        <v>2883</v>
      </c>
      <c r="C580" t="s">
        <v>2884</v>
      </c>
      <c r="D580" t="s">
        <v>2885</v>
      </c>
      <c r="E580" t="s">
        <v>2886</v>
      </c>
    </row>
    <row r="581" spans="1:5">
      <c r="A581" t="s">
        <v>2887</v>
      </c>
      <c r="B581" t="s">
        <v>2888</v>
      </c>
      <c r="C581" t="s">
        <v>2889</v>
      </c>
      <c r="D581" t="s">
        <v>2890</v>
      </c>
      <c r="E581" t="s">
        <v>2891</v>
      </c>
    </row>
    <row r="582" spans="1:5">
      <c r="A582" t="s">
        <v>2892</v>
      </c>
      <c r="B582" t="s">
        <v>2893</v>
      </c>
      <c r="C582" t="s">
        <v>2894</v>
      </c>
      <c r="D582" t="s">
        <v>2895</v>
      </c>
      <c r="E582" t="s">
        <v>2896</v>
      </c>
    </row>
    <row r="583" spans="1:5">
      <c r="A583" t="s">
        <v>2897</v>
      </c>
      <c r="B583" t="s">
        <v>2898</v>
      </c>
      <c r="C583" t="s">
        <v>2899</v>
      </c>
      <c r="D583" t="s">
        <v>2900</v>
      </c>
      <c r="E583" t="s">
        <v>2901</v>
      </c>
    </row>
    <row r="584" spans="1:5">
      <c r="A584" t="s">
        <v>2902</v>
      </c>
      <c r="B584" t="s">
        <v>2903</v>
      </c>
      <c r="C584" t="s">
        <v>2904</v>
      </c>
      <c r="D584" t="s">
        <v>2905</v>
      </c>
      <c r="E584" t="s">
        <v>2906</v>
      </c>
    </row>
    <row r="585" spans="1:5">
      <c r="A585" t="s">
        <v>2907</v>
      </c>
      <c r="B585" t="s">
        <v>2908</v>
      </c>
      <c r="C585" t="s">
        <v>2909</v>
      </c>
      <c r="D585" t="s">
        <v>2910</v>
      </c>
      <c r="E585" t="s">
        <v>2911</v>
      </c>
    </row>
    <row r="586" spans="1:5">
      <c r="A586" t="s">
        <v>2912</v>
      </c>
      <c r="B586" t="s">
        <v>2913</v>
      </c>
      <c r="C586" t="s">
        <v>2914</v>
      </c>
      <c r="D586" t="s">
        <v>2915</v>
      </c>
      <c r="E586" t="s">
        <v>2916</v>
      </c>
    </row>
    <row r="587" spans="1:5">
      <c r="A587" t="s">
        <v>2917</v>
      </c>
      <c r="B587" t="s">
        <v>2918</v>
      </c>
      <c r="C587" t="s">
        <v>2919</v>
      </c>
      <c r="D587" t="s">
        <v>2920</v>
      </c>
      <c r="E587" t="s">
        <v>2921</v>
      </c>
    </row>
    <row r="588" spans="1:5">
      <c r="A588" t="s">
        <v>2922</v>
      </c>
      <c r="B588" t="s">
        <v>2923</v>
      </c>
      <c r="C588" t="s">
        <v>2924</v>
      </c>
      <c r="D588" t="s">
        <v>2925</v>
      </c>
      <c r="E588" t="s">
        <v>2926</v>
      </c>
    </row>
    <row r="589" spans="1:5">
      <c r="A589" t="s">
        <v>2927</v>
      </c>
      <c r="B589" t="s">
        <v>2928</v>
      </c>
      <c r="C589" t="s">
        <v>2929</v>
      </c>
      <c r="D589" t="s">
        <v>2930</v>
      </c>
      <c r="E589" t="s">
        <v>2931</v>
      </c>
    </row>
    <row r="590" spans="1:5">
      <c r="A590" t="s">
        <v>2932</v>
      </c>
      <c r="B590" t="s">
        <v>2933</v>
      </c>
      <c r="C590" t="s">
        <v>2934</v>
      </c>
      <c r="D590" t="s">
        <v>2935</v>
      </c>
      <c r="E590" t="s">
        <v>2936</v>
      </c>
    </row>
    <row r="591" spans="1:5">
      <c r="A591" t="s">
        <v>2937</v>
      </c>
      <c r="B591" t="s">
        <v>2938</v>
      </c>
      <c r="C591" t="s">
        <v>2939</v>
      </c>
      <c r="D591" t="s">
        <v>2940</v>
      </c>
      <c r="E591" t="s">
        <v>2941</v>
      </c>
    </row>
    <row r="592" spans="1:5">
      <c r="A592" t="s">
        <v>2942</v>
      </c>
      <c r="B592" t="s">
        <v>2943</v>
      </c>
      <c r="C592" t="s">
        <v>2944</v>
      </c>
      <c r="D592" t="s">
        <v>2945</v>
      </c>
      <c r="E592" t="s">
        <v>2946</v>
      </c>
    </row>
    <row r="593" spans="1:5">
      <c r="A593" t="s">
        <v>2947</v>
      </c>
      <c r="B593" t="s">
        <v>2948</v>
      </c>
      <c r="C593" t="s">
        <v>2949</v>
      </c>
      <c r="D593" t="s">
        <v>2950</v>
      </c>
      <c r="E593" t="s">
        <v>2951</v>
      </c>
    </row>
    <row r="594" spans="1:5">
      <c r="A594" t="s">
        <v>2952</v>
      </c>
      <c r="B594" t="s">
        <v>2953</v>
      </c>
      <c r="C594" t="s">
        <v>2954</v>
      </c>
      <c r="D594" t="s">
        <v>2955</v>
      </c>
      <c r="E594" t="s">
        <v>2956</v>
      </c>
    </row>
    <row r="595" spans="1:5">
      <c r="A595" t="s">
        <v>2957</v>
      </c>
      <c r="B595" t="s">
        <v>2958</v>
      </c>
      <c r="C595" t="s">
        <v>2959</v>
      </c>
      <c r="D595" t="s">
        <v>2960</v>
      </c>
      <c r="E595" t="s">
        <v>2961</v>
      </c>
    </row>
    <row r="596" spans="1:5">
      <c r="A596" t="s">
        <v>2962</v>
      </c>
      <c r="B596" t="s">
        <v>1586</v>
      </c>
      <c r="C596" t="s">
        <v>2963</v>
      </c>
      <c r="D596" t="s">
        <v>2964</v>
      </c>
      <c r="E596" t="s">
        <v>2965</v>
      </c>
    </row>
    <row r="597" spans="1:5">
      <c r="A597" t="s">
        <v>2966</v>
      </c>
      <c r="B597" t="s">
        <v>2967</v>
      </c>
      <c r="C597" t="s">
        <v>2968</v>
      </c>
      <c r="D597" t="s">
        <v>2969</v>
      </c>
      <c r="E597" t="s">
        <v>2970</v>
      </c>
    </row>
    <row r="598" spans="1:5">
      <c r="A598" t="s">
        <v>2971</v>
      </c>
      <c r="B598" t="s">
        <v>2972</v>
      </c>
      <c r="C598" t="s">
        <v>2973</v>
      </c>
      <c r="D598" t="s">
        <v>2974</v>
      </c>
      <c r="E598" t="s">
        <v>2975</v>
      </c>
    </row>
    <row r="599" spans="1:5">
      <c r="A599" t="s">
        <v>2976</v>
      </c>
      <c r="B599" t="s">
        <v>2977</v>
      </c>
      <c r="C599" t="s">
        <v>2978</v>
      </c>
      <c r="D599" t="s">
        <v>2979</v>
      </c>
      <c r="E599" t="s">
        <v>2980</v>
      </c>
    </row>
    <row r="600" spans="1:5">
      <c r="A600" t="s">
        <v>2981</v>
      </c>
      <c r="B600" t="s">
        <v>2982</v>
      </c>
      <c r="C600" t="s">
        <v>2983</v>
      </c>
      <c r="D600" t="s">
        <v>2984</v>
      </c>
      <c r="E600" t="s">
        <v>2985</v>
      </c>
    </row>
    <row r="601" spans="1:5">
      <c r="A601" t="s">
        <v>2986</v>
      </c>
      <c r="B601" t="s">
        <v>2987</v>
      </c>
      <c r="C601" t="s">
        <v>2988</v>
      </c>
      <c r="D601" t="s">
        <v>2989</v>
      </c>
      <c r="E601" t="s">
        <v>2990</v>
      </c>
    </row>
    <row r="602" spans="1:5">
      <c r="A602" t="s">
        <v>2991</v>
      </c>
      <c r="B602" t="s">
        <v>2992</v>
      </c>
      <c r="C602" t="s">
        <v>2993</v>
      </c>
      <c r="D602" t="s">
        <v>2994</v>
      </c>
      <c r="E602" t="s">
        <v>2995</v>
      </c>
    </row>
    <row r="603" spans="1:5">
      <c r="A603" t="s">
        <v>2996</v>
      </c>
      <c r="B603" t="s">
        <v>2997</v>
      </c>
      <c r="C603" t="s">
        <v>2998</v>
      </c>
      <c r="D603" t="s">
        <v>2999</v>
      </c>
      <c r="E603" t="s">
        <v>3000</v>
      </c>
    </row>
    <row r="604" spans="1:5">
      <c r="A604" t="s">
        <v>3001</v>
      </c>
      <c r="B604" t="s">
        <v>3002</v>
      </c>
      <c r="C604" t="s">
        <v>3003</v>
      </c>
      <c r="D604" t="s">
        <v>3004</v>
      </c>
      <c r="E604" t="s">
        <v>3005</v>
      </c>
    </row>
    <row r="605" spans="1:5">
      <c r="A605" t="s">
        <v>3006</v>
      </c>
      <c r="B605" t="s">
        <v>3007</v>
      </c>
      <c r="C605" t="s">
        <v>3008</v>
      </c>
      <c r="D605" t="s">
        <v>3009</v>
      </c>
      <c r="E605" t="s">
        <v>3010</v>
      </c>
    </row>
    <row r="606" spans="1:5">
      <c r="A606" t="s">
        <v>3011</v>
      </c>
      <c r="B606" t="s">
        <v>3012</v>
      </c>
      <c r="C606" t="s">
        <v>3013</v>
      </c>
      <c r="D606" t="s">
        <v>3014</v>
      </c>
      <c r="E606" t="s">
        <v>3015</v>
      </c>
    </row>
    <row r="607" spans="1:5">
      <c r="A607" t="s">
        <v>3016</v>
      </c>
      <c r="B607" t="s">
        <v>3017</v>
      </c>
      <c r="C607" t="s">
        <v>3018</v>
      </c>
      <c r="D607" t="s">
        <v>3019</v>
      </c>
      <c r="E607" t="s">
        <v>3020</v>
      </c>
    </row>
    <row r="608" spans="1:5">
      <c r="A608" t="s">
        <v>3021</v>
      </c>
      <c r="B608" t="s">
        <v>3022</v>
      </c>
      <c r="C608" t="s">
        <v>3023</v>
      </c>
      <c r="D608" t="s">
        <v>3024</v>
      </c>
      <c r="E608" t="s">
        <v>3025</v>
      </c>
    </row>
    <row r="609" spans="1:5">
      <c r="A609" t="s">
        <v>3026</v>
      </c>
      <c r="B609" t="s">
        <v>3027</v>
      </c>
      <c r="C609" t="s">
        <v>3028</v>
      </c>
      <c r="D609" t="s">
        <v>3029</v>
      </c>
      <c r="E609" t="s">
        <v>3030</v>
      </c>
    </row>
    <row r="610" spans="1:5">
      <c r="A610" t="s">
        <v>3031</v>
      </c>
      <c r="B610" t="s">
        <v>3032</v>
      </c>
      <c r="C610" t="s">
        <v>3033</v>
      </c>
      <c r="D610" t="s">
        <v>3034</v>
      </c>
      <c r="E610" t="s">
        <v>3035</v>
      </c>
    </row>
    <row r="611" spans="1:5">
      <c r="A611" t="s">
        <v>3036</v>
      </c>
      <c r="B611" t="s">
        <v>3037</v>
      </c>
      <c r="C611" t="s">
        <v>3038</v>
      </c>
      <c r="D611" t="s">
        <v>3039</v>
      </c>
      <c r="E611" t="s">
        <v>3040</v>
      </c>
    </row>
    <row r="612" spans="1:5">
      <c r="A612" t="s">
        <v>3041</v>
      </c>
      <c r="B612" t="s">
        <v>3042</v>
      </c>
      <c r="C612" t="s">
        <v>3043</v>
      </c>
      <c r="D612" t="s">
        <v>3044</v>
      </c>
      <c r="E612" t="s">
        <v>3045</v>
      </c>
    </row>
    <row r="613" spans="1:5">
      <c r="A613" t="s">
        <v>3046</v>
      </c>
      <c r="B613" t="s">
        <v>3047</v>
      </c>
      <c r="C613" t="s">
        <v>3048</v>
      </c>
      <c r="D613" t="s">
        <v>3049</v>
      </c>
      <c r="E613" t="s">
        <v>3050</v>
      </c>
    </row>
    <row r="614" spans="1:5">
      <c r="A614" t="s">
        <v>3051</v>
      </c>
      <c r="B614" t="s">
        <v>3052</v>
      </c>
      <c r="C614" t="s">
        <v>3053</v>
      </c>
      <c r="D614" t="s">
        <v>3054</v>
      </c>
      <c r="E614" t="s">
        <v>3055</v>
      </c>
    </row>
    <row r="615" spans="1:5">
      <c r="A615" t="s">
        <v>3056</v>
      </c>
      <c r="B615" t="s">
        <v>3057</v>
      </c>
      <c r="C615" t="s">
        <v>3058</v>
      </c>
      <c r="D615" t="s">
        <v>3059</v>
      </c>
      <c r="E615" t="s">
        <v>3060</v>
      </c>
    </row>
    <row r="616" spans="1:5">
      <c r="A616" t="s">
        <v>3061</v>
      </c>
      <c r="B616" t="s">
        <v>3062</v>
      </c>
      <c r="C616" t="s">
        <v>3063</v>
      </c>
      <c r="D616" t="s">
        <v>3064</v>
      </c>
      <c r="E616" t="s">
        <v>3065</v>
      </c>
    </row>
    <row r="617" spans="1:5">
      <c r="A617" t="s">
        <v>3066</v>
      </c>
      <c r="B617" t="s">
        <v>3067</v>
      </c>
      <c r="C617" t="s">
        <v>3068</v>
      </c>
      <c r="D617" t="s">
        <v>3069</v>
      </c>
      <c r="E617" t="s">
        <v>3070</v>
      </c>
    </row>
    <row r="618" spans="1:5">
      <c r="A618" t="s">
        <v>3071</v>
      </c>
      <c r="B618" t="s">
        <v>3072</v>
      </c>
      <c r="C618" t="s">
        <v>3073</v>
      </c>
      <c r="D618" t="s">
        <v>3074</v>
      </c>
      <c r="E618" t="s">
        <v>3075</v>
      </c>
    </row>
    <row r="619" spans="1:5">
      <c r="A619" t="s">
        <v>3076</v>
      </c>
      <c r="B619" t="s">
        <v>3077</v>
      </c>
      <c r="C619" t="s">
        <v>3078</v>
      </c>
      <c r="D619" t="s">
        <v>3079</v>
      </c>
      <c r="E619" t="s">
        <v>3080</v>
      </c>
    </row>
    <row r="620" spans="1:5">
      <c r="A620" t="s">
        <v>3081</v>
      </c>
      <c r="B620" t="s">
        <v>3082</v>
      </c>
      <c r="C620" t="s">
        <v>3083</v>
      </c>
      <c r="D620" t="s">
        <v>3084</v>
      </c>
      <c r="E620" t="s">
        <v>3085</v>
      </c>
    </row>
    <row r="621" spans="1:5">
      <c r="A621" t="s">
        <v>3086</v>
      </c>
      <c r="B621" t="s">
        <v>3087</v>
      </c>
      <c r="C621" t="s">
        <v>3088</v>
      </c>
      <c r="D621" t="s">
        <v>3089</v>
      </c>
      <c r="E621" t="s">
        <v>3090</v>
      </c>
    </row>
    <row r="622" spans="1:5">
      <c r="A622" t="s">
        <v>3091</v>
      </c>
      <c r="B622" t="s">
        <v>3092</v>
      </c>
      <c r="C622" t="s">
        <v>3093</v>
      </c>
      <c r="D622" t="s">
        <v>3094</v>
      </c>
      <c r="E622" t="s">
        <v>3095</v>
      </c>
    </row>
    <row r="623" spans="1:5">
      <c r="A623" t="s">
        <v>3096</v>
      </c>
      <c r="B623" t="s">
        <v>3097</v>
      </c>
      <c r="C623" t="s">
        <v>3098</v>
      </c>
      <c r="D623" t="s">
        <v>3099</v>
      </c>
      <c r="E623" t="s">
        <v>3100</v>
      </c>
    </row>
    <row r="624" spans="1:5">
      <c r="A624" t="s">
        <v>3101</v>
      </c>
      <c r="B624" t="s">
        <v>3102</v>
      </c>
      <c r="C624" t="s">
        <v>3103</v>
      </c>
      <c r="D624" t="s">
        <v>3104</v>
      </c>
      <c r="E624" t="s">
        <v>3105</v>
      </c>
    </row>
    <row r="625" spans="1:5">
      <c r="A625" t="s">
        <v>3106</v>
      </c>
      <c r="B625" t="s">
        <v>3107</v>
      </c>
      <c r="C625" t="s">
        <v>3108</v>
      </c>
      <c r="D625" t="s">
        <v>3109</v>
      </c>
      <c r="E625" t="s">
        <v>3110</v>
      </c>
    </row>
    <row r="626" spans="1:5">
      <c r="A626" t="s">
        <v>3111</v>
      </c>
      <c r="B626" t="s">
        <v>3112</v>
      </c>
      <c r="C626" t="s">
        <v>3113</v>
      </c>
      <c r="D626" t="s">
        <v>3114</v>
      </c>
      <c r="E626" t="s">
        <v>3115</v>
      </c>
    </row>
    <row r="627" spans="1:5">
      <c r="A627" t="s">
        <v>3116</v>
      </c>
      <c r="B627" t="s">
        <v>3117</v>
      </c>
      <c r="C627" t="s">
        <v>3118</v>
      </c>
      <c r="D627" t="s">
        <v>3119</v>
      </c>
      <c r="E627" t="s">
        <v>3120</v>
      </c>
    </row>
    <row r="628" spans="1:5">
      <c r="A628" t="s">
        <v>3121</v>
      </c>
      <c r="B628" t="s">
        <v>3122</v>
      </c>
      <c r="C628" t="s">
        <v>3123</v>
      </c>
      <c r="D628" t="s">
        <v>3124</v>
      </c>
      <c r="E628" t="s">
        <v>3125</v>
      </c>
    </row>
    <row r="629" spans="1:5">
      <c r="A629" t="s">
        <v>3126</v>
      </c>
      <c r="B629" t="s">
        <v>3127</v>
      </c>
      <c r="C629" t="s">
        <v>3128</v>
      </c>
      <c r="D629" t="s">
        <v>3129</v>
      </c>
      <c r="E629" t="s">
        <v>3130</v>
      </c>
    </row>
    <row r="630" spans="1:5">
      <c r="A630" t="s">
        <v>3131</v>
      </c>
      <c r="B630" t="s">
        <v>3132</v>
      </c>
      <c r="C630" t="s">
        <v>3133</v>
      </c>
      <c r="D630" t="s">
        <v>3134</v>
      </c>
      <c r="E630" t="s">
        <v>3135</v>
      </c>
    </row>
    <row r="631" spans="1:5">
      <c r="A631" t="s">
        <v>3136</v>
      </c>
      <c r="B631" t="s">
        <v>3137</v>
      </c>
      <c r="C631" t="s">
        <v>3138</v>
      </c>
      <c r="D631" t="s">
        <v>3139</v>
      </c>
      <c r="E631" t="s">
        <v>3140</v>
      </c>
    </row>
    <row r="632" spans="1:5">
      <c r="A632" t="s">
        <v>3141</v>
      </c>
      <c r="B632" t="s">
        <v>3142</v>
      </c>
      <c r="C632" t="s">
        <v>3143</v>
      </c>
      <c r="D632" t="s">
        <v>3144</v>
      </c>
      <c r="E632" t="s">
        <v>3145</v>
      </c>
    </row>
    <row r="633" spans="1:5">
      <c r="A633" t="s">
        <v>3146</v>
      </c>
      <c r="B633" t="s">
        <v>3147</v>
      </c>
      <c r="C633" t="s">
        <v>3148</v>
      </c>
      <c r="D633" t="s">
        <v>3149</v>
      </c>
      <c r="E633" t="s">
        <v>3150</v>
      </c>
    </row>
    <row r="634" spans="1:5">
      <c r="A634" t="s">
        <v>3151</v>
      </c>
      <c r="B634" t="s">
        <v>2004</v>
      </c>
      <c r="C634" t="s">
        <v>3152</v>
      </c>
      <c r="D634" t="s">
        <v>3153</v>
      </c>
      <c r="E634" t="s">
        <v>3154</v>
      </c>
    </row>
    <row r="635" spans="1:5">
      <c r="A635" t="s">
        <v>3155</v>
      </c>
      <c r="B635" t="s">
        <v>3156</v>
      </c>
      <c r="C635" t="s">
        <v>3157</v>
      </c>
      <c r="D635" t="s">
        <v>3158</v>
      </c>
      <c r="E635" t="s">
        <v>3159</v>
      </c>
    </row>
    <row r="636" spans="1:5">
      <c r="A636" t="s">
        <v>3160</v>
      </c>
      <c r="B636" t="s">
        <v>3161</v>
      </c>
      <c r="C636" t="s">
        <v>3162</v>
      </c>
      <c r="D636" t="s">
        <v>3163</v>
      </c>
      <c r="E636" t="s">
        <v>3164</v>
      </c>
    </row>
    <row r="637" spans="1:5">
      <c r="A637" t="s">
        <v>3165</v>
      </c>
      <c r="B637" t="s">
        <v>3166</v>
      </c>
      <c r="C637" t="s">
        <v>3167</v>
      </c>
      <c r="D637" t="s">
        <v>3168</v>
      </c>
      <c r="E637" t="s">
        <v>3169</v>
      </c>
    </row>
    <row r="638" spans="1:5">
      <c r="A638" t="s">
        <v>3170</v>
      </c>
      <c r="B638" t="s">
        <v>3171</v>
      </c>
      <c r="C638" t="s">
        <v>3172</v>
      </c>
      <c r="D638" t="s">
        <v>3173</v>
      </c>
      <c r="E638" t="s">
        <v>3174</v>
      </c>
    </row>
    <row r="639" spans="1:5">
      <c r="A639" t="s">
        <v>3175</v>
      </c>
      <c r="B639" t="s">
        <v>3176</v>
      </c>
      <c r="C639" t="s">
        <v>3177</v>
      </c>
      <c r="D639" t="s">
        <v>3178</v>
      </c>
      <c r="E639" t="s">
        <v>3179</v>
      </c>
    </row>
    <row r="640" spans="1:5">
      <c r="A640" t="s">
        <v>3180</v>
      </c>
      <c r="B640" t="s">
        <v>3181</v>
      </c>
      <c r="C640" t="s">
        <v>3182</v>
      </c>
      <c r="D640" t="s">
        <v>3183</v>
      </c>
      <c r="E640" t="s">
        <v>3184</v>
      </c>
    </row>
    <row r="641" spans="1:5">
      <c r="A641" t="s">
        <v>3185</v>
      </c>
      <c r="B641" t="s">
        <v>3186</v>
      </c>
      <c r="C641" t="s">
        <v>3187</v>
      </c>
      <c r="D641" t="s">
        <v>3188</v>
      </c>
      <c r="E641" t="s">
        <v>3189</v>
      </c>
    </row>
    <row r="642" spans="1:5">
      <c r="A642" t="s">
        <v>3190</v>
      </c>
      <c r="B642" t="s">
        <v>3191</v>
      </c>
      <c r="C642" t="s">
        <v>3192</v>
      </c>
      <c r="D642" t="s">
        <v>3193</v>
      </c>
      <c r="E642" t="s">
        <v>3194</v>
      </c>
    </row>
    <row r="643" spans="1:5">
      <c r="A643" t="s">
        <v>3195</v>
      </c>
      <c r="B643" t="s">
        <v>3196</v>
      </c>
      <c r="C643" t="s">
        <v>3197</v>
      </c>
      <c r="D643" t="s">
        <v>3198</v>
      </c>
      <c r="E643" t="s">
        <v>3199</v>
      </c>
    </row>
    <row r="644" spans="1:5">
      <c r="A644" t="s">
        <v>3200</v>
      </c>
      <c r="B644" t="s">
        <v>3201</v>
      </c>
      <c r="C644" t="s">
        <v>3202</v>
      </c>
      <c r="D644" t="s">
        <v>3203</v>
      </c>
      <c r="E644" t="s">
        <v>3204</v>
      </c>
    </row>
    <row r="645" spans="1:5">
      <c r="A645" t="s">
        <v>3205</v>
      </c>
      <c r="B645" t="s">
        <v>3206</v>
      </c>
      <c r="C645" t="s">
        <v>3207</v>
      </c>
      <c r="D645" t="s">
        <v>3208</v>
      </c>
      <c r="E645" t="s">
        <v>3209</v>
      </c>
    </row>
    <row r="646" spans="1:5">
      <c r="A646" t="s">
        <v>3210</v>
      </c>
      <c r="B646" t="s">
        <v>3211</v>
      </c>
      <c r="C646" t="s">
        <v>3212</v>
      </c>
      <c r="D646" t="s">
        <v>3213</v>
      </c>
      <c r="E646" t="s">
        <v>3214</v>
      </c>
    </row>
    <row r="647" spans="1:5">
      <c r="A647" t="s">
        <v>3215</v>
      </c>
      <c r="B647" t="s">
        <v>3216</v>
      </c>
      <c r="C647" t="s">
        <v>3217</v>
      </c>
      <c r="D647" t="s">
        <v>3218</v>
      </c>
      <c r="E647" t="s">
        <v>3219</v>
      </c>
    </row>
    <row r="648" spans="1:5">
      <c r="A648" t="s">
        <v>3220</v>
      </c>
      <c r="B648" t="s">
        <v>3221</v>
      </c>
      <c r="C648" t="s">
        <v>3222</v>
      </c>
      <c r="D648" t="s">
        <v>3223</v>
      </c>
      <c r="E648" t="s">
        <v>3224</v>
      </c>
    </row>
    <row r="649" spans="1:5">
      <c r="A649" t="s">
        <v>3225</v>
      </c>
      <c r="B649" t="s">
        <v>3226</v>
      </c>
      <c r="C649" t="s">
        <v>3227</v>
      </c>
      <c r="D649" t="s">
        <v>3228</v>
      </c>
      <c r="E649" t="s">
        <v>3229</v>
      </c>
    </row>
    <row r="650" spans="1:5">
      <c r="A650" t="s">
        <v>3230</v>
      </c>
      <c r="B650" t="s">
        <v>3231</v>
      </c>
      <c r="C650" t="s">
        <v>3232</v>
      </c>
      <c r="D650" t="s">
        <v>3233</v>
      </c>
      <c r="E650" t="s">
        <v>3234</v>
      </c>
    </row>
    <row r="651" spans="1:5">
      <c r="A651" t="s">
        <v>3235</v>
      </c>
      <c r="B651" t="s">
        <v>3236</v>
      </c>
      <c r="C651" t="s">
        <v>3237</v>
      </c>
      <c r="D651" t="s">
        <v>3238</v>
      </c>
      <c r="E651" t="s">
        <v>3239</v>
      </c>
    </row>
    <row r="652" spans="1:5">
      <c r="A652" t="s">
        <v>3240</v>
      </c>
      <c r="B652" t="s">
        <v>3241</v>
      </c>
      <c r="C652" t="s">
        <v>3242</v>
      </c>
      <c r="D652" t="s">
        <v>3243</v>
      </c>
      <c r="E652" t="s">
        <v>3244</v>
      </c>
    </row>
    <row r="653" spans="1:5">
      <c r="A653" t="s">
        <v>3245</v>
      </c>
      <c r="B653" t="s">
        <v>3246</v>
      </c>
      <c r="C653" t="s">
        <v>3247</v>
      </c>
      <c r="D653" t="s">
        <v>3248</v>
      </c>
      <c r="E653" t="s">
        <v>3249</v>
      </c>
    </row>
    <row r="654" spans="1:5">
      <c r="A654" t="s">
        <v>3250</v>
      </c>
      <c r="B654" t="s">
        <v>3251</v>
      </c>
      <c r="C654" t="s">
        <v>3252</v>
      </c>
      <c r="D654" t="s">
        <v>3253</v>
      </c>
      <c r="E654" t="s">
        <v>3254</v>
      </c>
    </row>
    <row r="655" spans="1:5">
      <c r="A655" t="s">
        <v>3255</v>
      </c>
      <c r="B655" t="s">
        <v>3256</v>
      </c>
      <c r="C655" t="s">
        <v>3257</v>
      </c>
      <c r="D655" t="s">
        <v>3258</v>
      </c>
      <c r="E655" t="s">
        <v>3259</v>
      </c>
    </row>
    <row r="656" spans="1:5">
      <c r="A656" t="s">
        <v>3260</v>
      </c>
      <c r="B656" t="s">
        <v>3261</v>
      </c>
      <c r="C656" t="s">
        <v>3262</v>
      </c>
      <c r="D656" t="s">
        <v>3263</v>
      </c>
      <c r="E656" t="s">
        <v>3264</v>
      </c>
    </row>
    <row r="657" spans="1:5">
      <c r="A657" t="s">
        <v>3265</v>
      </c>
      <c r="B657" t="s">
        <v>2214</v>
      </c>
      <c r="C657" t="s">
        <v>3266</v>
      </c>
      <c r="D657" t="s">
        <v>3267</v>
      </c>
      <c r="E657" t="s">
        <v>3268</v>
      </c>
    </row>
    <row r="658" spans="1:5">
      <c r="A658" t="s">
        <v>3269</v>
      </c>
      <c r="B658" t="s">
        <v>3270</v>
      </c>
      <c r="C658" t="s">
        <v>3271</v>
      </c>
      <c r="D658" t="s">
        <v>3272</v>
      </c>
      <c r="E658" t="s">
        <v>3273</v>
      </c>
    </row>
    <row r="659" spans="1:5">
      <c r="A659" t="s">
        <v>3274</v>
      </c>
      <c r="B659" t="s">
        <v>3275</v>
      </c>
      <c r="C659" t="s">
        <v>3276</v>
      </c>
      <c r="D659" t="s">
        <v>3277</v>
      </c>
      <c r="E659" t="s">
        <v>3278</v>
      </c>
    </row>
    <row r="660" spans="1:5">
      <c r="A660" t="s">
        <v>3279</v>
      </c>
      <c r="B660" t="s">
        <v>3280</v>
      </c>
      <c r="C660" t="s">
        <v>3281</v>
      </c>
      <c r="D660" t="s">
        <v>3282</v>
      </c>
      <c r="E660" t="s">
        <v>3283</v>
      </c>
    </row>
    <row r="661" spans="1:5">
      <c r="A661" t="s">
        <v>3284</v>
      </c>
      <c r="B661" t="s">
        <v>3285</v>
      </c>
      <c r="C661" t="s">
        <v>3286</v>
      </c>
      <c r="D661" t="s">
        <v>3287</v>
      </c>
      <c r="E661" t="s">
        <v>3288</v>
      </c>
    </row>
    <row r="662" spans="1:5">
      <c r="A662" t="s">
        <v>3289</v>
      </c>
      <c r="B662" t="s">
        <v>1784</v>
      </c>
      <c r="C662" t="s">
        <v>3290</v>
      </c>
      <c r="D662" t="s">
        <v>3291</v>
      </c>
      <c r="E662" t="s">
        <v>3292</v>
      </c>
    </row>
    <row r="663" spans="1:5">
      <c r="A663" t="s">
        <v>3293</v>
      </c>
      <c r="B663" t="s">
        <v>3294</v>
      </c>
      <c r="C663" t="s">
        <v>3295</v>
      </c>
      <c r="D663" t="s">
        <v>3296</v>
      </c>
      <c r="E663" t="s">
        <v>3297</v>
      </c>
    </row>
    <row r="664" spans="1:5">
      <c r="A664" t="s">
        <v>3298</v>
      </c>
      <c r="B664" t="s">
        <v>3299</v>
      </c>
      <c r="C664" t="s">
        <v>3300</v>
      </c>
      <c r="D664" t="s">
        <v>3301</v>
      </c>
      <c r="E664" t="s">
        <v>3302</v>
      </c>
    </row>
    <row r="665" spans="1:5">
      <c r="A665" t="s">
        <v>3303</v>
      </c>
      <c r="B665" t="s">
        <v>3304</v>
      </c>
      <c r="C665" t="s">
        <v>3305</v>
      </c>
      <c r="D665" t="s">
        <v>3306</v>
      </c>
      <c r="E665" t="s">
        <v>3307</v>
      </c>
    </row>
    <row r="666" spans="1:5">
      <c r="A666" t="s">
        <v>3308</v>
      </c>
      <c r="B666" t="s">
        <v>3309</v>
      </c>
      <c r="C666" t="s">
        <v>3310</v>
      </c>
      <c r="D666" t="s">
        <v>3311</v>
      </c>
      <c r="E666" t="s">
        <v>3312</v>
      </c>
    </row>
    <row r="667" spans="1:5">
      <c r="A667" t="s">
        <v>3313</v>
      </c>
      <c r="B667" t="s">
        <v>3314</v>
      </c>
      <c r="C667" t="s">
        <v>3315</v>
      </c>
      <c r="D667" t="s">
        <v>3316</v>
      </c>
      <c r="E667" t="s">
        <v>3317</v>
      </c>
    </row>
    <row r="668" spans="1:5">
      <c r="A668" t="s">
        <v>3318</v>
      </c>
      <c r="B668" t="s">
        <v>3319</v>
      </c>
      <c r="C668" t="s">
        <v>3320</v>
      </c>
      <c r="D668" t="s">
        <v>3321</v>
      </c>
      <c r="E668" t="s">
        <v>3322</v>
      </c>
    </row>
    <row r="669" spans="1:5">
      <c r="A669" t="s">
        <v>3323</v>
      </c>
      <c r="B669" t="s">
        <v>3324</v>
      </c>
      <c r="C669" t="s">
        <v>3325</v>
      </c>
      <c r="D669" t="s">
        <v>3326</v>
      </c>
      <c r="E669" t="s">
        <v>3327</v>
      </c>
    </row>
    <row r="670" spans="1:5">
      <c r="A670" t="s">
        <v>3328</v>
      </c>
      <c r="B670" t="s">
        <v>3329</v>
      </c>
      <c r="C670" t="s">
        <v>3330</v>
      </c>
      <c r="D670" t="s">
        <v>3331</v>
      </c>
      <c r="E670" t="s">
        <v>3332</v>
      </c>
    </row>
    <row r="671" spans="1:5">
      <c r="A671" t="s">
        <v>3333</v>
      </c>
      <c r="B671" t="s">
        <v>633</v>
      </c>
      <c r="C671" t="s">
        <v>3334</v>
      </c>
      <c r="D671" t="s">
        <v>3335</v>
      </c>
      <c r="E671" t="s">
        <v>3336</v>
      </c>
    </row>
    <row r="672" spans="1:5">
      <c r="A672" t="s">
        <v>3337</v>
      </c>
      <c r="B672" t="s">
        <v>3338</v>
      </c>
      <c r="C672" t="s">
        <v>3339</v>
      </c>
      <c r="D672" t="s">
        <v>3340</v>
      </c>
      <c r="E672" t="s">
        <v>3341</v>
      </c>
    </row>
    <row r="673" spans="1:5">
      <c r="A673" t="s">
        <v>3342</v>
      </c>
      <c r="B673" t="s">
        <v>3343</v>
      </c>
      <c r="C673" t="s">
        <v>3344</v>
      </c>
      <c r="D673" t="s">
        <v>3345</v>
      </c>
      <c r="E673" t="s">
        <v>3346</v>
      </c>
    </row>
    <row r="674" spans="1:5">
      <c r="A674" t="s">
        <v>3347</v>
      </c>
      <c r="B674" t="s">
        <v>3348</v>
      </c>
      <c r="C674" t="s">
        <v>3349</v>
      </c>
      <c r="D674" t="s">
        <v>3350</v>
      </c>
      <c r="E674" t="s">
        <v>3351</v>
      </c>
    </row>
    <row r="675" spans="1:5">
      <c r="A675" t="s">
        <v>3352</v>
      </c>
      <c r="B675" t="s">
        <v>3353</v>
      </c>
      <c r="C675" t="s">
        <v>3354</v>
      </c>
      <c r="D675" t="s">
        <v>3355</v>
      </c>
      <c r="E675" t="s">
        <v>3356</v>
      </c>
    </row>
    <row r="676" spans="1:5">
      <c r="A676" t="s">
        <v>3357</v>
      </c>
      <c r="B676" t="s">
        <v>3358</v>
      </c>
      <c r="C676" t="s">
        <v>3359</v>
      </c>
      <c r="D676" t="s">
        <v>3360</v>
      </c>
      <c r="E676" t="s">
        <v>3361</v>
      </c>
    </row>
    <row r="677" spans="1:5">
      <c r="A677" t="s">
        <v>3362</v>
      </c>
      <c r="B677" t="s">
        <v>3363</v>
      </c>
      <c r="C677" t="s">
        <v>3364</v>
      </c>
      <c r="D677" t="s">
        <v>3365</v>
      </c>
      <c r="E677" t="s">
        <v>3366</v>
      </c>
    </row>
    <row r="678" spans="1:5">
      <c r="A678" t="s">
        <v>3367</v>
      </c>
      <c r="B678" t="s">
        <v>3368</v>
      </c>
      <c r="C678" t="s">
        <v>3369</v>
      </c>
      <c r="D678" t="s">
        <v>3370</v>
      </c>
      <c r="E678" t="s">
        <v>3371</v>
      </c>
    </row>
    <row r="679" spans="1:5">
      <c r="A679" t="s">
        <v>3372</v>
      </c>
      <c r="B679" t="s">
        <v>3373</v>
      </c>
      <c r="C679" t="s">
        <v>3374</v>
      </c>
      <c r="D679" t="s">
        <v>3375</v>
      </c>
      <c r="E679" t="s">
        <v>3376</v>
      </c>
    </row>
    <row r="680" spans="1:5">
      <c r="A680" t="s">
        <v>3377</v>
      </c>
      <c r="B680" t="s">
        <v>3378</v>
      </c>
      <c r="C680" t="s">
        <v>3379</v>
      </c>
      <c r="D680" t="s">
        <v>3380</v>
      </c>
      <c r="E680" t="s">
        <v>3381</v>
      </c>
    </row>
    <row r="681" spans="1:5">
      <c r="A681" t="s">
        <v>3382</v>
      </c>
      <c r="B681" t="s">
        <v>3383</v>
      </c>
      <c r="C681" t="s">
        <v>3384</v>
      </c>
      <c r="D681" t="s">
        <v>3385</v>
      </c>
      <c r="E681" t="s">
        <v>3386</v>
      </c>
    </row>
    <row r="682" spans="1:5">
      <c r="A682" t="s">
        <v>3387</v>
      </c>
      <c r="B682" t="s">
        <v>3388</v>
      </c>
      <c r="C682" t="s">
        <v>3389</v>
      </c>
      <c r="D682" t="s">
        <v>3390</v>
      </c>
      <c r="E682" t="s">
        <v>3391</v>
      </c>
    </row>
    <row r="683" spans="1:5">
      <c r="A683" t="s">
        <v>3392</v>
      </c>
      <c r="B683" t="s">
        <v>3393</v>
      </c>
      <c r="C683" t="s">
        <v>3394</v>
      </c>
      <c r="D683" t="s">
        <v>3395</v>
      </c>
      <c r="E683" t="s">
        <v>3396</v>
      </c>
    </row>
    <row r="684" spans="1:5">
      <c r="A684" t="s">
        <v>3397</v>
      </c>
      <c r="B684" t="s">
        <v>3398</v>
      </c>
      <c r="C684" t="s">
        <v>3399</v>
      </c>
      <c r="D684" t="s">
        <v>3400</v>
      </c>
      <c r="E684" t="s">
        <v>3401</v>
      </c>
    </row>
    <row r="685" spans="1:5">
      <c r="A685" t="s">
        <v>3402</v>
      </c>
      <c r="B685" t="s">
        <v>3403</v>
      </c>
      <c r="C685" t="s">
        <v>3404</v>
      </c>
      <c r="D685" t="s">
        <v>3405</v>
      </c>
      <c r="E685" t="s">
        <v>3406</v>
      </c>
    </row>
    <row r="686" spans="1:5">
      <c r="A686" t="s">
        <v>3407</v>
      </c>
      <c r="B686" t="s">
        <v>3408</v>
      </c>
      <c r="C686" t="s">
        <v>3409</v>
      </c>
      <c r="D686" t="s">
        <v>3410</v>
      </c>
      <c r="E686" t="s">
        <v>3411</v>
      </c>
    </row>
    <row r="687" spans="1:5">
      <c r="A687" t="s">
        <v>3412</v>
      </c>
      <c r="B687" t="s">
        <v>3413</v>
      </c>
      <c r="C687" t="s">
        <v>3414</v>
      </c>
      <c r="D687" t="s">
        <v>3415</v>
      </c>
      <c r="E687" t="s">
        <v>3416</v>
      </c>
    </row>
    <row r="688" spans="1:5">
      <c r="A688" t="s">
        <v>3417</v>
      </c>
      <c r="B688" t="s">
        <v>3418</v>
      </c>
      <c r="C688" t="s">
        <v>3419</v>
      </c>
      <c r="D688" t="s">
        <v>3420</v>
      </c>
      <c r="E688" t="s">
        <v>3421</v>
      </c>
    </row>
    <row r="689" spans="1:5">
      <c r="A689" t="s">
        <v>3422</v>
      </c>
      <c r="B689" t="s">
        <v>3423</v>
      </c>
      <c r="C689" t="s">
        <v>3424</v>
      </c>
      <c r="D689" t="s">
        <v>3425</v>
      </c>
      <c r="E689" t="s">
        <v>3426</v>
      </c>
    </row>
    <row r="690" spans="1:5">
      <c r="A690" t="s">
        <v>3427</v>
      </c>
      <c r="B690" t="s">
        <v>3428</v>
      </c>
      <c r="C690" t="s">
        <v>3429</v>
      </c>
      <c r="D690" t="s">
        <v>3430</v>
      </c>
      <c r="E690" t="s">
        <v>3431</v>
      </c>
    </row>
    <row r="691" spans="1:5">
      <c r="A691" t="s">
        <v>3432</v>
      </c>
      <c r="B691" t="s">
        <v>3433</v>
      </c>
      <c r="C691" t="s">
        <v>3434</v>
      </c>
      <c r="D691" t="s">
        <v>3435</v>
      </c>
      <c r="E691" t="s">
        <v>3436</v>
      </c>
    </row>
    <row r="692" spans="1:5">
      <c r="A692" t="s">
        <v>3437</v>
      </c>
      <c r="B692" t="s">
        <v>3438</v>
      </c>
      <c r="C692" t="s">
        <v>3439</v>
      </c>
      <c r="D692" t="s">
        <v>3440</v>
      </c>
      <c r="E692" t="s">
        <v>3441</v>
      </c>
    </row>
    <row r="693" spans="1:5">
      <c r="A693" t="s">
        <v>3442</v>
      </c>
      <c r="B693" t="s">
        <v>3443</v>
      </c>
      <c r="C693" t="s">
        <v>3444</v>
      </c>
      <c r="D693" t="s">
        <v>3445</v>
      </c>
      <c r="E693" t="s">
        <v>3446</v>
      </c>
    </row>
    <row r="694" spans="1:5">
      <c r="A694" t="s">
        <v>3447</v>
      </c>
      <c r="B694" t="s">
        <v>3448</v>
      </c>
      <c r="C694" t="s">
        <v>3449</v>
      </c>
      <c r="D694" t="s">
        <v>3450</v>
      </c>
      <c r="E694" t="s">
        <v>3451</v>
      </c>
    </row>
    <row r="695" spans="1:5">
      <c r="A695" t="s">
        <v>3452</v>
      </c>
      <c r="B695" t="s">
        <v>3453</v>
      </c>
      <c r="C695" t="s">
        <v>3454</v>
      </c>
      <c r="D695" t="s">
        <v>3455</v>
      </c>
      <c r="E695" t="s">
        <v>3456</v>
      </c>
    </row>
    <row r="696" spans="1:5">
      <c r="A696" t="s">
        <v>3457</v>
      </c>
      <c r="B696" t="s">
        <v>3458</v>
      </c>
      <c r="C696" t="s">
        <v>3459</v>
      </c>
      <c r="D696" t="s">
        <v>3460</v>
      </c>
      <c r="E696" t="s">
        <v>3461</v>
      </c>
    </row>
    <row r="697" spans="1:5">
      <c r="A697" t="s">
        <v>3462</v>
      </c>
      <c r="B697" t="s">
        <v>3463</v>
      </c>
      <c r="C697" t="s">
        <v>3464</v>
      </c>
      <c r="D697" t="s">
        <v>3465</v>
      </c>
      <c r="E697" t="s">
        <v>3466</v>
      </c>
    </row>
    <row r="698" spans="1:5">
      <c r="A698" t="s">
        <v>3467</v>
      </c>
      <c r="B698" t="s">
        <v>3468</v>
      </c>
      <c r="C698" t="s">
        <v>3469</v>
      </c>
      <c r="D698" t="s">
        <v>3470</v>
      </c>
      <c r="E698" t="s">
        <v>3471</v>
      </c>
    </row>
    <row r="699" spans="1:5">
      <c r="A699" t="s">
        <v>3472</v>
      </c>
      <c r="B699" t="s">
        <v>3473</v>
      </c>
      <c r="C699" t="s">
        <v>3474</v>
      </c>
      <c r="D699" t="s">
        <v>3475</v>
      </c>
      <c r="E699" t="s">
        <v>3476</v>
      </c>
    </row>
    <row r="700" spans="1:5">
      <c r="A700" t="s">
        <v>3477</v>
      </c>
      <c r="B700" t="s">
        <v>3478</v>
      </c>
      <c r="C700" t="s">
        <v>3479</v>
      </c>
      <c r="D700" t="s">
        <v>3480</v>
      </c>
      <c r="E700" t="s">
        <v>3481</v>
      </c>
    </row>
    <row r="701" spans="1:5">
      <c r="A701" t="s">
        <v>3482</v>
      </c>
      <c r="B701" t="s">
        <v>3483</v>
      </c>
      <c r="C701" t="s">
        <v>3484</v>
      </c>
      <c r="D701" t="s">
        <v>3485</v>
      </c>
      <c r="E701" t="s">
        <v>3486</v>
      </c>
    </row>
    <row r="702" spans="1:5">
      <c r="A702" t="s">
        <v>3487</v>
      </c>
      <c r="B702" t="s">
        <v>3488</v>
      </c>
      <c r="C702" t="s">
        <v>3489</v>
      </c>
      <c r="D702" t="s">
        <v>3490</v>
      </c>
      <c r="E702" t="s">
        <v>3491</v>
      </c>
    </row>
    <row r="703" spans="1:5">
      <c r="A703" t="s">
        <v>3492</v>
      </c>
      <c r="B703" t="s">
        <v>3493</v>
      </c>
      <c r="C703" t="s">
        <v>3494</v>
      </c>
      <c r="D703" t="s">
        <v>3495</v>
      </c>
      <c r="E703" t="s">
        <v>3496</v>
      </c>
    </row>
    <row r="704" spans="1:5">
      <c r="A704" t="s">
        <v>3497</v>
      </c>
      <c r="B704" t="s">
        <v>3498</v>
      </c>
      <c r="C704" t="s">
        <v>3499</v>
      </c>
      <c r="D704" t="s">
        <v>3500</v>
      </c>
      <c r="E704" t="s">
        <v>3501</v>
      </c>
    </row>
    <row r="705" spans="1:5">
      <c r="A705" t="s">
        <v>3502</v>
      </c>
      <c r="B705" t="s">
        <v>3503</v>
      </c>
      <c r="C705" t="s">
        <v>3504</v>
      </c>
      <c r="D705" t="s">
        <v>3505</v>
      </c>
      <c r="E705" t="s">
        <v>3506</v>
      </c>
    </row>
    <row r="706" spans="1:5">
      <c r="A706" t="s">
        <v>3507</v>
      </c>
      <c r="B706" t="s">
        <v>3508</v>
      </c>
      <c r="C706" t="s">
        <v>3509</v>
      </c>
      <c r="D706" t="s">
        <v>3510</v>
      </c>
      <c r="E706" t="s">
        <v>3511</v>
      </c>
    </row>
    <row r="707" spans="1:5">
      <c r="A707" t="s">
        <v>3512</v>
      </c>
      <c r="B707" t="s">
        <v>2519</v>
      </c>
      <c r="C707" t="s">
        <v>3513</v>
      </c>
      <c r="D707" t="s">
        <v>3514</v>
      </c>
      <c r="E707" t="s">
        <v>3515</v>
      </c>
    </row>
    <row r="708" spans="1:5">
      <c r="A708" t="s">
        <v>3516</v>
      </c>
      <c r="B708" t="s">
        <v>3517</v>
      </c>
      <c r="C708" t="s">
        <v>3518</v>
      </c>
      <c r="D708" t="s">
        <v>3519</v>
      </c>
      <c r="E708" t="s">
        <v>3520</v>
      </c>
    </row>
    <row r="709" spans="1:5">
      <c r="A709" t="s">
        <v>3521</v>
      </c>
      <c r="B709" t="s">
        <v>3522</v>
      </c>
      <c r="C709" t="s">
        <v>3523</v>
      </c>
      <c r="D709" t="s">
        <v>3524</v>
      </c>
      <c r="E709" t="s">
        <v>3525</v>
      </c>
    </row>
    <row r="710" spans="1:5">
      <c r="A710" t="s">
        <v>3526</v>
      </c>
      <c r="B710" t="s">
        <v>3527</v>
      </c>
      <c r="C710" t="s">
        <v>3528</v>
      </c>
      <c r="D710" t="s">
        <v>3524</v>
      </c>
      <c r="E710" t="s">
        <v>3529</v>
      </c>
    </row>
    <row r="711" spans="1:5">
      <c r="A711" t="s">
        <v>3530</v>
      </c>
      <c r="B711" t="s">
        <v>3531</v>
      </c>
      <c r="C711" t="s">
        <v>3532</v>
      </c>
      <c r="D711" t="s">
        <v>3524</v>
      </c>
      <c r="E711" t="s">
        <v>3533</v>
      </c>
    </row>
    <row r="712" spans="1:5">
      <c r="A712" t="s">
        <v>3534</v>
      </c>
      <c r="B712" t="s">
        <v>3535</v>
      </c>
      <c r="C712" t="s">
        <v>3536</v>
      </c>
      <c r="D712" t="s">
        <v>3524</v>
      </c>
      <c r="E712" t="s">
        <v>3537</v>
      </c>
    </row>
    <row r="713" spans="1:5">
      <c r="A713" t="s">
        <v>3538</v>
      </c>
      <c r="B713" t="s">
        <v>3539</v>
      </c>
      <c r="C713" t="s">
        <v>3540</v>
      </c>
      <c r="D713" t="s">
        <v>3524</v>
      </c>
      <c r="E713" t="s">
        <v>3541</v>
      </c>
    </row>
    <row r="714" spans="1:5">
      <c r="A714" t="s">
        <v>3542</v>
      </c>
      <c r="B714" t="s">
        <v>3543</v>
      </c>
      <c r="C714" t="s">
        <v>3544</v>
      </c>
      <c r="D714" t="s">
        <v>3524</v>
      </c>
      <c r="E714" t="s">
        <v>3545</v>
      </c>
    </row>
    <row r="715" spans="1:5">
      <c r="A715" t="s">
        <v>3546</v>
      </c>
      <c r="B715" t="s">
        <v>3547</v>
      </c>
      <c r="C715" t="s">
        <v>3548</v>
      </c>
      <c r="D715" t="s">
        <v>3524</v>
      </c>
      <c r="E715" t="s">
        <v>3549</v>
      </c>
    </row>
    <row r="716" spans="1:5">
      <c r="A716" t="s">
        <v>3550</v>
      </c>
      <c r="B716" t="s">
        <v>2534</v>
      </c>
      <c r="C716" t="s">
        <v>3551</v>
      </c>
      <c r="D716" t="s">
        <v>3524</v>
      </c>
      <c r="E716" t="s">
        <v>3552</v>
      </c>
    </row>
    <row r="717" spans="1:5">
      <c r="A717" t="s">
        <v>3553</v>
      </c>
      <c r="B717" t="s">
        <v>3554</v>
      </c>
      <c r="C717" t="s">
        <v>3555</v>
      </c>
      <c r="D717" t="s">
        <v>3524</v>
      </c>
      <c r="E717" t="s">
        <v>3556</v>
      </c>
    </row>
    <row r="718" spans="1:5">
      <c r="A718" t="s">
        <v>3557</v>
      </c>
      <c r="B718" t="s">
        <v>3558</v>
      </c>
      <c r="C718" t="s">
        <v>3559</v>
      </c>
      <c r="D718" t="s">
        <v>3524</v>
      </c>
      <c r="E718" t="s">
        <v>3560</v>
      </c>
    </row>
    <row r="719" spans="1:5">
      <c r="A719" t="s">
        <v>3561</v>
      </c>
      <c r="B719" t="s">
        <v>3562</v>
      </c>
      <c r="C719" t="s">
        <v>3563</v>
      </c>
      <c r="D719" t="s">
        <v>3524</v>
      </c>
      <c r="E719" t="s">
        <v>3564</v>
      </c>
    </row>
    <row r="720" spans="1:5">
      <c r="A720" t="s">
        <v>3565</v>
      </c>
      <c r="B720" t="s">
        <v>3566</v>
      </c>
      <c r="C720" t="s">
        <v>3567</v>
      </c>
      <c r="D720" t="s">
        <v>3524</v>
      </c>
      <c r="E720" t="s">
        <v>3568</v>
      </c>
    </row>
    <row r="721" spans="1:5">
      <c r="A721" t="s">
        <v>3569</v>
      </c>
      <c r="B721" t="s">
        <v>3570</v>
      </c>
      <c r="C721" t="s">
        <v>3571</v>
      </c>
      <c r="D721" t="s">
        <v>3524</v>
      </c>
      <c r="E721" t="s">
        <v>3572</v>
      </c>
    </row>
    <row r="722" spans="1:5">
      <c r="A722" t="s">
        <v>3573</v>
      </c>
      <c r="B722" t="s">
        <v>3574</v>
      </c>
      <c r="C722" t="s">
        <v>3575</v>
      </c>
      <c r="D722" t="s">
        <v>3524</v>
      </c>
      <c r="E722" t="s">
        <v>3576</v>
      </c>
    </row>
    <row r="723" spans="1:5">
      <c r="A723" t="s">
        <v>3577</v>
      </c>
      <c r="B723" t="s">
        <v>3578</v>
      </c>
      <c r="C723" t="s">
        <v>3579</v>
      </c>
      <c r="D723" t="s">
        <v>3524</v>
      </c>
      <c r="E723" t="s">
        <v>3580</v>
      </c>
    </row>
    <row r="724" spans="1:5">
      <c r="A724" t="s">
        <v>3581</v>
      </c>
      <c r="B724" t="s">
        <v>3582</v>
      </c>
      <c r="C724" t="s">
        <v>3583</v>
      </c>
      <c r="D724" t="s">
        <v>3524</v>
      </c>
      <c r="E724" t="s">
        <v>3584</v>
      </c>
    </row>
    <row r="725" spans="1:5">
      <c r="A725" t="s">
        <v>3585</v>
      </c>
      <c r="B725" t="s">
        <v>3586</v>
      </c>
      <c r="C725" t="s">
        <v>3587</v>
      </c>
      <c r="D725" t="s">
        <v>3524</v>
      </c>
      <c r="E725" t="s">
        <v>3588</v>
      </c>
    </row>
    <row r="726" spans="1:5">
      <c r="A726" t="s">
        <v>3589</v>
      </c>
      <c r="B726" t="s">
        <v>3590</v>
      </c>
      <c r="C726" t="s">
        <v>3591</v>
      </c>
      <c r="D726" t="s">
        <v>3524</v>
      </c>
      <c r="E726" t="s">
        <v>3592</v>
      </c>
    </row>
    <row r="727" spans="1:5">
      <c r="A727" t="s">
        <v>3593</v>
      </c>
      <c r="B727" t="s">
        <v>3594</v>
      </c>
      <c r="C727" t="s">
        <v>3595</v>
      </c>
      <c r="D727" t="s">
        <v>3524</v>
      </c>
      <c r="E727" t="s">
        <v>3596</v>
      </c>
    </row>
    <row r="728" spans="1:5">
      <c r="A728" t="s">
        <v>3597</v>
      </c>
      <c r="B728" t="s">
        <v>3598</v>
      </c>
      <c r="C728" t="s">
        <v>3599</v>
      </c>
      <c r="D728" t="s">
        <v>3524</v>
      </c>
      <c r="E728" t="s">
        <v>3600</v>
      </c>
    </row>
    <row r="729" spans="1:5">
      <c r="A729" t="s">
        <v>3601</v>
      </c>
      <c r="B729" t="s">
        <v>3602</v>
      </c>
      <c r="C729" t="s">
        <v>3603</v>
      </c>
      <c r="D729" t="s">
        <v>3524</v>
      </c>
      <c r="E729" t="s">
        <v>3604</v>
      </c>
    </row>
    <row r="730" spans="1:5">
      <c r="A730" t="s">
        <v>3605</v>
      </c>
      <c r="B730" t="s">
        <v>3606</v>
      </c>
      <c r="C730" t="s">
        <v>3607</v>
      </c>
      <c r="D730" t="s">
        <v>3524</v>
      </c>
      <c r="E730" t="s">
        <v>3608</v>
      </c>
    </row>
    <row r="731" spans="1:5">
      <c r="A731" t="s">
        <v>3609</v>
      </c>
      <c r="B731" t="s">
        <v>3610</v>
      </c>
      <c r="C731" t="s">
        <v>3611</v>
      </c>
      <c r="D731" t="s">
        <v>3524</v>
      </c>
      <c r="E731" t="s">
        <v>3612</v>
      </c>
    </row>
    <row r="732" spans="1:5">
      <c r="A732" t="s">
        <v>3613</v>
      </c>
      <c r="B732" t="s">
        <v>3614</v>
      </c>
      <c r="C732" t="s">
        <v>3615</v>
      </c>
      <c r="D732" t="s">
        <v>3524</v>
      </c>
      <c r="E732" t="s">
        <v>3616</v>
      </c>
    </row>
    <row r="733" spans="1:5">
      <c r="A733" t="s">
        <v>3617</v>
      </c>
      <c r="B733" t="s">
        <v>3618</v>
      </c>
      <c r="C733" t="s">
        <v>3619</v>
      </c>
      <c r="D733" t="s">
        <v>3524</v>
      </c>
      <c r="E733" t="s">
        <v>3620</v>
      </c>
    </row>
    <row r="734" spans="1:5">
      <c r="A734" t="s">
        <v>3621</v>
      </c>
      <c r="B734" t="s">
        <v>3622</v>
      </c>
      <c r="C734" t="s">
        <v>3623</v>
      </c>
      <c r="D734" t="s">
        <v>3524</v>
      </c>
      <c r="E734" t="s">
        <v>3624</v>
      </c>
    </row>
    <row r="735" spans="1:5">
      <c r="A735" t="s">
        <v>3625</v>
      </c>
      <c r="B735" t="s">
        <v>3626</v>
      </c>
      <c r="C735" t="s">
        <v>3627</v>
      </c>
      <c r="D735" t="s">
        <v>3524</v>
      </c>
      <c r="E735" t="s">
        <v>3628</v>
      </c>
    </row>
    <row r="736" spans="1:5">
      <c r="A736" t="s">
        <v>3629</v>
      </c>
      <c r="B736" t="s">
        <v>3630</v>
      </c>
      <c r="C736" t="s">
        <v>3631</v>
      </c>
      <c r="D736" t="s">
        <v>3524</v>
      </c>
      <c r="E736" t="s">
        <v>3632</v>
      </c>
    </row>
    <row r="737" spans="1:5">
      <c r="A737" t="s">
        <v>3633</v>
      </c>
      <c r="B737" t="s">
        <v>3634</v>
      </c>
      <c r="C737" t="s">
        <v>3635</v>
      </c>
      <c r="D737" t="s">
        <v>3524</v>
      </c>
      <c r="E737" t="s">
        <v>3636</v>
      </c>
    </row>
    <row r="738" spans="1:5">
      <c r="A738" t="s">
        <v>3637</v>
      </c>
      <c r="B738" t="s">
        <v>3638</v>
      </c>
      <c r="C738" t="s">
        <v>3639</v>
      </c>
      <c r="D738" t="s">
        <v>3524</v>
      </c>
      <c r="E738" t="s">
        <v>3640</v>
      </c>
    </row>
    <row r="739" spans="1:5">
      <c r="A739" t="s">
        <v>3641</v>
      </c>
      <c r="B739" t="s">
        <v>3642</v>
      </c>
      <c r="C739" t="s">
        <v>3643</v>
      </c>
      <c r="D739" t="s">
        <v>3524</v>
      </c>
      <c r="E739" t="s">
        <v>3644</v>
      </c>
    </row>
    <row r="740" spans="1:5">
      <c r="A740" t="s">
        <v>3645</v>
      </c>
      <c r="B740" t="s">
        <v>3646</v>
      </c>
      <c r="C740" t="s">
        <v>3647</v>
      </c>
      <c r="D740" t="s">
        <v>3524</v>
      </c>
      <c r="E740" t="s">
        <v>3648</v>
      </c>
    </row>
    <row r="741" spans="1:5">
      <c r="A741" t="s">
        <v>3649</v>
      </c>
      <c r="B741" t="s">
        <v>3650</v>
      </c>
      <c r="C741" t="s">
        <v>3651</v>
      </c>
      <c r="D741" t="s">
        <v>3524</v>
      </c>
      <c r="E741" t="s">
        <v>3652</v>
      </c>
    </row>
    <row r="742" spans="1:5">
      <c r="A742" t="s">
        <v>3653</v>
      </c>
      <c r="B742" t="s">
        <v>3654</v>
      </c>
      <c r="C742" t="s">
        <v>3655</v>
      </c>
      <c r="D742" t="s">
        <v>3524</v>
      </c>
      <c r="E742" t="s">
        <v>3656</v>
      </c>
    </row>
    <row r="743" spans="1:5">
      <c r="A743" t="s">
        <v>3657</v>
      </c>
      <c r="B743" t="s">
        <v>3658</v>
      </c>
      <c r="C743" t="s">
        <v>3659</v>
      </c>
      <c r="D743" t="s">
        <v>3524</v>
      </c>
      <c r="E743" t="s">
        <v>3660</v>
      </c>
    </row>
    <row r="744" spans="1:5">
      <c r="A744" t="s">
        <v>3661</v>
      </c>
      <c r="B744" t="s">
        <v>3662</v>
      </c>
      <c r="C744" t="s">
        <v>3663</v>
      </c>
      <c r="D744" t="s">
        <v>3524</v>
      </c>
      <c r="E744" t="s">
        <v>3664</v>
      </c>
    </row>
    <row r="745" spans="1:5">
      <c r="A745" t="s">
        <v>3665</v>
      </c>
      <c r="B745" t="s">
        <v>3666</v>
      </c>
      <c r="C745" t="s">
        <v>3667</v>
      </c>
      <c r="D745" t="s">
        <v>3524</v>
      </c>
      <c r="E745" t="s">
        <v>3668</v>
      </c>
    </row>
    <row r="746" spans="1:5">
      <c r="A746" t="s">
        <v>3669</v>
      </c>
      <c r="B746" t="s">
        <v>3670</v>
      </c>
      <c r="C746" t="s">
        <v>3671</v>
      </c>
      <c r="D746" t="s">
        <v>3524</v>
      </c>
      <c r="E746" t="s">
        <v>3672</v>
      </c>
    </row>
    <row r="747" spans="1:5">
      <c r="A747" t="s">
        <v>3673</v>
      </c>
      <c r="B747" t="s">
        <v>3674</v>
      </c>
      <c r="C747" t="s">
        <v>3675</v>
      </c>
      <c r="D747" t="s">
        <v>3524</v>
      </c>
      <c r="E747" t="s">
        <v>3676</v>
      </c>
    </row>
  </sheetData>
  <sortState ref="A1:D9641">
    <sortCondition ref="D1"/>
  </sortState>
  <conditionalFormatting sqref="A1:D74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2023-11-14T12:39:00Z</dcterms:created>
  <dcterms:modified xsi:type="dcterms:W3CDTF">2023-11-14T20:26:43Z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