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45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<sst xmlns="http://schemas.openxmlformats.org/spreadsheetml/2006/main" count="2985" uniqueCount="2919">
  <si>
    <t>Grassroots Nutrition</t>
  </si>
  <si>
    <t>The Cova, Trafalgar Road, Greystones</t>
  </si>
  <si>
    <t>http://www.grassrootsnutrition.ie/</t>
  </si>
  <si>
    <t>(01) 255 7846</t>
  </si>
  <si>
    <t>alex.dobbs.nutrition@gmail.com</t>
  </si>
  <si>
    <t>Glenville Nutrition</t>
  </si>
  <si>
    <t>10 Orwell Rd, Rathgar, Dublin</t>
  </si>
  <si>
    <t>http://www.glenvillenutrition.ie/</t>
  </si>
  <si>
    <t>(01) 402 0777</t>
  </si>
  <si>
    <t>clinic@glenvillenutrition.ie</t>
  </si>
  <si>
    <t>Spectrum Nutrition</t>
  </si>
  <si>
    <t>95 Merrion Square W, Dublin 2</t>
  </si>
  <si>
    <t>https://www.spectrumnutrition.ie/</t>
  </si>
  <si>
    <t>(01) 611 1740</t>
  </si>
  <si>
    <t>book@spectrumhealth.ie</t>
  </si>
  <si>
    <t>Motivation Weight Management - Castleknock</t>
  </si>
  <si>
    <t>Junction 6 Health &amp; Fitness Village, Castleknock, Dublin 15</t>
  </si>
  <si>
    <t>https://motivation.ie/find-a-clinic/castleknock-clinic/</t>
  </si>
  <si>
    <t>(01) 810 3030</t>
  </si>
  <si>
    <t>info@motivation.ie</t>
  </si>
  <si>
    <t>Leonard Murphy Nutritional Therapy</t>
  </si>
  <si>
    <t>23 Sullivan's Quay, Cork</t>
  </si>
  <si>
    <t>http://www.thenaturalclinic.ie/</t>
  </si>
  <si>
    <t>(021) 431 1977</t>
  </si>
  <si>
    <t>info@thenaturalclinic.ie</t>
  </si>
  <si>
    <t>NewWeigh</t>
  </si>
  <si>
    <t>Unit 7 Templemichael Technology Park, Ballinalee Rd, Longford</t>
  </si>
  <si>
    <t>http://www.newweigh.ie/</t>
  </si>
  <si>
    <t>(043) 333 1969</t>
  </si>
  <si>
    <t>info@newweigh.ie</t>
  </si>
  <si>
    <t>Full of Beans ltd</t>
  </si>
  <si>
    <t>Unit 9, George's Court Shopping Centre, Great George's St, Waterford</t>
  </si>
  <si>
    <t>https://www.fullofbeans.ie/?utm_source=google&amp;utm_medium=google_business&amp;utm_campaign=google_business_georges</t>
  </si>
  <si>
    <t>(051) 843 653</t>
  </si>
  <si>
    <t>fullofbeanswaterford@gmail.com</t>
  </si>
  <si>
    <t>Elaine McGowan Dietetic Clinics</t>
  </si>
  <si>
    <t>Cahircalla More, Ennis</t>
  </si>
  <si>
    <t>http://www.emgdc.ie/</t>
  </si>
  <si>
    <t>(065) 682 2322</t>
  </si>
  <si>
    <t>info@emgdc.ie</t>
  </si>
  <si>
    <t>All Therapy Centre</t>
  </si>
  <si>
    <t>21 Rock St, Tralee</t>
  </si>
  <si>
    <t>http://alltherapycentre.ie/</t>
  </si>
  <si>
    <t>(066) 718 5229</t>
  </si>
  <si>
    <t>info@alltherapycentre.ie</t>
  </si>
  <si>
    <t>Gabriel MacSharry Nutritionist and Medical Herbalist</t>
  </si>
  <si>
    <t>Clogher Beg, Sligo</t>
  </si>
  <si>
    <t>http://www.consultantnutritionist.com/</t>
  </si>
  <si>
    <t>(071) 914 2940</t>
  </si>
  <si>
    <t>gabriel@consultantnutritionist.com</t>
  </si>
  <si>
    <t>Bio Resonance</t>
  </si>
  <si>
    <t>3 Quay St, Rathedmond, Sligo</t>
  </si>
  <si>
    <t>http://www.sligowellness.com/</t>
  </si>
  <si>
    <t>(071) 915 3828</t>
  </si>
  <si>
    <t>info@sligowellness.com</t>
  </si>
  <si>
    <t>Advanced Health</t>
  </si>
  <si>
    <t>Poll na Clough, Moycullen</t>
  </si>
  <si>
    <t>http://www.advancedhealthireland.com/</t>
  </si>
  <si>
    <t>(091) 555 025</t>
  </si>
  <si>
    <t>info@advancedhealthireland.com</t>
  </si>
  <si>
    <t>Dr Clare Clinic</t>
  </si>
  <si>
    <t>9 Sea Rd, Galway</t>
  </si>
  <si>
    <t>https://www.drclare.ie/</t>
  </si>
  <si>
    <t>(091) 583 260</t>
  </si>
  <si>
    <t>tara@drclare.net</t>
  </si>
  <si>
    <t>newlifenutrition</t>
  </si>
  <si>
    <t>2, Artisans Yard, Dyson Pl, Sharrow, Sheffield</t>
  </si>
  <si>
    <t>http://www.newlifenutrition.co.uk/</t>
  </si>
  <si>
    <t>0114 263 8682</t>
  </si>
  <si>
    <t>clare@newlifenutrition.co.uk</t>
  </si>
  <si>
    <t>Rosie Letts Nutrition</t>
  </si>
  <si>
    <t>St Matthias, Steiner Academy, College Rd, Fishponds, Bristol</t>
  </si>
  <si>
    <t>https://www.rosielettsnutrition.com/</t>
  </si>
  <si>
    <t>0117 956 7297</t>
  </si>
  <si>
    <t>r@rosielettsnutrition.com</t>
  </si>
  <si>
    <t>Nutritional Consultant</t>
  </si>
  <si>
    <t>92 Southbourne Rd, Bournemouth</t>
  </si>
  <si>
    <t>http://www.fionalennon.co.uk/</t>
  </si>
  <si>
    <t>01202 431580</t>
  </si>
  <si>
    <t>support@zen.co.uk</t>
  </si>
  <si>
    <t>The Ladies That Lift</t>
  </si>
  <si>
    <t>3 Bayview, W Cliff Gardens, Bayview</t>
  </si>
  <si>
    <t>http://theladiesthatlift.com/</t>
  </si>
  <si>
    <t>012025566</t>
  </si>
  <si>
    <t>info@annamarshnutrition.co.uk</t>
  </si>
  <si>
    <t>Sarah Hanratty - Clinical Nutritionist/ Brain Food Nutrition Clinic</t>
  </si>
  <si>
    <t>King's Heath, Birmingham</t>
  </si>
  <si>
    <t>http://www.brainfoodnutrition.co.uk/</t>
  </si>
  <si>
    <t>0121 444 0500</t>
  </si>
  <si>
    <t>sarah@brainfoodclinic.co.uk</t>
  </si>
  <si>
    <t>Cumbria Therapies</t>
  </si>
  <si>
    <t>Bourne House, 57 Milbourne St, Carlisle</t>
  </si>
  <si>
    <t>https://www.cumbriatherapies.com/</t>
  </si>
  <si>
    <t>01228 635599</t>
  </si>
  <si>
    <t>info@cumbriatherapies.com</t>
  </si>
  <si>
    <t>ERNST Nutrition Limited</t>
  </si>
  <si>
    <t>Chester Wellness Centre, Wrexham Rd, Chester</t>
  </si>
  <si>
    <t>http://ernstnutrition.co.uk/</t>
  </si>
  <si>
    <t>01244 680214</t>
  </si>
  <si>
    <t>info@ernstnutrition.co.uk</t>
  </si>
  <si>
    <t>Sea Farms Nutrition LTD</t>
  </si>
  <si>
    <t>2 Heol Parc Mawr, Cross Hands, Llanelli</t>
  </si>
  <si>
    <t>http://www.prochaete.com/</t>
  </si>
  <si>
    <t>01269 267171</t>
  </si>
  <si>
    <t>oddgeir@prochaete.com</t>
  </si>
  <si>
    <t>Absolute Training and Nutrition</t>
  </si>
  <si>
    <t>Absolute Training and Nutrition, Unit 8 Lauder Ln, Roundswell, Barnstaple</t>
  </si>
  <si>
    <t>http://www.absolutetrainingandnutrition.com/</t>
  </si>
  <si>
    <t>01271 370600</t>
  </si>
  <si>
    <t>info@absolutetrainingandnutrition.com</t>
  </si>
  <si>
    <t>Tanya Borowski</t>
  </si>
  <si>
    <t>The Old Candlemakers, West St, Lewes</t>
  </si>
  <si>
    <t>https://www.tanyaborowski.com/</t>
  </si>
  <si>
    <t>01273 479011</t>
  </si>
  <si>
    <t>admin@tanyaborowski.com</t>
  </si>
  <si>
    <t>Stewart</t>
  </si>
  <si>
    <t>47 Priory St, Lewes</t>
  </si>
  <si>
    <t>http://www.stewartnutrition.co.uk/</t>
  </si>
  <si>
    <t>01273 487003</t>
  </si>
  <si>
    <t>dr.stewart@stewartnutrition.co.uk</t>
  </si>
  <si>
    <t>Pink Midas</t>
  </si>
  <si>
    <t>Cibses Cottage, Kidders Lane, Henfield</t>
  </si>
  <si>
    <t>http://www.pinkmidas.com/</t>
  </si>
  <si>
    <t>01273 494962</t>
  </si>
  <si>
    <t>info@rodericklane.co.uk</t>
  </si>
  <si>
    <t>Relish Wellbeing Ltd.</t>
  </si>
  <si>
    <t>92 High St, Portishead, Bristol</t>
  </si>
  <si>
    <t>http://www.relishwellbeing.com/</t>
  </si>
  <si>
    <t>01275 390214</t>
  </si>
  <si>
    <t>hello@relishwellbeing.com</t>
  </si>
  <si>
    <t>D'Adamo Personalized Nutrition Store (UK &amp; EU)</t>
  </si>
  <si>
    <t>the wellness centre, 16-17 Risbygate St, Bury Saint Edmunds</t>
  </si>
  <si>
    <t>https://bit.ly/dadamoukeu</t>
  </si>
  <si>
    <t>01284 756444</t>
  </si>
  <si>
    <t>harris@bit.ly</t>
  </si>
  <si>
    <t>Good Life Therapies</t>
  </si>
  <si>
    <t>3 Bridge St, Llangefni</t>
  </si>
  <si>
    <t>http://www.goodlifetherapies.com/</t>
  </si>
  <si>
    <t>01286 875137</t>
  </si>
  <si>
    <t>info@goodlifetherapies.com</t>
  </si>
  <si>
    <t>Centre for Integrative Sports Nutrition</t>
  </si>
  <si>
    <t>Cumbrae Dr, Doonfoot, Ayr</t>
  </si>
  <si>
    <t>https://intsportsnutrition.com/</t>
  </si>
  <si>
    <t>01292 440284</t>
  </si>
  <si>
    <t>info@intsportsnutrition.com</t>
  </si>
  <si>
    <t>The Toddway Ltd</t>
  </si>
  <si>
    <t>New Rd, Kidderminster</t>
  </si>
  <si>
    <t>http://www.thetoddway.com/</t>
  </si>
  <si>
    <t>01299 828201</t>
  </si>
  <si>
    <t>sandra@thetoddway.com</t>
  </si>
  <si>
    <t>innerSpace Nutrition</t>
  </si>
  <si>
    <t>Rusper House, Rectory Rd, Piddlehinton, Dorchester</t>
  </si>
  <si>
    <t>http://www.innerspacenutrition.com/</t>
  </si>
  <si>
    <t>01300 348028</t>
  </si>
  <si>
    <t>jo@innerspacenutrition.com</t>
  </si>
  <si>
    <t>Optnutrition</t>
  </si>
  <si>
    <t>Canterbury</t>
  </si>
  <si>
    <t>http://www.optnutrition.com/</t>
  </si>
  <si>
    <t>01304 812723</t>
  </si>
  <si>
    <t>lorna@optnutrition.com</t>
  </si>
  <si>
    <t>Edinburgh Centre of Nutrition &amp; Therapy</t>
  </si>
  <si>
    <t>11 Home St, Edinburgh</t>
  </si>
  <si>
    <t>http://www.ecnt.co.uk/</t>
  </si>
  <si>
    <t>0131 229 1077</t>
  </si>
  <si>
    <t>ecnt@ecnt.co.uk</t>
  </si>
  <si>
    <t>Nutripanda Your Nutrition Clinic</t>
  </si>
  <si>
    <t>25 Palmerston Pl, Edinburgh</t>
  </si>
  <si>
    <t>http://www.nutripanda.com/</t>
  </si>
  <si>
    <t>0131 467 2024</t>
  </si>
  <si>
    <t>info@nutripanda.com</t>
  </si>
  <si>
    <t>Edinburgh Nutrition</t>
  </si>
  <si>
    <t>12 Blinkbonny Grove, Ravelston, Edinburgh</t>
  </si>
  <si>
    <t>http://www.edinburghnutrition.com/</t>
  </si>
  <si>
    <t>0131 557 2921</t>
  </si>
  <si>
    <t>emma@edinburghnutrition.com</t>
  </si>
  <si>
    <t>Kate Arnold Nutrition</t>
  </si>
  <si>
    <t>Milnthorpe Rd, Eastbourne</t>
  </si>
  <si>
    <t>http://www.katearnoldnutrition.co.uk/</t>
  </si>
  <si>
    <t>01323 310532</t>
  </si>
  <si>
    <t>katenut@aol.com</t>
  </si>
  <si>
    <t>Nutrition Yorkshire</t>
  </si>
  <si>
    <t>Croft Hall, Office Square, Staindrop, Darlington</t>
  </si>
  <si>
    <t>http://www.nutritionyorkshire.com/</t>
  </si>
  <si>
    <t>01325 722453</t>
  </si>
  <si>
    <t>kate@nutritionforvitality.co.uk</t>
  </si>
  <si>
    <t>The Food Physio</t>
  </si>
  <si>
    <t>Ferndale, Church St, Freuchie, Cupar</t>
  </si>
  <si>
    <t>https://www.thefoodphysio.com/</t>
  </si>
  <si>
    <t>01337 858433</t>
  </si>
  <si>
    <t>enquiries@thefoodphysio.com</t>
  </si>
  <si>
    <t>The Body Chemist</t>
  </si>
  <si>
    <t>1 Bishop's Cl, Brechin</t>
  </si>
  <si>
    <t>http://thebodychemist.com/</t>
  </si>
  <si>
    <t>01356 626539</t>
  </si>
  <si>
    <t>info@thebodychemist.com</t>
  </si>
  <si>
    <t>Wisdom Nutrition - Nutritional Therapy</t>
  </si>
  <si>
    <t>5A Fore St, Totnes</t>
  </si>
  <si>
    <t>http://www.wisdomnutrition.co.uk/</t>
  </si>
  <si>
    <t>01364 644164</t>
  </si>
  <si>
    <t>tom@wisdomnutrition.co.uk</t>
  </si>
  <si>
    <t>Nutrition in Norfolk</t>
  </si>
  <si>
    <t>6 Orchard Ln, Shouldham, King's Lynn</t>
  </si>
  <si>
    <t>http://www.nutritioninnorfolk.co.uk/</t>
  </si>
  <si>
    <t>01366 347452</t>
  </si>
  <si>
    <t>jane@nutritioninnorfolk.co.uk</t>
  </si>
  <si>
    <t>One Small Step</t>
  </si>
  <si>
    <t>Culm Valley Integrated Centre for Health, Willand Rd, Cullompton</t>
  </si>
  <si>
    <t>https://onesmallstep.org.uk/</t>
  </si>
  <si>
    <t>01392 908139</t>
  </si>
  <si>
    <t>hello@onesmallstep.org.uk</t>
  </si>
  <si>
    <t>The Food Psychologist</t>
  </si>
  <si>
    <t>32 Roman Rd, Bearsden, Glasgow</t>
  </si>
  <si>
    <t>https://www.thefoodpsychologist.com/</t>
  </si>
  <si>
    <t>0141 319 7202</t>
  </si>
  <si>
    <t>drchristy@thefoodpsychologist.com</t>
  </si>
  <si>
    <t>Lusan - Skincare &amp; Nutritional Therapy</t>
  </si>
  <si>
    <t>9 Potterhill Ave, Potterhill, Paisley</t>
  </si>
  <si>
    <t>http://www.lusan.co.uk/</t>
  </si>
  <si>
    <t>0141 560 0747</t>
  </si>
  <si>
    <t>nikki@lusan.co.uk</t>
  </si>
  <si>
    <t>H Cranston Nutritional Therapist</t>
  </si>
  <si>
    <t>Berkeley House, Paganhill Ln, Stroud</t>
  </si>
  <si>
    <t>http://www.helencranston.co.uk/</t>
  </si>
  <si>
    <t>01453 755483</t>
  </si>
  <si>
    <t>hcranston@mac.com</t>
  </si>
  <si>
    <t>Cooking for Health</t>
  </si>
  <si>
    <t>Breach Farmhouse, High Street, Charlton Adam, Somerton</t>
  </si>
  <si>
    <t>http://cookingforhealth-uk.com/</t>
  </si>
  <si>
    <t>01458 224606</t>
  </si>
  <si>
    <t>jane@cookingforhealth-uk.com</t>
  </si>
  <si>
    <t>Northern Centre of Integrative and Functional Medicine</t>
  </si>
  <si>
    <t>Orchard Barn Health, Station Rd, Stallingborough, Grimsby</t>
  </si>
  <si>
    <t>https://ncifm-uk.com/pages/the-team</t>
  </si>
  <si>
    <t>01472 884834</t>
  </si>
  <si>
    <t>emma@greatoaktherapies.co.uk</t>
  </si>
  <si>
    <t>P H D Nutrition Ltd</t>
  </si>
  <si>
    <t>3 &amp; 4, Albion Mills, PhD Nutrition Ltd. Albion Mills Suites, Great Gutter Ln W, Albion Ln, Willerby, Hull</t>
  </si>
  <si>
    <t>https://www.phd.com/</t>
  </si>
  <si>
    <t>01482 610020</t>
  </si>
  <si>
    <t>customerservice@phd.com</t>
  </si>
  <si>
    <t>Diana Wright</t>
  </si>
  <si>
    <t>11 Mortens Wood, Amersham</t>
  </si>
  <si>
    <t>https://www.dianawright.co.uk/</t>
  </si>
  <si>
    <t>01494 722777</t>
  </si>
  <si>
    <t>nutrition@dianawright.co.uk</t>
  </si>
  <si>
    <t>Replenish Nutrition: Jennifer Neville</t>
  </si>
  <si>
    <t>1b Low Brae, Torphichen, Bathgate</t>
  </si>
  <si>
    <t>http://replenishnutrition.co.uk/</t>
  </si>
  <si>
    <t>01506 676801</t>
  </si>
  <si>
    <t>replenishyogainfo@gmail.com</t>
  </si>
  <si>
    <t>Nutritionist / Dietitian in Lincoln LN2</t>
  </si>
  <si>
    <t>The Terrace, Grantham St, Lincoln</t>
  </si>
  <si>
    <t>http://www.thinknutrition.co.uk/</t>
  </si>
  <si>
    <t>01522 898028</t>
  </si>
  <si>
    <t>admin@thinknutrition.co.uk</t>
  </si>
  <si>
    <t>Nutritionist and PT</t>
  </si>
  <si>
    <t>6 Clayton Gate, Giffard Park, Milton Keynes</t>
  </si>
  <si>
    <t>http://uksnc.co.uk/</t>
  </si>
  <si>
    <t>01525 211127</t>
  </si>
  <si>
    <t>hello@uksnc.co.uk</t>
  </si>
  <si>
    <t>Liz McWatt</t>
  </si>
  <si>
    <t>18 West St, Kendal</t>
  </si>
  <si>
    <t>http://www.holistic-healing.org.uk/</t>
  </si>
  <si>
    <t>01539 728188</t>
  </si>
  <si>
    <t>liz@holistic-healing.org.uk</t>
  </si>
  <si>
    <t>You Nutrition Clinic</t>
  </si>
  <si>
    <t>The Cottage, 9 Glaston Rd, Bisbrooke, Oakham</t>
  </si>
  <si>
    <t>http://www.younutritionclinic.com/</t>
  </si>
  <si>
    <t>01572 820108</t>
  </si>
  <si>
    <t>info@younutritionclinic.com</t>
  </si>
  <si>
    <t>Axon Nutrition (practicing at)</t>
  </si>
  <si>
    <t>Chapel House, 16 Old St, Ludlow</t>
  </si>
  <si>
    <t>http://www.axonnutrition.co.uk/</t>
  </si>
  <si>
    <t>01584 777232</t>
  </si>
  <si>
    <t>info@axonnutrition.co.uk</t>
  </si>
  <si>
    <t>The Family Nutrition Expert</t>
  </si>
  <si>
    <t>7 St John's Alley, Norwich</t>
  </si>
  <si>
    <t>http://www.thefamilynutritionexpert.com/</t>
  </si>
  <si>
    <t>01603 631900</t>
  </si>
  <si>
    <t>catherine@catherinejeans.com</t>
  </si>
  <si>
    <t>Oldham Food and Nutrition Team</t>
  </si>
  <si>
    <t>Southlink, Oldham</t>
  </si>
  <si>
    <t>https://www.penninecare.nhs.uk/your-services/service-directory/oldham/health-improvement/health-improvement/food-and-nutrition-team/</t>
  </si>
  <si>
    <t>0161 621 7128</t>
  </si>
  <si>
    <t>surrya.southworth@penninecare.nhs.uk</t>
  </si>
  <si>
    <t>Conscious Nutrition</t>
  </si>
  <si>
    <t>Suite 425, The Space, Royal Exchange, Manchester, St Anns Square, Manchester</t>
  </si>
  <si>
    <t>http://www.conscious-nutrition.co.uk/</t>
  </si>
  <si>
    <t>0161 706 0389</t>
  </si>
  <si>
    <t>alex@conscious-nutrition.co.uk</t>
  </si>
  <si>
    <t>Get Natural Wellness Clinic</t>
  </si>
  <si>
    <t>11 Periton Ln, Minehead</t>
  </si>
  <si>
    <t>http://www.getnatural.co.uk/</t>
  </si>
  <si>
    <t>01643 707556</t>
  </si>
  <si>
    <t>info@getnatural.co.uk</t>
  </si>
  <si>
    <t>Nutrition Glasgow</t>
  </si>
  <si>
    <t>10 Main St, Bothwell, Glasgow</t>
  </si>
  <si>
    <t>http://www.nutrition-glasgow.co.uk/</t>
  </si>
  <si>
    <t>01698 854805</t>
  </si>
  <si>
    <t>info@nutrition-glasgow.co.uk</t>
  </si>
  <si>
    <t>Diana Herve</t>
  </si>
  <si>
    <t>69 Chalkwell Ave, Westcliff-on-Sea, Southend-on-Sea, Westcliff-on-Sea</t>
  </si>
  <si>
    <t>https://dianahervenutrition.co.uk/</t>
  </si>
  <si>
    <t>01702 472454</t>
  </si>
  <si>
    <t>diana.herve@icloud.com</t>
  </si>
  <si>
    <t>Bartholomew Rachel</t>
  </si>
  <si>
    <t>Pig Barn/Cedar Farm /Back Lane, Ormskirk</t>
  </si>
  <si>
    <t>https://www.rachelbartholomew.co.uk/</t>
  </si>
  <si>
    <t>01704 821711</t>
  </si>
  <si>
    <t>rachel@rachelbartholomew.co.uk</t>
  </si>
  <si>
    <t>Samantha Giles Nutrition</t>
  </si>
  <si>
    <t>Unit 56 Moorgate Crofts Business Centre, South Grove, Rotherham</t>
  </si>
  <si>
    <t>http://www.samanthagilesnutrition.com/</t>
  </si>
  <si>
    <t>01709 331032</t>
  </si>
  <si>
    <t>samanthagilesnutrition@gmail.com</t>
  </si>
  <si>
    <t>Lifescanpro Ltd</t>
  </si>
  <si>
    <t>16 Main St, Normanby, Scunthorpe</t>
  </si>
  <si>
    <t>http://www.lifescanpro.com/</t>
  </si>
  <si>
    <t>01724 721404</t>
  </si>
  <si>
    <t>djb63@live.com</t>
  </si>
  <si>
    <t>Tailwind Nutrition</t>
  </si>
  <si>
    <t>86 The Borough, Downton, Salisbury</t>
  </si>
  <si>
    <t>https://www.tailwindnutrition.co.uk/</t>
  </si>
  <si>
    <t>01725 513234</t>
  </si>
  <si>
    <t>mike@tailwindnutrition.co.uk</t>
  </si>
  <si>
    <t>Nutrition For Life</t>
  </si>
  <si>
    <t>36 Elstone, Peterborough</t>
  </si>
  <si>
    <t>http://www.nutritionforlifeforyou.co.uk/</t>
  </si>
  <si>
    <t>01733 771346</t>
  </si>
  <si>
    <t>nutritionforlife@hotmail.co.uk</t>
  </si>
  <si>
    <t>Nutri-Healing.com</t>
  </si>
  <si>
    <t>Walton on the Hill, Tadworth</t>
  </si>
  <si>
    <t>http://www.nutri-healing.com/</t>
  </si>
  <si>
    <t>01737 812498</t>
  </si>
  <si>
    <t>info@nutri-healing.com</t>
  </si>
  <si>
    <t>zest4life, Scottish Borders</t>
  </si>
  <si>
    <t>39 Tower St, Selkirk</t>
  </si>
  <si>
    <t>http://www.downtoearthhealth.co.uk/</t>
  </si>
  <si>
    <t>01750 778704</t>
  </si>
  <si>
    <t>info@downtoearthhealth.co.uk</t>
  </si>
  <si>
    <t>Nuke Nutrition</t>
  </si>
  <si>
    <t>City House, 131 Friargate, Preston</t>
  </si>
  <si>
    <t>https://www.nuke-nutrition.co.uk/</t>
  </si>
  <si>
    <t>01772 378150</t>
  </si>
  <si>
    <t>info@nuke-nutrition.co.uk</t>
  </si>
  <si>
    <t>Stanner Nutrition Clinic</t>
  </si>
  <si>
    <t>Stanner House, Preston Road, Grimsargh</t>
  </si>
  <si>
    <t>http://www.stanner-nutrition.co.uk/</t>
  </si>
  <si>
    <t>01772 794769</t>
  </si>
  <si>
    <t>enquiries@stanner-nutrition.co.uk</t>
  </si>
  <si>
    <t>Body Logic</t>
  </si>
  <si>
    <t>Burnside Business Centre, Peterhead</t>
  </si>
  <si>
    <t>http://www.bodylogictherapies.co.uk/</t>
  </si>
  <si>
    <t>01779 477739</t>
  </si>
  <si>
    <t>info@bodylogictherapies.co.uk</t>
  </si>
  <si>
    <t>Dietitian Fit &amp; Co - Nutritionist &amp; Dietitian</t>
  </si>
  <si>
    <t>202 Chertsey Ln, Staines</t>
  </si>
  <si>
    <t>http://www.dietitianfit.co.uk/</t>
  </si>
  <si>
    <t>01784 627070</t>
  </si>
  <si>
    <t>info@dietitianfit.co.uk</t>
  </si>
  <si>
    <t>Cinnamon Health</t>
  </si>
  <si>
    <t>21 Winner Hill Rd, Paignton</t>
  </si>
  <si>
    <t>http://www.cinnamonhealth.co.uk/</t>
  </si>
  <si>
    <t>01803 394959</t>
  </si>
  <si>
    <t>info@cinnamonhealth.co.uk</t>
  </si>
  <si>
    <t>Venus Nutrition</t>
  </si>
  <si>
    <t>16 The Hollies, Oxted</t>
  </si>
  <si>
    <t>http://venusnutrition.co.uk/</t>
  </si>
  <si>
    <t>01883 713243</t>
  </si>
  <si>
    <t>helen@venusnutrition.co.uk</t>
  </si>
  <si>
    <t>Fleur Brown Nutrition</t>
  </si>
  <si>
    <t>Clayfield Mews, Newcomen Rd, Royal Tunbridge Wells, Tunbridge Wells</t>
  </si>
  <si>
    <t>https://www.nutritionist-resource.org.uk/nutritionists/fleur-brown</t>
  </si>
  <si>
    <t>01892 616621</t>
  </si>
  <si>
    <t>press@nutritionist-resource.org.uk</t>
  </si>
  <si>
    <t>Nu U Nutrition</t>
  </si>
  <si>
    <t>2 Clifton Moor Business Village, James Nicolson Link, York</t>
  </si>
  <si>
    <t>https://nuunutrition.com/</t>
  </si>
  <si>
    <t>01904 557133</t>
  </si>
  <si>
    <t>wsdixon@nuunutrition.com</t>
  </si>
  <si>
    <t>The Diet Room</t>
  </si>
  <si>
    <t>15 Hilbra Ave, Haxby, York</t>
  </si>
  <si>
    <t>http://www.thedietroom.com/</t>
  </si>
  <si>
    <t>01904 890440</t>
  </si>
  <si>
    <t>info@thedietroom.com</t>
  </si>
  <si>
    <t>Nichola Innes</t>
  </si>
  <si>
    <t>3 College Rd, Upton Snodsbury, Worcester</t>
  </si>
  <si>
    <t>http://keynutrition.net/</t>
  </si>
  <si>
    <t>01905 380002</t>
  </si>
  <si>
    <t>keynutrition@gmx.co.uk</t>
  </si>
  <si>
    <t>Key Nutrition</t>
  </si>
  <si>
    <t>https://www.keynutrition.online/</t>
  </si>
  <si>
    <t>keynutrition@outlook.com</t>
  </si>
  <si>
    <t>Dawn Smith</t>
  </si>
  <si>
    <t>Office 4-6, Therapy Centre, Moor Chambers, 26 Front St, Framwellgate Moor, Durham</t>
  </si>
  <si>
    <t>http://dietitiannutritionnortheast.com/</t>
  </si>
  <si>
    <t>0191 375 5730</t>
  </si>
  <si>
    <t>mymail@mailservice.com</t>
  </si>
  <si>
    <t>Healthy Approach Nutritional Therapy</t>
  </si>
  <si>
    <t>Odessy Clinic, 63 Kelvin Rd, Leamington Spa</t>
  </si>
  <si>
    <t>https://www.healthyapproach.co.uk/</t>
  </si>
  <si>
    <t>01926 885263</t>
  </si>
  <si>
    <t>vicki@healthyapproach.co.uk</t>
  </si>
  <si>
    <t>In Tune Nutrition</t>
  </si>
  <si>
    <t>189 Woodham Ln, New Haw, Addlestone</t>
  </si>
  <si>
    <t>http://intunenutrition.co.uk/</t>
  </si>
  <si>
    <t>01932 351120</t>
  </si>
  <si>
    <t>gemma@intunenutrition.co.uk</t>
  </si>
  <si>
    <t>Healthy Influence Clinic</t>
  </si>
  <si>
    <t>Investment House, 28 Queens Rd, Weybridge</t>
  </si>
  <si>
    <t>http://www.healthyinfluence.co.uk/</t>
  </si>
  <si>
    <t>01932 500518</t>
  </si>
  <si>
    <t>info@healthyinfluence.co.uk</t>
  </si>
  <si>
    <t>Healthwise Nutrition by Dr Lisa Gatenby</t>
  </si>
  <si>
    <t>Healthwise Nutrition Clinic, 31A Back Ln, Guiseley, Leeds</t>
  </si>
  <si>
    <t>http://www.healthwiseonline.co.uk/</t>
  </si>
  <si>
    <t>01943 871255</t>
  </si>
  <si>
    <t>lisa@healthwiseonline.co.uk</t>
  </si>
  <si>
    <t>Lily &amp; Loaf International Ltd</t>
  </si>
  <si>
    <t>Hortonwood 32, Telford</t>
  </si>
  <si>
    <t>https://lilyandloafinternational.com/</t>
  </si>
  <si>
    <t>01952 671600</t>
  </si>
  <si>
    <t>hello@lilyandloaf.com</t>
  </si>
  <si>
    <t>Community Wellness Club</t>
  </si>
  <si>
    <t>St Anne's Church Hall, Penparcau, Aberystwyth</t>
  </si>
  <si>
    <t>http://www.ourwellness.co.uk/</t>
  </si>
  <si>
    <t>01974 202320</t>
  </si>
  <si>
    <t>info@ourwellness.co.uk</t>
  </si>
  <si>
    <t>NUTRIFORM' FECAMP</t>
  </si>
  <si>
    <t>9 Rue Alexandre Legros, Fécamp</t>
  </si>
  <si>
    <t>http://www.nutriform-normandie.fr/</t>
  </si>
  <si>
    <t>02 27 30 49 17</t>
  </si>
  <si>
    <t>nutriform-normandie@outlook.com</t>
  </si>
  <si>
    <t>Naturhouse Neufchâtel en Bray</t>
  </si>
  <si>
    <t>45 Gd Rue Saint-Jacques, Neufchâtel-en-Bray</t>
  </si>
  <si>
    <t>https://centre-de-perte-de-poids.naturhouse.fr/centre/702-neufchatel-en-bray</t>
  </si>
  <si>
    <t>02 32 97 33 06</t>
  </si>
  <si>
    <t>staff.nh@gmail.com</t>
  </si>
  <si>
    <t>Sarah Brown, BSc, dipION, mBANT</t>
  </si>
  <si>
    <t>25 Lion and Lamb Way, Farnham</t>
  </si>
  <si>
    <t>http://goodfoodworks.co.uk/</t>
  </si>
  <si>
    <t>020 3239 0887</t>
  </si>
  <si>
    <t>sarah@goodfoodworks.co.uk</t>
  </si>
  <si>
    <t>The London Clinic of Nutrition</t>
  </si>
  <si>
    <t>10 Wyndham Pl, London</t>
  </si>
  <si>
    <t>https://londonclinicofnutrition.co.uk/</t>
  </si>
  <si>
    <t>020 3332 0030</t>
  </si>
  <si>
    <t>oliver@londonclinicofnutrition.co.uk</t>
  </si>
  <si>
    <t>Emma Louise NatureDoc</t>
  </si>
  <si>
    <t>62 Northgate St, Chester</t>
  </si>
  <si>
    <t>http://www.emmalouisenaturedoc.co.uk/</t>
  </si>
  <si>
    <t>020 3397 1824</t>
  </si>
  <si>
    <t>emmalouisewinter@naturedoc.co.uk</t>
  </si>
  <si>
    <t>Francine Joyce - Nutritionist</t>
  </si>
  <si>
    <t>La Maison Medicale, 10 Cromwell Pl, London</t>
  </si>
  <si>
    <t>https://lamaisonmedicale.co.uk/</t>
  </si>
  <si>
    <t>020 7589 9321</t>
  </si>
  <si>
    <t>reception@lamaisonmedicale.co.uk</t>
  </si>
  <si>
    <t>Alli Godbold Nutritional Therapist</t>
  </si>
  <si>
    <t>Thornton Ave, London</t>
  </si>
  <si>
    <t>http://www.feedyourhealth.co.uk/</t>
  </si>
  <si>
    <t>020 8994 8115</t>
  </si>
  <si>
    <t>info@feedyourhealth.co.uk</t>
  </si>
  <si>
    <t>Diana Dihmis Nutritional Consultant</t>
  </si>
  <si>
    <t>65 Millburn Rd, Coleraine</t>
  </si>
  <si>
    <t>http://www.millburntherapy.org/</t>
  </si>
  <si>
    <t>028 7032 1332</t>
  </si>
  <si>
    <t>contact@millburntherapy.org</t>
  </si>
  <si>
    <t>Sports Health &amp; Nutrition</t>
  </si>
  <si>
    <t>45 Carlisle Rd, Londonderry</t>
  </si>
  <si>
    <t>http://www.protein-ni.com/</t>
  </si>
  <si>
    <t>028 7136 9822</t>
  </si>
  <si>
    <t>sportshealthandnutrition@hotmail.com</t>
  </si>
  <si>
    <t>Matthew Ferguson</t>
  </si>
  <si>
    <t>Bannatyne Health Club, 106 Belfast Rd, Holywood</t>
  </si>
  <si>
    <t>https://fitforlifeni.co.uk/nutrition</t>
  </si>
  <si>
    <t>028 9039 7768</t>
  </si>
  <si>
    <t>admin@fitforlifeni.co.uk</t>
  </si>
  <si>
    <t>Shapeshifter Nutrition</t>
  </si>
  <si>
    <t>Longstone St, Lisburn</t>
  </si>
  <si>
    <t>http://www.shapeshifternutrition.co.uk/</t>
  </si>
  <si>
    <t>028 9260 1734</t>
  </si>
  <si>
    <t>info@shapeshifternutrition.co.uk</t>
  </si>
  <si>
    <t>Cardiff Nutrition Consultancy</t>
  </si>
  <si>
    <t>Pen-Y-Waun, Pentyrch, Cardiff</t>
  </si>
  <si>
    <t>http://www.cardiffnutritionconsultancy.co.uk/</t>
  </si>
  <si>
    <t>029 2089 2305</t>
  </si>
  <si>
    <t>sportdiet@aol.com</t>
  </si>
  <si>
    <t>Nutrition and Co</t>
  </si>
  <si>
    <t>123 Ocean View, Jersey Marine, Skewen, Neath</t>
  </si>
  <si>
    <t>https://www.nutritionandco.co.uk/</t>
  </si>
  <si>
    <t>0333 800 1365</t>
  </si>
  <si>
    <t>info@nutritionandco.co.uk</t>
  </si>
  <si>
    <t>Embracing Nutrition</t>
  </si>
  <si>
    <t>St Marys House, Race Plain Road, Netherhampton, Salisbury</t>
  </si>
  <si>
    <t>https://embracingnutrition.co.uk/</t>
  </si>
  <si>
    <t>0345 319 6827</t>
  </si>
  <si>
    <t>enquiries@embracingnutrition.co.uk</t>
  </si>
  <si>
    <t>Emilie HOUGARDY - Diététicienne Nutritionniste</t>
  </si>
  <si>
    <t>Résidence les peupliers 2 Rue les peupliers, Val-de-Saâne</t>
  </si>
  <si>
    <t>https://hougardy-diet.fr/</t>
  </si>
  <si>
    <t>06 03 54 33 42</t>
  </si>
  <si>
    <t>emiliehougardy.diet@outlook.fr</t>
  </si>
  <si>
    <t>Barbara Desmarest Diététicienne-Nutritionniste</t>
  </si>
  <si>
    <t>boulevard de la 80100, 197 Boulevard de la République, Abbeville</t>
  </si>
  <si>
    <t>https://visidiet.fr/dieteticienne-nutritionniste-amiens-80000-1057</t>
  </si>
  <si>
    <t>06 09 72 69 76</t>
  </si>
  <si>
    <t>dieteticienne47@gmail.com</t>
  </si>
  <si>
    <t>Delphine Lepretre</t>
  </si>
  <si>
    <t>194 Grande Rue, Dieppe</t>
  </si>
  <si>
    <t>http://www.nutrition76lepretre.fr/</t>
  </si>
  <si>
    <t>06 10 89 66 57</t>
  </si>
  <si>
    <t>delphine.lepretre76@laposte.net</t>
  </si>
  <si>
    <t>Diététicienne Jeanne DUVAL</t>
  </si>
  <si>
    <t>17 Rte d'Haucourt, Formerie</t>
  </si>
  <si>
    <t>https://www.doctolib.fr/dieteticien/aumale/jeanne-duval?pid=practice-147425</t>
  </si>
  <si>
    <t>06 68 20 41 67</t>
  </si>
  <si>
    <t>sophie.wehrle@doctolib.fr</t>
  </si>
  <si>
    <t>Lefebvre Laëtitia</t>
  </si>
  <si>
    <t>10 Rue Paul Vasselin, Fécamp</t>
  </si>
  <si>
    <t>https://fr.mappy.com/poi/50ae4b9284ae9be1483c7854</t>
  </si>
  <si>
    <t>06 74 47 34 84</t>
  </si>
  <si>
    <t>philippesarl@hotmail.fr</t>
  </si>
  <si>
    <t>Elodie Finet Diététicienne Nutritionniste Dieppe</t>
  </si>
  <si>
    <t>2 Rue du Château d'Eau, Dieppe</t>
  </si>
  <si>
    <t>https://elodiefinetdieteti.wixsite.com/diet</t>
  </si>
  <si>
    <t>06 82 35 78 16</t>
  </si>
  <si>
    <t>elodie.finet.dieteticienne@gmail.com</t>
  </si>
  <si>
    <t>Nutri Fun Danielle Benoit</t>
  </si>
  <si>
    <t>19 Rue Edmond Labbé, Yvetot</t>
  </si>
  <si>
    <t>https://daniellebenoit.goherbalife.com/fr-fr</t>
  </si>
  <si>
    <t>06 83 61 22 27</t>
  </si>
  <si>
    <t>dbenergie@gmail.com</t>
  </si>
  <si>
    <t>Melanie Padovani</t>
  </si>
  <si>
    <t>8 Enterprise Way, London</t>
  </si>
  <si>
    <t>https://www.melaniepadovani.com/</t>
  </si>
  <si>
    <t>07 52 08 55 72</t>
  </si>
  <si>
    <t>hello@melaniepadovani.com</t>
  </si>
  <si>
    <t>Hélène Dupont - Diététicienne Nutritionniste</t>
  </si>
  <si>
    <t>Rue des Ligueurs, Petit-Caux</t>
  </si>
  <si>
    <t>https://lnconsult.webnode.fr/</t>
  </si>
  <si>
    <t>07 54 37 84 34</t>
  </si>
  <si>
    <t>lnconsult76@gmail.com</t>
  </si>
  <si>
    <t>Laurianne Levasseur - Diététicienne Nutritionniste</t>
  </si>
  <si>
    <t>4 Rte de Dieppe, Le Bourg-Dun</t>
  </si>
  <si>
    <t>https://www.dieteticienne-levasseur.fr/</t>
  </si>
  <si>
    <t>07 81 15 31 82</t>
  </si>
  <si>
    <t>dieteticienne.levasseur@gmail.com</t>
  </si>
  <si>
    <t>Nutritionally Enhancing</t>
  </si>
  <si>
    <t>5 While Rd, The Royal Town of Sutton Coldfield, Birmingham, Sutton Coldfield</t>
  </si>
  <si>
    <t>https://nutritionallyenhancing.co.uk/contact</t>
  </si>
  <si>
    <t>07341 082986</t>
  </si>
  <si>
    <t>karen@nutritionallyenhancing.co.uk</t>
  </si>
  <si>
    <t>Root Project</t>
  </si>
  <si>
    <t>Oare House, Lynton</t>
  </si>
  <si>
    <t>http://www.rootproject.co.uk/</t>
  </si>
  <si>
    <t>07341 662027</t>
  </si>
  <si>
    <t>hadyn@rootproject.co.uk</t>
  </si>
  <si>
    <t>Jen Coppock Sports Coach &amp; Personal Trainer</t>
  </si>
  <si>
    <t>Unit 4, THE OLD BANK, Llangollen</t>
  </si>
  <si>
    <t>https://www.jencoppock.com/</t>
  </si>
  <si>
    <t>07359 197596</t>
  </si>
  <si>
    <t>jen@jencoppock.com</t>
  </si>
  <si>
    <t>Kate Burton Nutrition</t>
  </si>
  <si>
    <t>The Foundry, 10 Dolphin Centre, Poole</t>
  </si>
  <si>
    <t>https://www.kbnutrition.co.uk/</t>
  </si>
  <si>
    <t>07359 648890</t>
  </si>
  <si>
    <t>kate@kbnutrition.co.uk</t>
  </si>
  <si>
    <t>Good Life Nutrition at The Natural Therapy Clinic</t>
  </si>
  <si>
    <t>Suite 1, 2A Market Pl, Colne</t>
  </si>
  <si>
    <t>http://www.thentc.co.uk/</t>
  </si>
  <si>
    <t>07368 270472</t>
  </si>
  <si>
    <t>thentcentre@yahoo.co.uk</t>
  </si>
  <si>
    <t>ExploreNewquay</t>
  </si>
  <si>
    <t>Atlantic Reach, Newquay</t>
  </si>
  <si>
    <t>https://explorenewquay.co.uk/</t>
  </si>
  <si>
    <t>07398 101017</t>
  </si>
  <si>
    <t>hello@explorenewquay.co.uk</t>
  </si>
  <si>
    <t>Emma Davies Wellbeing - Nutritional Therapy, Naturopathy and Reiki</t>
  </si>
  <si>
    <t>The Sandbanks Clinic, 45 Commercial Rd, Poole</t>
  </si>
  <si>
    <t>http://www.emmadavieswellbeing.com/</t>
  </si>
  <si>
    <t>07403 003403</t>
  </si>
  <si>
    <t>hello@emmadavieswellbeing.com</t>
  </si>
  <si>
    <t>Karly Smart fitness</t>
  </si>
  <si>
    <t>9, Cross Inn Buildings, College St, Ammanford</t>
  </si>
  <si>
    <t>http://karlysmartfitness.com/</t>
  </si>
  <si>
    <t>07412 213179</t>
  </si>
  <si>
    <t>karlysmartfitness@gmail.com</t>
  </si>
  <si>
    <t>Nutriea - Personalised Nutrition (Eastbourne)</t>
  </si>
  <si>
    <t>2 Catsfield Cl, Eastbourne</t>
  </si>
  <si>
    <t>http://www.nutriea.co.uk/</t>
  </si>
  <si>
    <t>07412 708428</t>
  </si>
  <si>
    <t>michaela@nutriea.co.uk</t>
  </si>
  <si>
    <t>My Personal Dietitian</t>
  </si>
  <si>
    <t>10 Lamington Ct, Hatton of Fintray, Aberdeen</t>
  </si>
  <si>
    <t>http://www.mypersonaldietitian.co.uk/</t>
  </si>
  <si>
    <t>07414 745235</t>
  </si>
  <si>
    <t>marie@mypersonaldietitian.co.uk</t>
  </si>
  <si>
    <t>Beverley Mort</t>
  </si>
  <si>
    <t>4 Fair Isles Close Ellesmere Port CH65 9LQ4, Fair Isle Cl, Ellesmere Port</t>
  </si>
  <si>
    <t>http://wellbeingnutrition.co.uk/</t>
  </si>
  <si>
    <t>07427 687838</t>
  </si>
  <si>
    <t>beverley@wellbeingnutrition.co.uk</t>
  </si>
  <si>
    <t>Dr Roberts Nutrition Consultancy</t>
  </si>
  <si>
    <t>146 W Cotton Cl, Cotton End, Northampton</t>
  </si>
  <si>
    <t>http://www.dr-roberts-nutrition.com/</t>
  </si>
  <si>
    <t>07428 225967</t>
  </si>
  <si>
    <t>charlie.jon.roberts@gmail.com</t>
  </si>
  <si>
    <t>The Sport Dietitian LTD</t>
  </si>
  <si>
    <t>1-7 Conference Square, Edinburgh</t>
  </si>
  <si>
    <t>https://thesportdietitian.co.uk/</t>
  </si>
  <si>
    <t>07429 735002</t>
  </si>
  <si>
    <t>hello@thesportdietitian.co.uk</t>
  </si>
  <si>
    <t>SlimmingWorld With Ian</t>
  </si>
  <si>
    <t>St David's Rd, Haverfordwest</t>
  </si>
  <si>
    <t>https://ianwithslimmingworld.com/?utm_campaign=gmb</t>
  </si>
  <si>
    <t>07432 595073</t>
  </si>
  <si>
    <t>easysteps@ianwithslimmingworld.com</t>
  </si>
  <si>
    <t>Herefordshire Dietetic Services</t>
  </si>
  <si>
    <t>Main Road, Wigmore, Leominster</t>
  </si>
  <si>
    <t>http://h-d-s.co.uk/</t>
  </si>
  <si>
    <t>07432 849493</t>
  </si>
  <si>
    <t>clare.clement@h-d-s.co.uk</t>
  </si>
  <si>
    <t>Amber Cotton Nutrition</t>
  </si>
  <si>
    <t>31 Flamstone St, Salisbury</t>
  </si>
  <si>
    <t>http://www.ambercotton.co.uk/</t>
  </si>
  <si>
    <t>07435 520772</t>
  </si>
  <si>
    <t>amber@ambercotton.co.uk</t>
  </si>
  <si>
    <t>Eliza Nutrition and Health</t>
  </si>
  <si>
    <t>Eskmills Business Hub 2 Suite 11, Hercules House, Musselburgh</t>
  </si>
  <si>
    <t>https://www.elizanutrition.com/</t>
  </si>
  <si>
    <t>07437 611312</t>
  </si>
  <si>
    <t>elizanutritionhealth@gmail.com</t>
  </si>
  <si>
    <t>Helen Auburn</t>
  </si>
  <si>
    <t>3 Eastcott Hill, Swindon</t>
  </si>
  <si>
    <t>http://helennutritionaltherapist.co.uk/</t>
  </si>
  <si>
    <t>07443 478263</t>
  </si>
  <si>
    <t>info@webhealer.net</t>
  </si>
  <si>
    <t>White Nutrition</t>
  </si>
  <si>
    <t>The Mill, Nrgym, 1 Greengate Rd, Keighley</t>
  </si>
  <si>
    <t>https://www.whitenutrition.co.uk/</t>
  </si>
  <si>
    <t>07450 801315</t>
  </si>
  <si>
    <t>info@whitenutrition.co.uk</t>
  </si>
  <si>
    <t>Healthy Med Easy</t>
  </si>
  <si>
    <t>59 Glebe Cres, Witham</t>
  </si>
  <si>
    <t>https://www.healthymedeasy.co.uk/</t>
  </si>
  <si>
    <t>07450 831969</t>
  </si>
  <si>
    <t>hello@healthymedeasy.co.uk</t>
  </si>
  <si>
    <t>Nutritionist | Jill Lucas, Nutrient Nutter | London</t>
  </si>
  <si>
    <t>273 Fellows Ct, London</t>
  </si>
  <si>
    <t>http://www.nutrientnutter.com/</t>
  </si>
  <si>
    <t>07453 069059</t>
  </si>
  <si>
    <t>jill.lucas@nutrientnutter.com</t>
  </si>
  <si>
    <t>Sarah Fortune Nutrition</t>
  </si>
  <si>
    <t>Trueloves Ln, Ingatestone</t>
  </si>
  <si>
    <t>http://www.sarahfortunenutrition.com/</t>
  </si>
  <si>
    <t>07454 289457</t>
  </si>
  <si>
    <t>info@sarahfortunenutrition.com</t>
  </si>
  <si>
    <t>Nourish</t>
  </si>
  <si>
    <t>Unit 1, The Healing Collective, 20 Caskgate St, Gainsborough</t>
  </si>
  <si>
    <t>https://www.nourishnt.co.uk/</t>
  </si>
  <si>
    <t>07480 700735</t>
  </si>
  <si>
    <t>rachel@nourishnt.co.uk</t>
  </si>
  <si>
    <t>Total Life Changes products</t>
  </si>
  <si>
    <t>77c Enys Rd, Eastbourne</t>
  </si>
  <si>
    <t>https://shop.totallifechanges.com/uk-shop</t>
  </si>
  <si>
    <t>07487 582934</t>
  </si>
  <si>
    <t>info@totallifechanges.com</t>
  </si>
  <si>
    <t>Ideal Body UK</t>
  </si>
  <si>
    <t>11 Phippard Way, Poole</t>
  </si>
  <si>
    <t>http://www.idealbody.uk.com/</t>
  </si>
  <si>
    <t>07493 128693</t>
  </si>
  <si>
    <t>ferencz.kriszta@idealbody.uk.com</t>
  </si>
  <si>
    <t>Allegra Nutrition</t>
  </si>
  <si>
    <t>The Consulting Centre, 348 Poole Rd, Branksome, Poole</t>
  </si>
  <si>
    <t>https://allegra-nutrition.com/</t>
  </si>
  <si>
    <t>07493 499667</t>
  </si>
  <si>
    <t>allegra@allegra-nutrition.com</t>
  </si>
  <si>
    <t>Free LighterLife Slimming Club Preston, Lytham St.Annes</t>
  </si>
  <si>
    <t>Darkinson Ln, Lea Town, Preston</t>
  </si>
  <si>
    <t>https://www.lighterlife.com/shop/?HANZ01=</t>
  </si>
  <si>
    <t>07494 424920</t>
  </si>
  <si>
    <t>debbi.francis@lighterlife.com</t>
  </si>
  <si>
    <t>Middle Way Wellness Nutrition</t>
  </si>
  <si>
    <t>Consulting Rooms, 4 Goldington Rd, Bedford</t>
  </si>
  <si>
    <t>https://middlewaywellness.co.uk/</t>
  </si>
  <si>
    <t>07494 750647</t>
  </si>
  <si>
    <t>contact@middlewaywellness.co.uk</t>
  </si>
  <si>
    <t>Joanna Scott n u t r i t i o n</t>
  </si>
  <si>
    <t>Charney Bassett, Wantage</t>
  </si>
  <si>
    <t>http://joannascottnutrition.com/</t>
  </si>
  <si>
    <t>07495 413170</t>
  </si>
  <si>
    <t>joanna@joannascottnutrition.com</t>
  </si>
  <si>
    <t>Lifestyle Nutrition</t>
  </si>
  <si>
    <t>Groomsdale Ln, Hawarden, Deeside</t>
  </si>
  <si>
    <t>http://www.lifestylenutrition.uk/</t>
  </si>
  <si>
    <t>07495 796111</t>
  </si>
  <si>
    <t>claire.coney@lifestylenutrition.uk</t>
  </si>
  <si>
    <t>Digest &amp; Well Nutrition</t>
  </si>
  <si>
    <t>Norman House, Cambridge Pl, Cambridge</t>
  </si>
  <si>
    <t>https://digestandwell.co.uk/</t>
  </si>
  <si>
    <t>07500 677342</t>
  </si>
  <si>
    <t>hello@digestandwell.co.uk</t>
  </si>
  <si>
    <t>The 1:1 Diet by Cambridge Weight Plan with Angela</t>
  </si>
  <si>
    <t>Haven House, Scalp Rd, Fishtoft, Boston</t>
  </si>
  <si>
    <t>https://www.one2onediet.com/AngelaD</t>
  </si>
  <si>
    <t>07500 807265</t>
  </si>
  <si>
    <t>info@one2onediet.com</t>
  </si>
  <si>
    <t>Elena, Health and Food</t>
  </si>
  <si>
    <t>3 North Terrace, Cawood, Selby</t>
  </si>
  <si>
    <t>http://www.elenahealthfood.com/</t>
  </si>
  <si>
    <t>07503 994714</t>
  </si>
  <si>
    <t>info@elenahealthfood.com</t>
  </si>
  <si>
    <t>Be Natural Nutrition</t>
  </si>
  <si>
    <t>Bridge Street Mills, Bridge St, Witney</t>
  </si>
  <si>
    <t>http://www.benaturalnutrition.co.uk/</t>
  </si>
  <si>
    <t>07504 213391</t>
  </si>
  <si>
    <t>info@benaturalnutrition.co.uk</t>
  </si>
  <si>
    <t>Re:Nourished Nutrition</t>
  </si>
  <si>
    <t>8 Highwood Grange, Newton Abbot</t>
  </si>
  <si>
    <t>https://www.linkedin.com/in/cait-tootill-586540210/</t>
  </si>
  <si>
    <t>07504 854436</t>
  </si>
  <si>
    <t>scallahan@linkedin.com</t>
  </si>
  <si>
    <t>Lorraine Humphrey at The Nutrition Room on Dean Hill, registered nutritional therapy practitioners</t>
  </si>
  <si>
    <t>50 Dean Hill, Plymstock, Plymouth</t>
  </si>
  <si>
    <t>http://www.thenutritionroomondeanhill.co.uk/</t>
  </si>
  <si>
    <t>07504 862546</t>
  </si>
  <si>
    <t>lorraine_humphrey@live.co.uk</t>
  </si>
  <si>
    <t>Lisa McPherson Nutrition</t>
  </si>
  <si>
    <t>Lullingstone Cres, Thornaby, Stockton-on-Tees</t>
  </si>
  <si>
    <t>https://www.lisamcphersonnutrition.co.uk/</t>
  </si>
  <si>
    <t>07506 787988</t>
  </si>
  <si>
    <t>lisa@lisamcphersonnutrition.co.uk</t>
  </si>
  <si>
    <t>Root Nutrition</t>
  </si>
  <si>
    <t>9 Nevill St, Abergavenny</t>
  </si>
  <si>
    <t>http://www.root-nutrition.co.uk/</t>
  </si>
  <si>
    <t>07514 978659</t>
  </si>
  <si>
    <t>root-nutrition@outlook.com</t>
  </si>
  <si>
    <t>Rebecca Vincent Nutrition</t>
  </si>
  <si>
    <t>The Wellbeing Centre, 8 High St, Wincanton</t>
  </si>
  <si>
    <t>http://www.rebeccavincentnutrition.co.uk/</t>
  </si>
  <si>
    <t>07515 019430</t>
  </si>
  <si>
    <t>andrea@andrea-inner-strength.co.uk</t>
  </si>
  <si>
    <t>Bodyworks Moray</t>
  </si>
  <si>
    <t>14 Findhorn Rd, Forres</t>
  </si>
  <si>
    <t>http://www.bodyworksmoray.co.uk/</t>
  </si>
  <si>
    <t>07517 998263</t>
  </si>
  <si>
    <t>bodyworksmoray@gmail.com</t>
  </si>
  <si>
    <t>Halifax Health Coach</t>
  </si>
  <si>
    <t>32 High Meadows, Greetland, Halifax</t>
  </si>
  <si>
    <t>http://halifaxhealthcoach.co.uk/</t>
  </si>
  <si>
    <t>07522 002685</t>
  </si>
  <si>
    <t>john.smith@halifaxhealthcoach.co.uk</t>
  </si>
  <si>
    <t>Fuel Nutrition</t>
  </si>
  <si>
    <t>18 Brandreth Rd, Plymouth</t>
  </si>
  <si>
    <t>https://www.fuel-your-potential.com/</t>
  </si>
  <si>
    <t>07522 068380</t>
  </si>
  <si>
    <t>laurenbibby@fuel-your-potential.com</t>
  </si>
  <si>
    <t>JJ Nutrition LTD</t>
  </si>
  <si>
    <t>Beech Cl, South Milford, Leeds</t>
  </si>
  <si>
    <t>http://www.jjnutrition.co.uk/</t>
  </si>
  <si>
    <t>07522 458622</t>
  </si>
  <si>
    <t>jjnutrition2022@gmail.com</t>
  </si>
  <si>
    <t>NKC Nutrition</t>
  </si>
  <si>
    <t>7 Pinkerton Place, London</t>
  </si>
  <si>
    <t>http://nkc-nutrition.com/</t>
  </si>
  <si>
    <t>07525 939175</t>
  </si>
  <si>
    <t>nicola@nkc-nutrition.com</t>
  </si>
  <si>
    <t>Nutrition Advice Service</t>
  </si>
  <si>
    <t>2, Greenwood Close, Staxton, Scarborough</t>
  </si>
  <si>
    <t>http://www.nutritionadviceservice.co.uk/</t>
  </si>
  <si>
    <t>07526 870077</t>
  </si>
  <si>
    <t>info@nutritionadviceservice.co.uk</t>
  </si>
  <si>
    <t>Sylwia Razak Nutrition</t>
  </si>
  <si>
    <t>3 Middle Park Ave, London</t>
  </si>
  <si>
    <t>https://sylwiarazak.com/?utm_source=google&amp;utm_medium=local&amp;utm_campaign=gmb</t>
  </si>
  <si>
    <t>07528 270742</t>
  </si>
  <si>
    <t>hello@sylwiarazak.com</t>
  </si>
  <si>
    <t>IB Wellness</t>
  </si>
  <si>
    <t>Oldham Rd, Grasscroft, Oldham</t>
  </si>
  <si>
    <t>http://ibwellness.co.uk/</t>
  </si>
  <si>
    <t>07528 712118</t>
  </si>
  <si>
    <t>info@ibwellness.co.uk</t>
  </si>
  <si>
    <t>Nadine Weeks Fitness &amp; Nutrition</t>
  </si>
  <si>
    <t>2, Marriott Close, Heigham St, Norwich</t>
  </si>
  <si>
    <t>https://www.nadineweeksnutrition.co.uk/</t>
  </si>
  <si>
    <t>07534 632773</t>
  </si>
  <si>
    <t>info@nadineweeksnutrition.co.uk</t>
  </si>
  <si>
    <t>Tribu Wellbeing - Naturopathic Nutritional Therapy</t>
  </si>
  <si>
    <t>Station Rd, Pitlochry</t>
  </si>
  <si>
    <t>http://www.tribuwellbeing.com/</t>
  </si>
  <si>
    <t>07536 398193</t>
  </si>
  <si>
    <t>welcome@tribuwellbeing.com</t>
  </si>
  <si>
    <t>Rooted in Health</t>
  </si>
  <si>
    <t>10 The St, Euston, Thetford</t>
  </si>
  <si>
    <t>https://www.rootedinhealth.co.uk/</t>
  </si>
  <si>
    <t>07539 481395</t>
  </si>
  <si>
    <t>amy@rootedinhealth.co.uk</t>
  </si>
  <si>
    <t>Melanie Dunn Fitness and Nutrition</t>
  </si>
  <si>
    <t>96 Mill Rd, Lincoln</t>
  </si>
  <si>
    <t>https://melaniedunn.co.uk/</t>
  </si>
  <si>
    <t>07539 635575</t>
  </si>
  <si>
    <t>mel@melaniedunn.co.uk</t>
  </si>
  <si>
    <t>Laila Charlesworth Nutrition</t>
  </si>
  <si>
    <t>Almshouse Ln, Newmillerdam, Wakefield</t>
  </si>
  <si>
    <t>https://www.lailacharlesworth.co.uk/</t>
  </si>
  <si>
    <t>07539 930794</t>
  </si>
  <si>
    <t>hello@lailacharlesworth.co.uk</t>
  </si>
  <si>
    <t>Neil Livemore Consulting Ltd - Nutrition, Health &amp; Human Performance Lab</t>
  </si>
  <si>
    <t>Queens Court, 9-17 Eastern Rd, Romford</t>
  </si>
  <si>
    <t>https://www.neillivemore.com/</t>
  </si>
  <si>
    <t>07540 111958</t>
  </si>
  <si>
    <t>mail@neillivemore.com</t>
  </si>
  <si>
    <t>Better Nutrition By Gilly</t>
  </si>
  <si>
    <t>29 Sunburst Dr, Manor Fields, Nuneaton</t>
  </si>
  <si>
    <t>https://betternutritionbygilly.com/</t>
  </si>
  <si>
    <t>07541 492370</t>
  </si>
  <si>
    <t>gilly@betternutritionbygilly.com</t>
  </si>
  <si>
    <t>121 DIET COACH</t>
  </si>
  <si>
    <t>Cliftongate Business Centre The Fold Yard, Wigginton Rd, York</t>
  </si>
  <si>
    <t>http://121dietcoach.com/</t>
  </si>
  <si>
    <t>07543 990239</t>
  </si>
  <si>
    <t>dave@121dietcoach.com</t>
  </si>
  <si>
    <t>Wye Nutrition</t>
  </si>
  <si>
    <t>The Old Cottage, Coleford</t>
  </si>
  <si>
    <t>http://wyenutrition.co.uk/</t>
  </si>
  <si>
    <t>07545 142712</t>
  </si>
  <si>
    <t>rebecca@wyenutrition.co.uk</t>
  </si>
  <si>
    <t>Aisling Fourie Nutrition</t>
  </si>
  <si>
    <t>9 Riverfields, Warrenpoint, Newry</t>
  </si>
  <si>
    <t>http://www.aislingfourienutrition.com/</t>
  </si>
  <si>
    <t>07545 289443</t>
  </si>
  <si>
    <t>hello@aislingfourienutrition.com</t>
  </si>
  <si>
    <t>Nutrition Element</t>
  </si>
  <si>
    <t>76 Queen St, Amble, Morpeth</t>
  </si>
  <si>
    <t>https://nutritionelement.co.uk/</t>
  </si>
  <si>
    <t>07545 569270</t>
  </si>
  <si>
    <t>info@nutritionelement.co.uk</t>
  </si>
  <si>
    <t>Feeding Bytes</t>
  </si>
  <si>
    <t>Platt's Ln, London</t>
  </si>
  <si>
    <t>http://www.feedingbytes.com/</t>
  </si>
  <si>
    <t>07545 611284</t>
  </si>
  <si>
    <t>info@feedingbytes.com</t>
  </si>
  <si>
    <t>Dooleys Nutrition Ards</t>
  </si>
  <si>
    <t>2 The Oaks, Newtownards</t>
  </si>
  <si>
    <t>http://www.dooleysnutritionards.com/</t>
  </si>
  <si>
    <t>07546 356995</t>
  </si>
  <si>
    <t>dooleysnutritionards@gmail.com</t>
  </si>
  <si>
    <t>Vitality Nutritionist</t>
  </si>
  <si>
    <t>21 Washington Terrace, North Shields, Newcastle</t>
  </si>
  <si>
    <t>https://vitalitynutritionist.com/</t>
  </si>
  <si>
    <t>07547 128855</t>
  </si>
  <si>
    <t>vitalitynutritionist@gmail.com</t>
  </si>
  <si>
    <t>The Health Kick</t>
  </si>
  <si>
    <t>Bitteswell Rd, Lutterworth</t>
  </si>
  <si>
    <t>https://www.thehealthkick.co.uk/</t>
  </si>
  <si>
    <t>07557 343896</t>
  </si>
  <si>
    <t>louise@thehealthkick.co.uk</t>
  </si>
  <si>
    <t>The Sports Nutrition Coach</t>
  </si>
  <si>
    <t>Work Life 5, 7 Tanner St, London</t>
  </si>
  <si>
    <t>http://www.thesportsnutritioncoach.com/</t>
  </si>
  <si>
    <t>07557 537884</t>
  </si>
  <si>
    <t>michelle@thesportsnutritioncoach.com</t>
  </si>
  <si>
    <t>Claudia Criswell Nutrition</t>
  </si>
  <si>
    <t>52 Broughton St, Edinburgh</t>
  </si>
  <si>
    <t>http://www.claudiacriswell.com/</t>
  </si>
  <si>
    <t>07557 982159</t>
  </si>
  <si>
    <t>claudia@claudiacriswell.com</t>
  </si>
  <si>
    <t>Deborah McTaggart Nutrition</t>
  </si>
  <si>
    <t>43 Barnes High St, London</t>
  </si>
  <si>
    <t>http://www.deborahmctaggart.com/</t>
  </si>
  <si>
    <t>07557 990229</t>
  </si>
  <si>
    <t>hello@deborahmctaggart.com</t>
  </si>
  <si>
    <t>Caroline Doyle Nutrition</t>
  </si>
  <si>
    <t>Newton Rd, Sturminster Marshall, Wimborne</t>
  </si>
  <si>
    <t>http://carolinenutrition.co.uk/</t>
  </si>
  <si>
    <t>07565 590491</t>
  </si>
  <si>
    <t>caroline@carolinenutrition.co.uk</t>
  </si>
  <si>
    <t>Emma Bulbeck</t>
  </si>
  <si>
    <t>Westbourne, Emsworth</t>
  </si>
  <si>
    <t>http://emmabulbecknutrition.co.uk/</t>
  </si>
  <si>
    <t>07566 287627</t>
  </si>
  <si>
    <t>emmabulbecknutrition@gmail.com</t>
  </si>
  <si>
    <t>Sunshine and Wellness Nutrition</t>
  </si>
  <si>
    <t>130D Queens Rd, Hastings</t>
  </si>
  <si>
    <t>http://www.sunshineandwellness.co.uk/</t>
  </si>
  <si>
    <t>07568 483506</t>
  </si>
  <si>
    <t>rae@sunshineandwellness.co.uk</t>
  </si>
  <si>
    <t>LLB Nutrition</t>
  </si>
  <si>
    <t>Bramis House, Biggin Hill, Westerham</t>
  </si>
  <si>
    <t>http://www.livelovebalance.co.uk/</t>
  </si>
  <si>
    <t>07583 660883</t>
  </si>
  <si>
    <t>hello@livelovebalance.co.uk</t>
  </si>
  <si>
    <t>Gutsy Nutrition &amp; Dietetics</t>
  </si>
  <si>
    <t>13 Reform St, Tayport</t>
  </si>
  <si>
    <t>https://gutsynutrition.co.uk/</t>
  </si>
  <si>
    <t>07584 042344</t>
  </si>
  <si>
    <t>info@gutsynutrition.co.uk</t>
  </si>
  <si>
    <t>www.nourishingtimes.co.uk</t>
  </si>
  <si>
    <t>2 Riverside Business Centre, Bridge St, Crickhowell</t>
  </si>
  <si>
    <t>https://www.nourishingtimes.co.uk/</t>
  </si>
  <si>
    <t>07584 417654</t>
  </si>
  <si>
    <t>info@nourishingtimes.co.uk</t>
  </si>
  <si>
    <t>Lucy Sugars Nutrition</t>
  </si>
  <si>
    <t>2 Drake's Ave, Sidford, Sidmouth</t>
  </si>
  <si>
    <t>http://www.lucysugars.com/</t>
  </si>
  <si>
    <t>07585 331374</t>
  </si>
  <si>
    <t>lucy@lucysugars.com</t>
  </si>
  <si>
    <t>Hayley Frances Nutrition</t>
  </si>
  <si>
    <t>51 Castle St, Stoke-sub-Hamdon</t>
  </si>
  <si>
    <t>http://www.hayleyfrancesnutrition.com/</t>
  </si>
  <si>
    <t>07586 717678</t>
  </si>
  <si>
    <t>hayley@hayleyfrancesnutrition.com</t>
  </si>
  <si>
    <t>Nutrition 4 Healthy Living</t>
  </si>
  <si>
    <t>4 Beechwood Pl, Glenrothes</t>
  </si>
  <si>
    <t>http://nutrition4healthyliving.co.uk/</t>
  </si>
  <si>
    <t>07588 475547</t>
  </si>
  <si>
    <t>info@nutrition4healthyliving.co.uk</t>
  </si>
  <si>
    <t>Wild &amp; Wise</t>
  </si>
  <si>
    <t>69 Church Rd, Brighton and Hove, Hove</t>
  </si>
  <si>
    <t>http://wildandwisenutrition.co.uk/</t>
  </si>
  <si>
    <t>07590 987428</t>
  </si>
  <si>
    <t>wildandwisenutrition@gmail.com</t>
  </si>
  <si>
    <t>The Functional Nutritionist</t>
  </si>
  <si>
    <t>100 Brighton Rd, Coulsdon</t>
  </si>
  <si>
    <t>http://www.thefunctionalnutritionist.com/</t>
  </si>
  <si>
    <t>07594 869655</t>
  </si>
  <si>
    <t>hello@thefunctionalnutritionist.com</t>
  </si>
  <si>
    <t>Hazel Ballantine Nutrition</t>
  </si>
  <si>
    <t>Lydeard Cottage, Kent Rd, Congresbury, Bristol</t>
  </si>
  <si>
    <t>https://www.hazelballantinenutrition.com/</t>
  </si>
  <si>
    <t>07594 971702</t>
  </si>
  <si>
    <t>hazelballantinenutrition@gmail.com</t>
  </si>
  <si>
    <t>Sejal Jacob</t>
  </si>
  <si>
    <t>Specialists Consulting Rooms, 77 Newmarket Rd, Norwich</t>
  </si>
  <si>
    <t>http://sejaljacobdietitian.co.uk/</t>
  </si>
  <si>
    <t>07595 438176</t>
  </si>
  <si>
    <t>sejal@sejaljacobdietitian.co.uk</t>
  </si>
  <si>
    <t>Fit Fanny Adams - Women's Health &amp; Fitness</t>
  </si>
  <si>
    <t>1 Ffordd Heulyn, Y Felinheli</t>
  </si>
  <si>
    <t>http://www.fitfannyadams.com/</t>
  </si>
  <si>
    <t>07595 471422</t>
  </si>
  <si>
    <t>sarahjane@fitfannyadams.com</t>
  </si>
  <si>
    <t>Paul Foley Functional Medicine &amp; Nutrition</t>
  </si>
  <si>
    <t>NATURAL THERAPY CENTRE, 12 Cross St, Abergavenny</t>
  </si>
  <si>
    <t>http://www.pfoleyclinic.com/</t>
  </si>
  <si>
    <t>07597 936899</t>
  </si>
  <si>
    <t>paul@pfoleyclinic.com</t>
  </si>
  <si>
    <t>BonViva Nutrition</t>
  </si>
  <si>
    <t>https://bonvivanutrition.co.uk/</t>
  </si>
  <si>
    <t>07597 939424</t>
  </si>
  <si>
    <t>bonvivanutrition@gmail.com</t>
  </si>
  <si>
    <t>Manx Canine Cuisine</t>
  </si>
  <si>
    <t>Ballaughton Cl, Villas, Isle of Man</t>
  </si>
  <si>
    <t>http://manxcanine.com/</t>
  </si>
  <si>
    <t>07624 464140</t>
  </si>
  <si>
    <t>pam@manxcanine.com</t>
  </si>
  <si>
    <t>The Nutrition Clinic</t>
  </si>
  <si>
    <t>Crag Lea, Baldrine, Isle of Man</t>
  </si>
  <si>
    <t>http://www.thenutritionclinic.im/</t>
  </si>
  <si>
    <t>07624 492262</t>
  </si>
  <si>
    <t>debbie@thenutritionclinic.im</t>
  </si>
  <si>
    <t>Livingspring Wellbeing</t>
  </si>
  <si>
    <t>23 Rubislaw Den N, Aberdeen</t>
  </si>
  <si>
    <t>https://livingspringwellbeing.com/</t>
  </si>
  <si>
    <t>07701 362193</t>
  </si>
  <si>
    <t>peace@livingspringwellbeing.com</t>
  </si>
  <si>
    <t>Nutritionist in Glasgow</t>
  </si>
  <si>
    <t>Clinic 21, 21 Rutland Pl, Plantation Square, Glasgow</t>
  </si>
  <si>
    <t>https://www.mclarennutrition.co.uk/</t>
  </si>
  <si>
    <t>07702 813624</t>
  </si>
  <si>
    <t>mclarennutrition@gmail.com</t>
  </si>
  <si>
    <t>Absolute Nutrition Therapy</t>
  </si>
  <si>
    <t>658 Liverpool Rd, Ainsdale, Southport</t>
  </si>
  <si>
    <t>http://www.absolutenutritiontherapy.co.uk/</t>
  </si>
  <si>
    <t>07703 517988</t>
  </si>
  <si>
    <t>info@absolutenutritiontherapy.co.uk</t>
  </si>
  <si>
    <t>The Well Life Lab</t>
  </si>
  <si>
    <t>online or in person services, Zoom or Skype, Currently, 25 East St, Bridport</t>
  </si>
  <si>
    <t>http://www.thewelllifelab.co.uk/</t>
  </si>
  <si>
    <t>07704 093016</t>
  </si>
  <si>
    <t>thewelllifelab@gmail.com</t>
  </si>
  <si>
    <t>Food &amp; Nutrition Central</t>
  </si>
  <si>
    <t>2 Yew Ln, Perth</t>
  </si>
  <si>
    <t>https://www.foodandnutritioncentral.co.uk/</t>
  </si>
  <si>
    <t>07704 262940</t>
  </si>
  <si>
    <t>info@foodandnutritioncentral.co.uk</t>
  </si>
  <si>
    <t>Shaped4life by Marta</t>
  </si>
  <si>
    <t>46-50 Tannoch Dr, Cumbernauld, Glasgow</t>
  </si>
  <si>
    <t>http://www.shaped4life.co.uk/</t>
  </si>
  <si>
    <t>07706 270649</t>
  </si>
  <si>
    <t>marta.shaped4life@gmail.com</t>
  </si>
  <si>
    <t>The Facelift Food Coach</t>
  </si>
  <si>
    <t>20 North St, Plymouth</t>
  </si>
  <si>
    <t>http://www.starkhechara.co.uk/</t>
  </si>
  <si>
    <t>07709 031253</t>
  </si>
  <si>
    <t>beauty@starkhechara.co.uk</t>
  </si>
  <si>
    <t>Julie Clark Nutrition</t>
  </si>
  <si>
    <t>11 Somerset Cl, Whitstable</t>
  </si>
  <si>
    <t>http://www.julieclarknutrition.co.uk/</t>
  </si>
  <si>
    <t>07709 443724</t>
  </si>
  <si>
    <t>julie@julieclarknutrition.co.uk</t>
  </si>
  <si>
    <t>Lucy Loves Nutrition</t>
  </si>
  <si>
    <t>Cornish Therapy Centre, Forthnoweth, Redruth</t>
  </si>
  <si>
    <t>http://lucylovesnutrition.com/</t>
  </si>
  <si>
    <t>07709 491772</t>
  </si>
  <si>
    <t>lucy@lucylovesnutrition.com</t>
  </si>
  <si>
    <t>Jacqui Mayes Nutritional Therapy</t>
  </si>
  <si>
    <t>The Old Parsonage, Oak Park Clinic, The Old Parsonage, Church St, Crondall, Farnham</t>
  </si>
  <si>
    <t>http://www.jacquimayes.co.uk/</t>
  </si>
  <si>
    <t>07710 098280</t>
  </si>
  <si>
    <t>nutrition@jacquimayes.co.uk</t>
  </si>
  <si>
    <t>Paramount Nutrition (UK)</t>
  </si>
  <si>
    <t>20 Aqualate Cl, Newport</t>
  </si>
  <si>
    <t>http://www.paramountnutrition.co.uk/</t>
  </si>
  <si>
    <t>07710 505085</t>
  </si>
  <si>
    <t>liz@paramountnutrition.co.uk</t>
  </si>
  <si>
    <t>Zing Nutrition</t>
  </si>
  <si>
    <t>27 Linden Rd, Gosforth, Newcastle upon Tyne</t>
  </si>
  <si>
    <t>http://www.feelamazing.co.uk/</t>
  </si>
  <si>
    <t>07711 497243</t>
  </si>
  <si>
    <t>helen@feelamazing.co.uk</t>
  </si>
  <si>
    <t>Shifting Stones</t>
  </si>
  <si>
    <t>The Old School, Kirkton of Maryculter</t>
  </si>
  <si>
    <t>http://www.shiftingstones.co.uk/</t>
  </si>
  <si>
    <t>07711 554347</t>
  </si>
  <si>
    <t>sylvia@shiftingstones.co.uk</t>
  </si>
  <si>
    <t>The Health Architect, Yoga &amp; Nutrition</t>
  </si>
  <si>
    <t>Eaglesfield Village Hall, Hotchberry Brow, Eaglesfield, Cockermouth</t>
  </si>
  <si>
    <t>https://thehealtharchitect.co.uk/</t>
  </si>
  <si>
    <t>07712 531365</t>
  </si>
  <si>
    <t>info@thehealtharchitect.co.uk</t>
  </si>
  <si>
    <t>Kate Dimmer Nutrition and Hypnotherapy</t>
  </si>
  <si>
    <t>Online and 199, Bath Rd, Cheltenham</t>
  </si>
  <si>
    <t>http://www.katedimmer.com/</t>
  </si>
  <si>
    <t>07714 340345</t>
  </si>
  <si>
    <t>kate@katedimmer.com</t>
  </si>
  <si>
    <t>NutraFix</t>
  </si>
  <si>
    <t>56 Lawrence Rd, Marsh, Huddersfield</t>
  </si>
  <si>
    <t>https://www.nutrafix.co.uk/</t>
  </si>
  <si>
    <t>07714 999357</t>
  </si>
  <si>
    <t>info@nutrafix.co.uk</t>
  </si>
  <si>
    <t>NutrEat</t>
  </si>
  <si>
    <t>Studio 70, 70 Victoria Rd, Glasgow</t>
  </si>
  <si>
    <t>https://www.nutreat.uk/</t>
  </si>
  <si>
    <t>07715 045307</t>
  </si>
  <si>
    <t>nutreatglasgow@gmail.com</t>
  </si>
  <si>
    <t>Kinetic Coaching NW</t>
  </si>
  <si>
    <t>Suites 1 - 3, First floor, The Glasshouse, Oak Dr, Colwyn Bay</t>
  </si>
  <si>
    <t>https://www.kineticcoach.co.uk/</t>
  </si>
  <si>
    <t>07715 364357</t>
  </si>
  <si>
    <t>kineticnw.coaching@gmail.com</t>
  </si>
  <si>
    <t>Vagus Wellbeing</t>
  </si>
  <si>
    <t>2a Otterburn Rd, North Shields</t>
  </si>
  <si>
    <t>https://www.vaguswellbeing.co.uk/</t>
  </si>
  <si>
    <t>07717 216715</t>
  </si>
  <si>
    <t>julie@vaguswellbeing.co.uk</t>
  </si>
  <si>
    <t>121 Dietitian</t>
  </si>
  <si>
    <t>Maypole Clinic, 5-7 Shore Rd, Holywood</t>
  </si>
  <si>
    <t>https://121dietitian.com/</t>
  </si>
  <si>
    <t>07717 392306</t>
  </si>
  <si>
    <t>info@121dietitian.com</t>
  </si>
  <si>
    <t>Food Freedom Coaching</t>
  </si>
  <si>
    <t>Waterloo, Station Rd, Burnham Market</t>
  </si>
  <si>
    <t>https://www.foodfreedomcoaching.co.uk/</t>
  </si>
  <si>
    <t>07717 754223</t>
  </si>
  <si>
    <t>info@foodfreedomcoaching.co.uk</t>
  </si>
  <si>
    <t>Landmark Nutrition</t>
  </si>
  <si>
    <t>The Old School House, York Rd, Naburn</t>
  </si>
  <si>
    <t>http://www.landmarknutrition.co.uk/</t>
  </si>
  <si>
    <t>07721 496405</t>
  </si>
  <si>
    <t>hello@landmarknutrition.co.uk</t>
  </si>
  <si>
    <t>Cannelle Nutrition</t>
  </si>
  <si>
    <t>Apartment 26, Harbour View, 4 Clarendon Pl, Brighton and Hove, Brighton</t>
  </si>
  <si>
    <t>https://www.cannelle.co.uk/</t>
  </si>
  <si>
    <t>07722 797246</t>
  </si>
  <si>
    <t>info@cannelle.co.uk</t>
  </si>
  <si>
    <t>Box Nutrition</t>
  </si>
  <si>
    <t>Unit N19, Hastingwood Business Park, Wood Ln, Birmingham</t>
  </si>
  <si>
    <t>http://www.boxnutrition.co.uk/</t>
  </si>
  <si>
    <t>07723 478092</t>
  </si>
  <si>
    <t>info@boxnutrition.co.uk</t>
  </si>
  <si>
    <t>Nuush Nutrition</t>
  </si>
  <si>
    <t>1 Maple Dr, Stilton, Peterborough</t>
  </si>
  <si>
    <t>https://nuush.co.uk/</t>
  </si>
  <si>
    <t>07725 401456</t>
  </si>
  <si>
    <t>hello@nuush.co.uk</t>
  </si>
  <si>
    <t>HillStart Nutrition</t>
  </si>
  <si>
    <t>3 Tamworth St, Lichfield</t>
  </si>
  <si>
    <t>http://www.hillstart.me.uk/</t>
  </si>
  <si>
    <t>07726 378500</t>
  </si>
  <si>
    <t>wendy@hillstart.me.uk</t>
  </si>
  <si>
    <t>Gemma McGuigan Nutrition</t>
  </si>
  <si>
    <t>2, Spring Cottages, Spring Rd, Lymington</t>
  </si>
  <si>
    <t>https://www.gemmamcguigannutrition.com/</t>
  </si>
  <si>
    <t>07730 355747</t>
  </si>
  <si>
    <t>gemmamcguigan@gmail.com</t>
  </si>
  <si>
    <t>Elle Rock</t>
  </si>
  <si>
    <t>300 High Rd. Leyton, London</t>
  </si>
  <si>
    <t>http://ellerocknutrition.com/</t>
  </si>
  <si>
    <t>07732 035689</t>
  </si>
  <si>
    <t>hello@ellerocknutrition.com</t>
  </si>
  <si>
    <t>Nicola Monson Nutrition, Functional Medicine &amp; Health Coaching</t>
  </si>
  <si>
    <t>11 Cathedral View, Truro</t>
  </si>
  <si>
    <t>http://www.nicolamonson.com/</t>
  </si>
  <si>
    <t>07733 320412</t>
  </si>
  <si>
    <t>nicola@nicolamonson.com</t>
  </si>
  <si>
    <t>Truro Massage &amp; Nutrition Therapy</t>
  </si>
  <si>
    <t>http://www.truromassageandnutritiontherapy.co.uk/</t>
  </si>
  <si>
    <t>info@truromassageandnutritiontherapy.co.uk</t>
  </si>
  <si>
    <t>Natural Nutrition Clinic</t>
  </si>
  <si>
    <t>Alternative Therapies Wellness Centre, 31-35 Station Rd, Hebburn</t>
  </si>
  <si>
    <t>http://www.naturalnutritionclinic.co.uk/</t>
  </si>
  <si>
    <t>07735 585353</t>
  </si>
  <si>
    <t>luisa@naturalnutritionclinic.co.uk</t>
  </si>
  <si>
    <t>Ontrak Nutrition</t>
  </si>
  <si>
    <t>Stable Cottage Oaklands, Bunbury, Tarporley</t>
  </si>
  <si>
    <t>https://www.ontraknutrition.com/</t>
  </si>
  <si>
    <t>07737 008710</t>
  </si>
  <si>
    <t>andy@ontraknutrition.com</t>
  </si>
  <si>
    <t>The Fit Room</t>
  </si>
  <si>
    <t>RGU SPORT, Garthdee Rd, Garthdee, Aberdeen</t>
  </si>
  <si>
    <t>https://thefitroom.org/</t>
  </si>
  <si>
    <t>07737 756040</t>
  </si>
  <si>
    <t>hello@thefitroom.org</t>
  </si>
  <si>
    <t>Helen Walker Nutrition</t>
  </si>
  <si>
    <t>50 St George's Rd, Bolton</t>
  </si>
  <si>
    <t>http://www.hwnutrition.co.uk/</t>
  </si>
  <si>
    <t>07738 029478</t>
  </si>
  <si>
    <t>helen@hwnutrition.co.uk</t>
  </si>
  <si>
    <t>Renua Nutrition</t>
  </si>
  <si>
    <t>1 Hinton Park, Londonderry</t>
  </si>
  <si>
    <t>https://www.renuanutrition.com/</t>
  </si>
  <si>
    <t>07738 260645</t>
  </si>
  <si>
    <t>clinic@renuanutrition.com</t>
  </si>
  <si>
    <t>Glynis Ferguson: Health and Fitness For Life</t>
  </si>
  <si>
    <t>8 Elsley Pl, Buckie</t>
  </si>
  <si>
    <t>https://www.vfitnessandnutrition.com/</t>
  </si>
  <si>
    <t>07738 734501</t>
  </si>
  <si>
    <t>glynis@vfitnessandnutrition.com</t>
  </si>
  <si>
    <t>Fuel Potential</t>
  </si>
  <si>
    <t>Lymington Bottom Rd, Medstead, Alton</t>
  </si>
  <si>
    <t>https://www.fuelpotential.com/</t>
  </si>
  <si>
    <t>07739 589092</t>
  </si>
  <si>
    <t>zoe@fuelpotential.com</t>
  </si>
  <si>
    <t>Foods to Flourish Kyrene Moynihan Dietitian</t>
  </si>
  <si>
    <t>57 Crevenish Rd, Kesh, Enniskillen</t>
  </si>
  <si>
    <t>http://www.foodstoflourish.co.uk/</t>
  </si>
  <si>
    <t>07746 098560</t>
  </si>
  <si>
    <t>foodstoflourish@gmail.com</t>
  </si>
  <si>
    <t>Your Nutrition</t>
  </si>
  <si>
    <t>12 Russell St, Wilton, Salisbury</t>
  </si>
  <si>
    <t>https://www.your-nutrition.co.uk/</t>
  </si>
  <si>
    <t>07746 780670</t>
  </si>
  <si>
    <t>sue@your-nutrition.co.uk</t>
  </si>
  <si>
    <t>Sarah Hawkins Nutrition</t>
  </si>
  <si>
    <t>Road, 1 Cranmore Park, Belfast, BT9 6JF 19 Belfast, Osteopathy</t>
  </si>
  <si>
    <t>http://sarahhawkinsnutrition.com/</t>
  </si>
  <si>
    <t>07746 885721</t>
  </si>
  <si>
    <t>hello@sarahhawkinsnutrition.com</t>
  </si>
  <si>
    <t>Cotswold Nutrition - Marianne Andrews</t>
  </si>
  <si>
    <t>Camargue House, 32 Wellington Rd, Cheltenham</t>
  </si>
  <si>
    <t>https://www.cotswoldnutrition.com/</t>
  </si>
  <si>
    <t>07747 116981</t>
  </si>
  <si>
    <t>marianne@cotswoldnutrition.com</t>
  </si>
  <si>
    <t>In Sync Nutrition</t>
  </si>
  <si>
    <t>95 Jim Bush Dr, Prestonpans</t>
  </si>
  <si>
    <t>http://www.insyncnutrition.co.uk/</t>
  </si>
  <si>
    <t>07748 404064</t>
  </si>
  <si>
    <t>ewa@insyncnutrition.co.uk</t>
  </si>
  <si>
    <t>Blackheath Nutrition Clinic</t>
  </si>
  <si>
    <t>151 Old Dover Rd, London</t>
  </si>
  <si>
    <t>http://www.londonacupuncturespace.com/nutritionaltherapy-london.htm</t>
  </si>
  <si>
    <t>07748 901873</t>
  </si>
  <si>
    <t>info@acupuncturespace.com</t>
  </si>
  <si>
    <t>Lucia Glover Nutrition</t>
  </si>
  <si>
    <t>76 Paisley Rd, Southbourne, Bournemouth</t>
  </si>
  <si>
    <t>https://www.luciaglovernutrition.co.uk/</t>
  </si>
  <si>
    <t>07749 311616</t>
  </si>
  <si>
    <t>lucia@luciaglovernutrition.co.uk</t>
  </si>
  <si>
    <t>Care4Nutrition - Dietitian</t>
  </si>
  <si>
    <t>Stockport</t>
  </si>
  <si>
    <t>http://www.care4nutrition.co.uk/</t>
  </si>
  <si>
    <t>07749 450199</t>
  </si>
  <si>
    <t>carefornutrition@gmail.com</t>
  </si>
  <si>
    <t>Annie Winter Nutrition</t>
  </si>
  <si>
    <t>21 New St, Lymington</t>
  </si>
  <si>
    <t>http://www.anniewinter.co.uk/</t>
  </si>
  <si>
    <t>07752 711027</t>
  </si>
  <si>
    <t>info@anniewinter.co.uk</t>
  </si>
  <si>
    <t>Anita Bowes, Consultant Nutritionist &amp; Dietitian, Bournemouth, Poole, Dorset, Christchurch</t>
  </si>
  <si>
    <t>The Club, Central Dr, Bournemouth</t>
  </si>
  <si>
    <t>http://www.acediets.com/</t>
  </si>
  <si>
    <t>07753 683656</t>
  </si>
  <si>
    <t>anita.bowes@acediets.com</t>
  </si>
  <si>
    <t>Biting Fit</t>
  </si>
  <si>
    <t>97 Station Rd, Ashwell, Baldock</t>
  </si>
  <si>
    <t>http://bitingfit.co.uk/</t>
  </si>
  <si>
    <t>07753 832835</t>
  </si>
  <si>
    <t>gwen@bitingfit.co.uk</t>
  </si>
  <si>
    <t>FODMAP Consultancy</t>
  </si>
  <si>
    <t>Windsor Clive Dr, Rhydlafar, Cardiff</t>
  </si>
  <si>
    <t>https://www.fodmapconsultancy.com/</t>
  </si>
  <si>
    <t>07754 901784</t>
  </si>
  <si>
    <t>debrafodmap@gmail.com</t>
  </si>
  <si>
    <t>Castle Lodge Cottage, 188 Galgorm Road, Ballymena</t>
  </si>
  <si>
    <t>http://www.yellowtom.co.uk/289105</t>
  </si>
  <si>
    <t>07757 385061</t>
  </si>
  <si>
    <t>ivan@yellowtom.com</t>
  </si>
  <si>
    <t>Nutrition Creative</t>
  </si>
  <si>
    <t>Nutrition Creative c/o Woolpit Clinics 11 Brickfields Business Park, Old Stowmarket Rd, Woolpit</t>
  </si>
  <si>
    <t>https://www.nutrition-creative.co.uk/</t>
  </si>
  <si>
    <t>07760 124519</t>
  </si>
  <si>
    <t>emma@nutrition-creative.co.uk</t>
  </si>
  <si>
    <t>Lisa Fincham; Wellbeing Therapies</t>
  </si>
  <si>
    <t>1 Augusta St, Sheringham</t>
  </si>
  <si>
    <t>http://www.aboutreflexology.wordpress.com/</t>
  </si>
  <si>
    <t>07760 486038</t>
  </si>
  <si>
    <t>lisafincham@live.co.uk</t>
  </si>
  <si>
    <t>Saffron Wellness</t>
  </si>
  <si>
    <t>Green Gables, 27 Gibson Cl, Saffron Walden</t>
  </si>
  <si>
    <t>http://www.saffronwellness.com/</t>
  </si>
  <si>
    <t>07767 324603</t>
  </si>
  <si>
    <t>info@saffronwellness.com</t>
  </si>
  <si>
    <t>Nourishing by Nature</t>
  </si>
  <si>
    <t>Kidnappers Ln, Cheltenham</t>
  </si>
  <si>
    <t>http://www.nourishingbynature.co.uk/</t>
  </si>
  <si>
    <t>07768 056048</t>
  </si>
  <si>
    <t>laila@nourishingbynature.co.uk</t>
  </si>
  <si>
    <t>Mark Killick - Functional Nutritionist</t>
  </si>
  <si>
    <t>25 Hyde Gardens, Eastbourne</t>
  </si>
  <si>
    <t>http://www.mknutrition.co.uk/</t>
  </si>
  <si>
    <t>07768 261989</t>
  </si>
  <si>
    <t>mark@mknutrition.co.uk</t>
  </si>
  <si>
    <t>Camilla Gray Nutrition</t>
  </si>
  <si>
    <t>7 Turnstone Cl, West Wittering, Chichester</t>
  </si>
  <si>
    <t>http://www.camillagray.com/</t>
  </si>
  <si>
    <t>07769 150439</t>
  </si>
  <si>
    <t>support@camillagray.com</t>
  </si>
  <si>
    <t>Replenish Nutrition_Susan Woodward</t>
  </si>
  <si>
    <t>Elm Grove, London</t>
  </si>
  <si>
    <t>http://www.replenishyourlife.co.uk/</t>
  </si>
  <si>
    <t>07769 908067</t>
  </si>
  <si>
    <t>info@replenishyourlife.co.uk</t>
  </si>
  <si>
    <t>jgw Dietetics</t>
  </si>
  <si>
    <t>6 Alexandra Rd, Clevedon</t>
  </si>
  <si>
    <t>http://jgw-dietetics.co.uk/</t>
  </si>
  <si>
    <t>07770 769322</t>
  </si>
  <si>
    <t>jgw-dietetics@virginmedia.com</t>
  </si>
  <si>
    <t>Ann Garry Nutrition</t>
  </si>
  <si>
    <t>15A Claremont Gardens, Marlow</t>
  </si>
  <si>
    <t>http://www.anngarrynutrition.com/</t>
  </si>
  <si>
    <t>07771 552276</t>
  </si>
  <si>
    <t>anngarry@zest4life.eu</t>
  </si>
  <si>
    <t>Nude Nutrition - Dietitian, Helping You to Eat with Happiness (UK)</t>
  </si>
  <si>
    <t>128 City Rd, London</t>
  </si>
  <si>
    <t>http://www.nudenutritionrd.com/</t>
  </si>
  <si>
    <t>07771 868535</t>
  </si>
  <si>
    <t>katherine@nudenutritionrd.com</t>
  </si>
  <si>
    <t>Jill Storstein Acupuncture &amp; Nutrition - Aberfeldy</t>
  </si>
  <si>
    <t>2 Kenmore St, Perthshire, Aberfeldy</t>
  </si>
  <si>
    <t>http://www.jillstorstein.com/</t>
  </si>
  <si>
    <t>07772 501810</t>
  </si>
  <si>
    <t>jillstorstein@gmail.com</t>
  </si>
  <si>
    <t>The Abergavenny Dietitian</t>
  </si>
  <si>
    <t>Unit 8a, The Chocolate Factory, Union Rd W, Abergavenny</t>
  </si>
  <si>
    <t>http://www.abergavennydietitian.co.uk/</t>
  </si>
  <si>
    <t>07773 092221</t>
  </si>
  <si>
    <t>alex@abergavennydietitian.co.uk</t>
  </si>
  <si>
    <t>Promoting Health - the natural way</t>
  </si>
  <si>
    <t>The Unit Gym &amp; Fitness, Inchmarlo Rd, Banchory</t>
  </si>
  <si>
    <t>http://promoting-health.co.uk/</t>
  </si>
  <si>
    <t>07773 675014</t>
  </si>
  <si>
    <t>jennifer@promoting-health.co.uk</t>
  </si>
  <si>
    <t>Natural Nutrition</t>
  </si>
  <si>
    <t>and Therapies, Royal Parade, Eastbourne</t>
  </si>
  <si>
    <t>http://www.naturalnutrition.co.uk/</t>
  </si>
  <si>
    <t>07776 197775</t>
  </si>
  <si>
    <t>luisa@naturalnutrition.co.uk</t>
  </si>
  <si>
    <t>Eastbourne Pilates and nutrition</t>
  </si>
  <si>
    <t>Natural Fitness Centre, Royal Parade, Eastbourne</t>
  </si>
  <si>
    <t>https://www.eastbournepilates.com/</t>
  </si>
  <si>
    <t>info@eastbournepilates.com</t>
  </si>
  <si>
    <t>Laura Hardy Nutrition</t>
  </si>
  <si>
    <t>41 Low Petergate, York</t>
  </si>
  <si>
    <t>https://www.laurahardynutrition.com/</t>
  </si>
  <si>
    <t>07779 004475</t>
  </si>
  <si>
    <t>laura_hardy@me.com</t>
  </si>
  <si>
    <t>Andrea Wood Nutrition</t>
  </si>
  <si>
    <t>15 Park St, Pickering</t>
  </si>
  <si>
    <t>https://www.andreawoodnutrition.com/</t>
  </si>
  <si>
    <t>07779 153162</t>
  </si>
  <si>
    <t>andreawood120@icloud.com</t>
  </si>
  <si>
    <t>Karen Elizabeth</t>
  </si>
  <si>
    <t>114, 116 Lichfield St, Tamworth</t>
  </si>
  <si>
    <t>http://purenutricion.co.uk/</t>
  </si>
  <si>
    <t>07779 609680</t>
  </si>
  <si>
    <t>info@purenutricion.co.uk</t>
  </si>
  <si>
    <t>Angharad Banner Children's Dietitian</t>
  </si>
  <si>
    <t>4a Westgate, Cowbridge</t>
  </si>
  <si>
    <t>http://www.abcdietitian.co.uk/</t>
  </si>
  <si>
    <t>07779 654999</t>
  </si>
  <si>
    <t>angharad@abcdietitian.co.uk</t>
  </si>
  <si>
    <t>Pippa Canney DipCNM ITEC mANP mCThA</t>
  </si>
  <si>
    <t>9 Orchard Rd, Minehead</t>
  </si>
  <si>
    <t>http://pippacanney.co.uk/</t>
  </si>
  <si>
    <t>07779 748315</t>
  </si>
  <si>
    <t>pippacanney@gmail.com</t>
  </si>
  <si>
    <t>Healthaspire</t>
  </si>
  <si>
    <t>The Old Smokehouse, Nelson Quay, Milford Haven</t>
  </si>
  <si>
    <t>http://www.healthaspire.co.uk/</t>
  </si>
  <si>
    <t>07780 470366</t>
  </si>
  <si>
    <t>ellen@healthaspire.co.uk</t>
  </si>
  <si>
    <t>Team EMW</t>
  </si>
  <si>
    <t>Calder Ave, Troon</t>
  </si>
  <si>
    <t>http://www.teamemw.com/</t>
  </si>
  <si>
    <t>07782 326613</t>
  </si>
  <si>
    <t>emma@teamemw.com</t>
  </si>
  <si>
    <t>Well&amp;Gut</t>
  </si>
  <si>
    <t>John’s Playing Field, Yorkshire Sports Medicine Clinic, David Lloyd, St, Hull Rd, York</t>
  </si>
  <si>
    <t>https://www.wellandgut.com/</t>
  </si>
  <si>
    <t>07786 132518</t>
  </si>
  <si>
    <t>info@wellandgut.com</t>
  </si>
  <si>
    <t>Anna Thomson, Kando Nutrition</t>
  </si>
  <si>
    <t>http://www.kandonutrition.weebly.com/</t>
  </si>
  <si>
    <t>07786 225757</t>
  </si>
  <si>
    <t>anna@annathomson.org</t>
  </si>
  <si>
    <t>Michaella Mazzoni Nutrition</t>
  </si>
  <si>
    <t>102 Hanover St, Edinburgh</t>
  </si>
  <si>
    <t>http://www.michaellamazzoninutrition.com/</t>
  </si>
  <si>
    <t>07786 841333</t>
  </si>
  <si>
    <t>info@michaellamazzoninutrition.com</t>
  </si>
  <si>
    <t>KCH Nutrition - Personalised Nutrition for Sport, Family and Overall Wellbeing</t>
  </si>
  <si>
    <t>118-120 Victoria St, St Albans</t>
  </si>
  <si>
    <t>http://kchnutrition.co.uk/</t>
  </si>
  <si>
    <t>07788 102052</t>
  </si>
  <si>
    <t>info@kchnutrition.co.uk</t>
  </si>
  <si>
    <t>Brighter Nutrition</t>
  </si>
  <si>
    <t>The Courtyard Natural Therapy Centre, 17a Sadler St, Wells</t>
  </si>
  <si>
    <t>http://brighternutrition.co.uk/</t>
  </si>
  <si>
    <t>07788 832889</t>
  </si>
  <si>
    <t>sarah@brighternutrition.co.uk</t>
  </si>
  <si>
    <t>Annika Nourishing New Life - Nutritionist for Women's Health, fertility and beyond</t>
  </si>
  <si>
    <t>3 Cefn Maes, St Clears, Carmarthen</t>
  </si>
  <si>
    <t>http://www.annikanourishingnewlife.co.uk/</t>
  </si>
  <si>
    <t>07788 833391</t>
  </si>
  <si>
    <t>info@annikanourishingnewlife.co.uk</t>
  </si>
  <si>
    <t>Nikki Harris Women's Hormone Health</t>
  </si>
  <si>
    <t>24 Carew Gardens, Honicknowle, Plymouth</t>
  </si>
  <si>
    <t>https://www.nikkiharris.co.uk/</t>
  </si>
  <si>
    <t>07789 681740</t>
  </si>
  <si>
    <t>nikki@nikkiharris.co.uk</t>
  </si>
  <si>
    <t>Paul Kay Nutrition</t>
  </si>
  <si>
    <t>38 Greenhill Main Rd, Greenhill, Sheffield</t>
  </si>
  <si>
    <t>http://paulkaynutritionist.co.uk/</t>
  </si>
  <si>
    <t>07790 065432</t>
  </si>
  <si>
    <t>healthinyourhands2013@gmail.com</t>
  </si>
  <si>
    <t>The YanPlan</t>
  </si>
  <si>
    <t>Badgers, 5 Kingston Ln, Dartmouth</t>
  </si>
  <si>
    <t>http://www.theyanplan.co.uk/</t>
  </si>
  <si>
    <t>07790 269611</t>
  </si>
  <si>
    <t>support@theyanplan.co.uk</t>
  </si>
  <si>
    <t>Meg Powell Naturopathic Nutrition</t>
  </si>
  <si>
    <t>87 The St, Bridgham, Norwich</t>
  </si>
  <si>
    <t>http://mp-nutrition.com/</t>
  </si>
  <si>
    <t>07790 498555</t>
  </si>
  <si>
    <t>mpowell.nutrition@gmail.com</t>
  </si>
  <si>
    <t>Eat Yourself Better</t>
  </si>
  <si>
    <t>Jenton, Kidderminster</t>
  </si>
  <si>
    <t>http://www.eatyourselfbetter.co.uk/</t>
  </si>
  <si>
    <t>07790 521636</t>
  </si>
  <si>
    <t>paula.porter@eatyourselfbetter.co.uk</t>
  </si>
  <si>
    <t>Fitpro Recipes</t>
  </si>
  <si>
    <t>3 Brunel Cl, Stourport-on-Severn</t>
  </si>
  <si>
    <t>https://www.fitprorecipes.co.uk/</t>
  </si>
  <si>
    <t>07791 197343</t>
  </si>
  <si>
    <t>naomi@fitprorecipes.co.uk</t>
  </si>
  <si>
    <t>Marie Jarvis Nutrition</t>
  </si>
  <si>
    <t>Lamington Rd, Glasgow</t>
  </si>
  <si>
    <t>http://www.mariejarvisnutrition.co.uk/</t>
  </si>
  <si>
    <t>07791 384750</t>
  </si>
  <si>
    <t>email@mariejarvisnutrition.co.uk</t>
  </si>
  <si>
    <t>AFNutrition</t>
  </si>
  <si>
    <t>The Northern College of Acupuncture 61, Micklegate, York</t>
  </si>
  <si>
    <t>https://afnutrition.co.uk/</t>
  </si>
  <si>
    <t>07792 218082</t>
  </si>
  <si>
    <t>enquiries@afnutrition.co.uk</t>
  </si>
  <si>
    <t>N.E.W Coaching - invitation only</t>
  </si>
  <si>
    <t>Unit 3, Bath Ln, Torquay</t>
  </si>
  <si>
    <t>https://paulkilbride.goherbalife.com/</t>
  </si>
  <si>
    <t>07792 299788</t>
  </si>
  <si>
    <t>myemail@mydomain.com</t>
  </si>
  <si>
    <t>Hannah Neville Green Nutritional Therapist</t>
  </si>
  <si>
    <t>1 Fortescue Farm Cottages, Exeter</t>
  </si>
  <si>
    <t>https://www.hannahnevillegreen.com/</t>
  </si>
  <si>
    <t>07792 500442</t>
  </si>
  <si>
    <t>hannahngnutrition@gmail.com</t>
  </si>
  <si>
    <t>The Verve Clinic</t>
  </si>
  <si>
    <t>Gammon Walk, Floor 3 Victoria Chambers, Barnstaple</t>
  </si>
  <si>
    <t>http://www.theverveclinic.com/</t>
  </si>
  <si>
    <t>07792 765544</t>
  </si>
  <si>
    <t>info@theverveclinic.com</t>
  </si>
  <si>
    <t>Kirsty Harrison Nutrition</t>
  </si>
  <si>
    <t>88 Fore St, Newquay</t>
  </si>
  <si>
    <t>http://www.kirstyharrisonnutrition.co.uk/</t>
  </si>
  <si>
    <t>07793 087311</t>
  </si>
  <si>
    <t>hello@kirstyharrisonnutrition.co.uk</t>
  </si>
  <si>
    <t>Aurora Nutrition</t>
  </si>
  <si>
    <t>10 Doe Copse Way, New Milton</t>
  </si>
  <si>
    <t>http://www.aurora-nutrition.co.uk/</t>
  </si>
  <si>
    <t>07793 213960</t>
  </si>
  <si>
    <t>info@aurora-nutrition.co.uk</t>
  </si>
  <si>
    <t>Organics and Nutrition - Pilates, Nutrition, Organic Beauty.</t>
  </si>
  <si>
    <t>Underbank Cottage, Raikes Rd, Thornton-Cleveleys</t>
  </si>
  <si>
    <t>https://www.organicsandnutrition.com/</t>
  </si>
  <si>
    <t>07793 622686</t>
  </si>
  <si>
    <t>chat@organicsandnutrition.com</t>
  </si>
  <si>
    <t>Wendy</t>
  </si>
  <si>
    <t>Hawley Health Centre, 7-9 Hawley Square, Margate</t>
  </si>
  <si>
    <t>http://thenutritiousfig.co.uk/</t>
  </si>
  <si>
    <t>07795 196513</t>
  </si>
  <si>
    <t>wendy@thenutritiousfig.com</t>
  </si>
  <si>
    <t>NOURISHANDNURTU.RE</t>
  </si>
  <si>
    <t>40 Milltown Rd, Ballymena</t>
  </si>
  <si>
    <t>http://www.nourishandnurtu.re/</t>
  </si>
  <si>
    <t>07796 614738</t>
  </si>
  <si>
    <t>nourishandnurtureni@gmail.com</t>
  </si>
  <si>
    <t>Jo Martin Personal Training &amp; Nutrition Coach</t>
  </si>
  <si>
    <t>Crosshill Rd, Strathaven</t>
  </si>
  <si>
    <t>https://www.jomartinpersonaltraining.com/</t>
  </si>
  <si>
    <t>07796 935588</t>
  </si>
  <si>
    <t>jomartinpt@gmail.com</t>
  </si>
  <si>
    <t>Kelly K's Coaching Ltd</t>
  </si>
  <si>
    <t>Victoria Rd, Rayleigh</t>
  </si>
  <si>
    <t>http://kellykscoaching.com/</t>
  </si>
  <si>
    <t>07798 796796</t>
  </si>
  <si>
    <t>support@kajabi.com</t>
  </si>
  <si>
    <t>Lucy Sparkes Nutrition</t>
  </si>
  <si>
    <t>Ground Floor, elixir, 13 Dormer Place, Lower, Leamington Spa</t>
  </si>
  <si>
    <t>http://www.lucysparkes.co.uk/</t>
  </si>
  <si>
    <t>07799 267953</t>
  </si>
  <si>
    <t>hello@lucysparkes.co.uk</t>
  </si>
  <si>
    <t>Debbie Dean Nutrition</t>
  </si>
  <si>
    <t>18 Langley Dr, Crewe</t>
  </si>
  <si>
    <t>https://debbiedeannutrition.com/</t>
  </si>
  <si>
    <t>07800 837882</t>
  </si>
  <si>
    <t>debbie@debbiedeannutrition.com</t>
  </si>
  <si>
    <t>Karen Lawther NLC</t>
  </si>
  <si>
    <t>24 Fifth Ave, Baylands Ct, Bangor</t>
  </si>
  <si>
    <t>http://www.karenlawthernlc.com/</t>
  </si>
  <si>
    <t>07801 062585</t>
  </si>
  <si>
    <t>karen@karenlawthernlc.com</t>
  </si>
  <si>
    <t>Raquel Martin Nutrition and Reiki</t>
  </si>
  <si>
    <t>Tunstall Rd, Croydon</t>
  </si>
  <si>
    <t>http://raquel-martin.com/</t>
  </si>
  <si>
    <t>07801 278989</t>
  </si>
  <si>
    <t>raquel@raquel-martin.com</t>
  </si>
  <si>
    <t>Natural Health NI</t>
  </si>
  <si>
    <t>6 Readers Dr, Ballyclare</t>
  </si>
  <si>
    <t>https://naturalhealthni.co.uk/</t>
  </si>
  <si>
    <t>07801 476048</t>
  </si>
  <si>
    <t>sal@naturalhealthni.co.uk</t>
  </si>
  <si>
    <t>JACKIE FORBES NUTRITIONAL THERAPIST</t>
  </si>
  <si>
    <t>McGrath Opticians, 10b Queensferry St, Edinburgh</t>
  </si>
  <si>
    <t>http://jackieforbesnutrition.com/</t>
  </si>
  <si>
    <t>07801 548978</t>
  </si>
  <si>
    <t>jforbesnutrition@gmail.com</t>
  </si>
  <si>
    <t>Michele Duke - Nutrition &amp; Health Coaching</t>
  </si>
  <si>
    <t>Southwater Rd, Saint Leonards-on-sea</t>
  </si>
  <si>
    <t>http://www.micheleduke.co.uk/</t>
  </si>
  <si>
    <t>07801 621310</t>
  </si>
  <si>
    <t>michele@micheleduke.co.uk</t>
  </si>
  <si>
    <t>Kathryn Watson Nutrition</t>
  </si>
  <si>
    <t>Integral LIFE Centre, 44 High St, Bagshot</t>
  </si>
  <si>
    <t>https://www.kathrynjwatson.com/</t>
  </si>
  <si>
    <t>07801 947207</t>
  </si>
  <si>
    <t>kathryn@kathrynjwatson.com</t>
  </si>
  <si>
    <t>Nutrition Assist</t>
  </si>
  <si>
    <t>23 Kiltie Rd, Tiptree, Colchester</t>
  </si>
  <si>
    <t>https://www.nutrition-assist.co.uk/</t>
  </si>
  <si>
    <t>07803 127114</t>
  </si>
  <si>
    <t>nicola@nutrition-assist.co.uk</t>
  </si>
  <si>
    <t>Cornwall Natural Health</t>
  </si>
  <si>
    <t>Marshalls, Dark Ln, Camelford</t>
  </si>
  <si>
    <t>http://www.cornwallnaturalhealth.co.uk/</t>
  </si>
  <si>
    <t>07803 321950</t>
  </si>
  <si>
    <t>leoniebaxter@live.co.uk</t>
  </si>
  <si>
    <t>Better Body Management</t>
  </si>
  <si>
    <t>Coveyheugh House, Reston, Eyemouth</t>
  </si>
  <si>
    <t>http://www.betterbodymanagement.co.uk/</t>
  </si>
  <si>
    <t>07805 044138</t>
  </si>
  <si>
    <t>info@betterbodymanagement.co.uk</t>
  </si>
  <si>
    <t>Nurture Your Life</t>
  </si>
  <si>
    <t>81 Warren Rd, London</t>
  </si>
  <si>
    <t>http://www.nurtureyourlife.co.uk/</t>
  </si>
  <si>
    <t>07808 766361</t>
  </si>
  <si>
    <t>maria@nurtureyourlife.co.uk</t>
  </si>
  <si>
    <t>PRISM Nutrition</t>
  </si>
  <si>
    <t>6 Fishpond Dr, Nottingham</t>
  </si>
  <si>
    <t>http://prismnutrition.com/</t>
  </si>
  <si>
    <t>07809 256264</t>
  </si>
  <si>
    <t>info@prismnutrition.com</t>
  </si>
  <si>
    <t>Nutritional Family Nutrition Clinic | Registered Dietitian and Nutritionist Surrey</t>
  </si>
  <si>
    <t>18 St Albans Ave, Weybridge</t>
  </si>
  <si>
    <t>http://www.nutritionalclinic.co.uk/</t>
  </si>
  <si>
    <t>07810 878142</t>
  </si>
  <si>
    <t>info@nutritionalclinic.co.uk</t>
  </si>
  <si>
    <t>Thoughtful Foods, Tring, Hertfordshire</t>
  </si>
  <si>
    <t>22 Park St, Tring</t>
  </si>
  <si>
    <t>http://www.thoughtfulfoods.org/</t>
  </si>
  <si>
    <t>07811 131639</t>
  </si>
  <si>
    <t>vanessa.thoughtfulfoods@gmail.com</t>
  </si>
  <si>
    <t>Suzee Tylee Nutrition and Well-being</t>
  </si>
  <si>
    <t>6 Anthony Rd, Lancaster</t>
  </si>
  <si>
    <t>http://suzeetylee.com/</t>
  </si>
  <si>
    <t>07811 677680</t>
  </si>
  <si>
    <t>suzee@suzeetylee.com</t>
  </si>
  <si>
    <t>Grace Adams Nutrition</t>
  </si>
  <si>
    <t>Natural Health Clinic, Withey's Yard, 55 High St, Stroud</t>
  </si>
  <si>
    <t>http://www.graceadamsnutrition.co.uk/</t>
  </si>
  <si>
    <t>07813 847098</t>
  </si>
  <si>
    <t>info@graceadamsnutrition.co.uk</t>
  </si>
  <si>
    <t>Jane Welborn Nutrition</t>
  </si>
  <si>
    <t>8 Tinshill Ln, Cookridge, Leeds</t>
  </si>
  <si>
    <t>https://www.janewelbornnutrition.co.uk/</t>
  </si>
  <si>
    <t>07814 508698</t>
  </si>
  <si>
    <t>enquire@janewelbornnutrition.co.uk</t>
  </si>
  <si>
    <t>The Natural Wellbeing Academy</t>
  </si>
  <si>
    <t>Greenpark, Kinross</t>
  </si>
  <si>
    <t>http://www.thenaturalwellbeingacademy.com/</t>
  </si>
  <si>
    <t>07817 984503</t>
  </si>
  <si>
    <t>thenaturalwellbeingacademy@gmail.com</t>
  </si>
  <si>
    <t>Ask Your Dietitian</t>
  </si>
  <si>
    <t>301 High Rd, South Benfleet, Benfleet</t>
  </si>
  <si>
    <t>http://www.askyourdietitian.com/</t>
  </si>
  <si>
    <t>07818 953602</t>
  </si>
  <si>
    <t>hello@askyourdietitian.com</t>
  </si>
  <si>
    <t>LG Fitness Ltd</t>
  </si>
  <si>
    <t>Prime Four Management Suite, Kingswells Causeway, Kingswells, Aberdeen</t>
  </si>
  <si>
    <t>http://www.lg-fitness.co.uk/</t>
  </si>
  <si>
    <t>07824 443845</t>
  </si>
  <si>
    <t>info@lg-fitness.co.uk</t>
  </si>
  <si>
    <t>The Early Years Dietitian</t>
  </si>
  <si>
    <t>St George's Park Ave, Westcliff-on-Sea, Southend-on-Sea, Westcliff-on-Sea</t>
  </si>
  <si>
    <t>http://www.theearlyyearsdietitian.co.uk/</t>
  </si>
  <si>
    <t>07825 703221</t>
  </si>
  <si>
    <t>hello@theearlyyearsdietitian.co.uk</t>
  </si>
  <si>
    <t>Nishti's Choice</t>
  </si>
  <si>
    <t>Phoenix Business Park, Perry Barr, Birmingham</t>
  </si>
  <si>
    <t>https://nishtischoice.com/</t>
  </si>
  <si>
    <t>07825 750040</t>
  </si>
  <si>
    <t>info@nishtischoice.com</t>
  </si>
  <si>
    <t>Metabolic Health Nutrition</t>
  </si>
  <si>
    <t>Spur Hill Ave, Poole</t>
  </si>
  <si>
    <t>http://www.metabolic-health-nutrition.co.uk/</t>
  </si>
  <si>
    <t>07826 544124</t>
  </si>
  <si>
    <t>met.health.nut@gmail.com</t>
  </si>
  <si>
    <t>Philip Eley - The 1:1 Diet by Cambridge Weight Plan - Sunderland</t>
  </si>
  <si>
    <t>Rotherfield Rd, Sunderland</t>
  </si>
  <si>
    <t>https://www.slimwithphil.com/</t>
  </si>
  <si>
    <t>07827 447247</t>
  </si>
  <si>
    <t>phil@slimwithphil.com</t>
  </si>
  <si>
    <t>Nourish to Soar</t>
  </si>
  <si>
    <t>11 Lower Town, Sampford Peverell, Tiverton</t>
  </si>
  <si>
    <t>http://www.nourishtosoar.co.uk/</t>
  </si>
  <si>
    <t>07828 126018</t>
  </si>
  <si>
    <t>claire@nourishtosoar.co.uk</t>
  </si>
  <si>
    <t>Slimming World Waterside @Brigade Cricket Club, Limavady Road</t>
  </si>
  <si>
    <t>Brigade Cricket Club, 41d Limavady Rd, Londonderry</t>
  </si>
  <si>
    <t>http://www.slimmingworld.co.uk/</t>
  </si>
  <si>
    <t>07833 686646</t>
  </si>
  <si>
    <t>clare.campbell@slimmingworld.co.uk</t>
  </si>
  <si>
    <t>Good Food Nutrition</t>
  </si>
  <si>
    <t>25 Ardaveen Ave, Newry</t>
  </si>
  <si>
    <t>https://www.goodfoodnutrition.co.uk/</t>
  </si>
  <si>
    <t>07833 740043</t>
  </si>
  <si>
    <t>info@goodfoodnutrition.co.uk</t>
  </si>
  <si>
    <t>La Mindful Nutritionist</t>
  </si>
  <si>
    <t>116 Graham Rd, London</t>
  </si>
  <si>
    <t>http://lamindfulnutritionist.com/</t>
  </si>
  <si>
    <t>07834 320328</t>
  </si>
  <si>
    <t>catherine@lamindfulnutritionist.com</t>
  </si>
  <si>
    <t>Rooted Living</t>
  </si>
  <si>
    <t>6 Lodge Ln, Nettleham, Lincoln</t>
  </si>
  <si>
    <t>http://www.rootedliving.co.uk/</t>
  </si>
  <si>
    <t>07835 021583</t>
  </si>
  <si>
    <t>harriett@rootedliving.co.uk</t>
  </si>
  <si>
    <t>Paleo Lifestyle</t>
  </si>
  <si>
    <t>Acre Road, Glasgow</t>
  </si>
  <si>
    <t>https://paleolifestyle.co.uk/free-body-transformation-consult</t>
  </si>
  <si>
    <t>07842 432264</t>
  </si>
  <si>
    <t>contact@paleolifestyle.co.uk</t>
  </si>
  <si>
    <t>Simple Balance Nutrition</t>
  </si>
  <si>
    <t>The Old Mill House, Mill House, Uckfield</t>
  </si>
  <si>
    <t>http://www.simplebalance.co.uk/</t>
  </si>
  <si>
    <t>07843 495306</t>
  </si>
  <si>
    <t>info@simplebalance.co.uk</t>
  </si>
  <si>
    <t>Inner Angel Digestive Health Clinic</t>
  </si>
  <si>
    <t>67A Rathfriland Rd, Newry</t>
  </si>
  <si>
    <t>http://www.innerangelhealth.com/</t>
  </si>
  <si>
    <t>07845 811584</t>
  </si>
  <si>
    <t>info@innerangelhealth.com</t>
  </si>
  <si>
    <t>Stephanie Jayne Nutrition</t>
  </si>
  <si>
    <t>13 Carlisle Rd, Eastbourne</t>
  </si>
  <si>
    <t>https://www.stephaniejaynenutrition.com/</t>
  </si>
  <si>
    <t>07846 419895</t>
  </si>
  <si>
    <t>info@stephaniejaynenutrition.com</t>
  </si>
  <si>
    <t>Wild About Nutrition</t>
  </si>
  <si>
    <t>10 Nile Rd, Exeter</t>
  </si>
  <si>
    <t>https://wildaboutnutrition.co.uk/</t>
  </si>
  <si>
    <t>07846 678781</t>
  </si>
  <si>
    <t>tracey@wildaboutnutrition.co.uk</t>
  </si>
  <si>
    <t>Lucy Swain Therapy Services</t>
  </si>
  <si>
    <t>Lowfield Rd, Anlaby, Hull</t>
  </si>
  <si>
    <t>http://www.nutritiontherapy.org.uk/</t>
  </si>
  <si>
    <t>07847 127488</t>
  </si>
  <si>
    <t>lucy@nutritiontherapy.org.uk</t>
  </si>
  <si>
    <t>LC Performance Nutrition</t>
  </si>
  <si>
    <t>Bristol Hill, Shotley Gate, Ipswich</t>
  </si>
  <si>
    <t>https://www.lindacopenutrition.com/?utm_source=google&amp;utm_medium=wix_google_business_profile&amp;utm_campaign=16425086987038676929</t>
  </si>
  <si>
    <t>07849 114571</t>
  </si>
  <si>
    <t>linda.cope@lindacopenutrition.co.uk</t>
  </si>
  <si>
    <t>Paula Dunley Nutritional Therapy</t>
  </si>
  <si>
    <t>Leighcliff Bldg, 11 Maple Ave, Leigh-on-Sea, Southend-on-Sea, Leigh-on-Sea</t>
  </si>
  <si>
    <t>http://www.dunleynutrition.co.uk/</t>
  </si>
  <si>
    <t>07849 619915</t>
  </si>
  <si>
    <t>webmaster@dunleynutrition.co.uk</t>
  </si>
  <si>
    <t>Emma Maitland-Carew Nutrition</t>
  </si>
  <si>
    <t>207 London Rd, Headington, Oxford</t>
  </si>
  <si>
    <t>http://www.emmamaitland-carew.co.uk/</t>
  </si>
  <si>
    <t>07850 117802</t>
  </si>
  <si>
    <t>nutrition@emmamaitland-carew.co.uk</t>
  </si>
  <si>
    <t>Pure You Nutrition</t>
  </si>
  <si>
    <t>11 Ardkeeragh Rd, Newry</t>
  </si>
  <si>
    <t>http://www.pureyounutrition.com/</t>
  </si>
  <si>
    <t>07852 277506</t>
  </si>
  <si>
    <t>pureyounutrition@gmail.com</t>
  </si>
  <si>
    <t>Matthew Furnell Health &amp; Nutrition</t>
  </si>
  <si>
    <t>141 Tuckton Rd, Bournemouth</t>
  </si>
  <si>
    <t>https://www.mf-health.co.uk/</t>
  </si>
  <si>
    <t>07852 876411</t>
  </si>
  <si>
    <t>info@mf-health.co.uk</t>
  </si>
  <si>
    <t>Jamie Richards Nutrition</t>
  </si>
  <si>
    <t>5 College Fields, Clifton, Bristol</t>
  </si>
  <si>
    <t>http://www.jamierichards.co.uk/</t>
  </si>
  <si>
    <t>07853 758296</t>
  </si>
  <si>
    <t>webmaster@jamierichards.co.uk</t>
  </si>
  <si>
    <t>Sandra Todd Nutrition</t>
  </si>
  <si>
    <t>60 Evergreen Way, Stourport-on-Severn</t>
  </si>
  <si>
    <t>https://www.sandratoddnutrition.co.uk/?utm_source=google&amp;utm_medium=wix_google_business_profile&amp;utm_campaign=15506245923134469918</t>
  </si>
  <si>
    <t>07855 252483</t>
  </si>
  <si>
    <t>support@sandratoddnutrition.co.uk</t>
  </si>
  <si>
    <t>Angela Beecroft Nutritional Health</t>
  </si>
  <si>
    <t>Howe Villa, Reeth Rd, Richmond</t>
  </si>
  <si>
    <t>https://www.angelabeecroft.co.uk/</t>
  </si>
  <si>
    <t>07855 964829</t>
  </si>
  <si>
    <t>angela@angelabeecroft.co.uk</t>
  </si>
  <si>
    <t>Grace Carey-Caton Nutrition &amp; Wellness</t>
  </si>
  <si>
    <t>Bons Farm, Stapleford Rd, Stapleford Tawney, Stapleford Abbotts, Romford</t>
  </si>
  <si>
    <t>http://www.gracecareynutrition.co.uk/</t>
  </si>
  <si>
    <t>07860 241622</t>
  </si>
  <si>
    <t>gracecareynutrition@gmail.com</t>
  </si>
  <si>
    <t>The Food Phoenix</t>
  </si>
  <si>
    <t>Cavehill Rd, Belfast</t>
  </si>
  <si>
    <t>https://thefoodphoenix.co.uk/</t>
  </si>
  <si>
    <t>07867 536229</t>
  </si>
  <si>
    <t>catriona@thefoodphoenix.co.uk</t>
  </si>
  <si>
    <t>Caroline Keatinge Nutrition</t>
  </si>
  <si>
    <t>Painswick Rd, Cheltenham</t>
  </si>
  <si>
    <t>http://www.carolinekeatinge.com/</t>
  </si>
  <si>
    <t>07867 807811</t>
  </si>
  <si>
    <t>caroline@carolinekeatinge.com</t>
  </si>
  <si>
    <t>Iron Chef Coaching</t>
  </si>
  <si>
    <t>19 Parc Yr Eos, Hermon, Glogue</t>
  </si>
  <si>
    <t>http://www.ironchef.uk/</t>
  </si>
  <si>
    <t>07870 459633</t>
  </si>
  <si>
    <t>dave@ironchef.uk</t>
  </si>
  <si>
    <t>Debbie Hartin Nutrition</t>
  </si>
  <si>
    <t>High St, Guildford</t>
  </si>
  <si>
    <t>http://www.debbiehartinnutrition.com/?utm_source=google&amp;utm_medium=wix_google_business_profile&amp;utm_campaign=11106559568188956800</t>
  </si>
  <si>
    <t>07872 001950</t>
  </si>
  <si>
    <t>debbie.hartin@yahoo.com</t>
  </si>
  <si>
    <t>Re:You</t>
  </si>
  <si>
    <t>Williams Dr, Sandbach</t>
  </si>
  <si>
    <t>https://re-you.co.uk/</t>
  </si>
  <si>
    <t>07872 456665</t>
  </si>
  <si>
    <t>hello@re-you.co.uk</t>
  </si>
  <si>
    <t>Alison Leighton Nutrition &amp; Colonics</t>
  </si>
  <si>
    <t>2 Buccaneer Way, Brough</t>
  </si>
  <si>
    <t>https://www.nutritionandcolonics.co.uk/</t>
  </si>
  <si>
    <t>07875 229140</t>
  </si>
  <si>
    <t>alison@nutritionandcolonics.co.uk</t>
  </si>
  <si>
    <t>Richard Franklin (thefranklinmethod)</t>
  </si>
  <si>
    <t>thefranklinmethod, Village Rd, Heswall</t>
  </si>
  <si>
    <t>http://www.richardfranklin.co.uk/</t>
  </si>
  <si>
    <t>07875 752197</t>
  </si>
  <si>
    <t>richard@thefranklinmethod.com</t>
  </si>
  <si>
    <t>Donna Peters Nutrition</t>
  </si>
  <si>
    <t>Health &amp; Wellness Clinic, 65 Falsgrave Rd, Scarborough</t>
  </si>
  <si>
    <t>http://www.donnapetersnutrition.co.uk/</t>
  </si>
  <si>
    <t>07876 686749</t>
  </si>
  <si>
    <t>contact@donnapetersnutrition.co.uk</t>
  </si>
  <si>
    <t>B Well Nutrition</t>
  </si>
  <si>
    <t>4 Castle St, Devon</t>
  </si>
  <si>
    <t>http://www.bwellnutrition.co.uk/</t>
  </si>
  <si>
    <t>07876 687119</t>
  </si>
  <si>
    <t>becs@bwellnutrition.co.uk</t>
  </si>
  <si>
    <t>Devon Nutrition</t>
  </si>
  <si>
    <t>Devon Nutrition, Salterton Rd, Exmouth</t>
  </si>
  <si>
    <t>http://www.devonnutrition.co.uk/</t>
  </si>
  <si>
    <t>07876 723844</t>
  </si>
  <si>
    <t>devonnutrition@gmail.com</t>
  </si>
  <si>
    <t>Nourish Balance Glow</t>
  </si>
  <si>
    <t>The Natural Healthcare Centre, 9 Main St, Stapenhill, Burton-on-Trent</t>
  </si>
  <si>
    <t>http://www.nourishbalanceglow.com/</t>
  </si>
  <si>
    <t>07876 754898</t>
  </si>
  <si>
    <t>info@nourishbalanceglow.com</t>
  </si>
  <si>
    <t>Alan's 1:1diet by cambridge weight plan</t>
  </si>
  <si>
    <t>14 Drysdale Ave, Whitburn, Bathgate</t>
  </si>
  <si>
    <t>https://cambridge-diet-1-to-1-plan.ueniweb.com/?utm_campaign=gmb</t>
  </si>
  <si>
    <t>07877 082072</t>
  </si>
  <si>
    <t>cualan40@aol.com</t>
  </si>
  <si>
    <t>East Devon Nutrition</t>
  </si>
  <si>
    <t>The Oak Suite The Beacon Medical Centre, Sedemuda Rd, Sidmouth</t>
  </si>
  <si>
    <t>http://www.eastdevonnutrition.co.uk/</t>
  </si>
  <si>
    <t>07877 146418</t>
  </si>
  <si>
    <t>mark@eastdevonnutrition.co.uk</t>
  </si>
  <si>
    <t>David Csanyi Nutritionist</t>
  </si>
  <si>
    <t>595 Lea Bridge Rd, London</t>
  </si>
  <si>
    <t>http://www.coachdavid.co.uk/</t>
  </si>
  <si>
    <t>07878 076033</t>
  </si>
  <si>
    <t>csdavid90@gmail.com</t>
  </si>
  <si>
    <t>Brighter Day Nutrition</t>
  </si>
  <si>
    <t>Chadworth Ave, Dorridge, Solihull</t>
  </si>
  <si>
    <t>https://www.brighterdaynutrition.uk/</t>
  </si>
  <si>
    <t>07879 825074</t>
  </si>
  <si>
    <t>info@brighterdaynutrition.uk</t>
  </si>
  <si>
    <t>Wendy Urwin Nutrition</t>
  </si>
  <si>
    <t>Easter Crochail, Cannich, Beauly</t>
  </si>
  <si>
    <t>https://www.wunutrition.co.uk/</t>
  </si>
  <si>
    <t>07880 571968</t>
  </si>
  <si>
    <t>wendy@wunutrition.co.uk</t>
  </si>
  <si>
    <t>JSH Coaching &amp; Nutrition</t>
  </si>
  <si>
    <t>W Craigbank Cres, Cults, Aberdeen</t>
  </si>
  <si>
    <t>http://www.jshcoachingandnutrition.co.uk/</t>
  </si>
  <si>
    <t>07880 695093</t>
  </si>
  <si>
    <t>info@jshcoachingandnutrition.co.uk</t>
  </si>
  <si>
    <t>Susan Fruhman Nutritional Therapy</t>
  </si>
  <si>
    <t>298 Hale Rd, Hale Barns, Altrincham</t>
  </si>
  <si>
    <t>https://www.susanfruhman.com/</t>
  </si>
  <si>
    <t>07887 880190</t>
  </si>
  <si>
    <t>info@susanfruhman.com</t>
  </si>
  <si>
    <t>Nutrition for Vitality</t>
  </si>
  <si>
    <t>Copthorne Rd, Frankwell, Shrewsbury</t>
  </si>
  <si>
    <t>https://www.nutritionforvitality.org.uk/</t>
  </si>
  <si>
    <t>07887 943037</t>
  </si>
  <si>
    <t>info@nutritionforvitality.org.uk</t>
  </si>
  <si>
    <t>MD Nutrition</t>
  </si>
  <si>
    <t>2 The Crescent, Milton, Weston-super-Mare</t>
  </si>
  <si>
    <t>http://www.mdnutritionhealth.com/</t>
  </si>
  <si>
    <t>07888 719423</t>
  </si>
  <si>
    <t>mdnutritionhealth@gmail.com</t>
  </si>
  <si>
    <t>New Fitness &amp; Nutrition</t>
  </si>
  <si>
    <t>Gateway Business Centre, Wilson Way, Barncoose, Illogan Highway, Redruth</t>
  </si>
  <si>
    <t>http://www.newfitnessonline.com/</t>
  </si>
  <si>
    <t>07888 890038</t>
  </si>
  <si>
    <t>darren@newfitnessonline.com</t>
  </si>
  <si>
    <t>Caroline Tyler</t>
  </si>
  <si>
    <t>5 La Belle Pl, Glasgow</t>
  </si>
  <si>
    <t>https://www.foodintolerancetestglasgow.co.uk/</t>
  </si>
  <si>
    <t>07889 179504</t>
  </si>
  <si>
    <t>info@foodintolerancetestglasgow.co.uk</t>
  </si>
  <si>
    <t>My Healthy Weight Loss</t>
  </si>
  <si>
    <t>6 Westgate, Grace St, Leeds</t>
  </si>
  <si>
    <t>https://www.myhealthweightloss.com/</t>
  </si>
  <si>
    <t>07889 611998</t>
  </si>
  <si>
    <t>dwilkinson18@yahoo.co.uk</t>
  </si>
  <si>
    <t>Vegan Fitness</t>
  </si>
  <si>
    <t>Oldham Rd, Manchester</t>
  </si>
  <si>
    <t>https://vegan-fitness.ueniweb.com/?utm_campaign=gmb</t>
  </si>
  <si>
    <t>07891 164011</t>
  </si>
  <si>
    <t>sheej@hotmail.co.uk</t>
  </si>
  <si>
    <t>Debbie Gallimore</t>
  </si>
  <si>
    <t>20 Merton Rd, Sale</t>
  </si>
  <si>
    <t>http://www.debbiegallimore.com/</t>
  </si>
  <si>
    <t>07894 111433</t>
  </si>
  <si>
    <t>info@debbiegallimore.com</t>
  </si>
  <si>
    <t>Food Is Life</t>
  </si>
  <si>
    <t>48 Grainger Cl, Basingstoke</t>
  </si>
  <si>
    <t>https://foodislifenutrition.com/</t>
  </si>
  <si>
    <t>07894 850926</t>
  </si>
  <si>
    <t>steph@foodislifenutrition.com</t>
  </si>
  <si>
    <t>Melanie Smith, Nutritionist</t>
  </si>
  <si>
    <t>40-42 High St, Poole</t>
  </si>
  <si>
    <t>http://www.melaniesmithnutrition.com/</t>
  </si>
  <si>
    <t>07896 806928</t>
  </si>
  <si>
    <t>info@melaniesmithnutrition.com</t>
  </si>
  <si>
    <t>Carolyn Holmes Nutrition</t>
  </si>
  <si>
    <t>The Barn, Wiggins Yard, Bridge St, Godalming</t>
  </si>
  <si>
    <t>http://carolynholmes.co.uk/</t>
  </si>
  <si>
    <t>07899 954531</t>
  </si>
  <si>
    <t>carolynholmes@live.co.uk</t>
  </si>
  <si>
    <t>Dee Hamill Nutrition</t>
  </si>
  <si>
    <t>Unit 18 Abbey House Business Centre Co. Fermanagh, 11 Head St, Enniskillen</t>
  </si>
  <si>
    <t>http://deehamillnutrition.com/</t>
  </si>
  <si>
    <t>07900 301275</t>
  </si>
  <si>
    <t>info@deehamillnutrition.com</t>
  </si>
  <si>
    <t>Carrie Temple Nutrition</t>
  </si>
  <si>
    <t>Level 1, Methven Mill Business Units, Methven Rd, Kirkcaldy</t>
  </si>
  <si>
    <t>https://carrietemple.com/</t>
  </si>
  <si>
    <t>07900 810663</t>
  </si>
  <si>
    <t>nutrition@carrietemple.com</t>
  </si>
  <si>
    <t>The Giddy Gut Nutritionist</t>
  </si>
  <si>
    <t>16-18 Fenkle St, Alnwick</t>
  </si>
  <si>
    <t>http://thegiddygutnutritionist.com/</t>
  </si>
  <si>
    <t>07900 846617</t>
  </si>
  <si>
    <t>philippa@thegiddygutnutritionist.com</t>
  </si>
  <si>
    <t>Naturally Nutrition &amp; Wellness</t>
  </si>
  <si>
    <t>16 Seabrook Rd, Hythe</t>
  </si>
  <si>
    <t>https://www.naturallynutritionandwellness.co.uk/contact</t>
  </si>
  <si>
    <t>07900 926875</t>
  </si>
  <si>
    <t>info@naturallynutritionandwellness.co.uk</t>
  </si>
  <si>
    <t>CHERYL RUSS NUTRITION</t>
  </si>
  <si>
    <t>The Equilibrium Clinic, Nursery Farm, Pewsey</t>
  </si>
  <si>
    <t>http://cherylrussnutrition.com/</t>
  </si>
  <si>
    <t>07903 537614</t>
  </si>
  <si>
    <t>cheryljruss@aol.com</t>
  </si>
  <si>
    <t>Judy Watson</t>
  </si>
  <si>
    <t>16 High St, Hitchin</t>
  </si>
  <si>
    <t>http://judywatsonnutritionist.co.uk/</t>
  </si>
  <si>
    <t>07904 335763</t>
  </si>
  <si>
    <t>emily@amchara.com</t>
  </si>
  <si>
    <t>Jenny Phillips at Inspired Nutrition</t>
  </si>
  <si>
    <t>42 Selwood Way, Downley, High Wycombe</t>
  </si>
  <si>
    <t>http://inspirednutrition.co.uk/</t>
  </si>
  <si>
    <t>07904 438411</t>
  </si>
  <si>
    <t>info@inspirednutrition.co.uk</t>
  </si>
  <si>
    <t>Helen Cooke Nutrition</t>
  </si>
  <si>
    <t>Practice Rooms, 24 Regent St, Clifton, Bristol</t>
  </si>
  <si>
    <t>https://helencookenutrition.co.uk/</t>
  </si>
  <si>
    <t>07905 383203</t>
  </si>
  <si>
    <t>helen@helencookenutrition.co.uk</t>
  </si>
  <si>
    <t>Celia Cooper BSc, MBANT, CNHC</t>
  </si>
  <si>
    <t>Precious Health, Progress House, 17 Cecil Rd, Hale, Altrincham</t>
  </si>
  <si>
    <t>http://www.celia-precioushealth.co.uk/</t>
  </si>
  <si>
    <t>07909 117554</t>
  </si>
  <si>
    <t>info@celia-precioushealth.co.uk</t>
  </si>
  <si>
    <t>Sarah Summers Nutrition</t>
  </si>
  <si>
    <t>13 Underdale Ave, Shrewsbury</t>
  </si>
  <si>
    <t>https://www.sarahsummersnutrition.com/</t>
  </si>
  <si>
    <t>07909 985713</t>
  </si>
  <si>
    <t>hello@beingnutrition.co.uk</t>
  </si>
  <si>
    <t>Anaïs Nutrition - London based Nutritionist</t>
  </si>
  <si>
    <t>46 Heybridge Ave, London</t>
  </si>
  <si>
    <t>http://www.anaisnutrition.com/</t>
  </si>
  <si>
    <t>07912 939456</t>
  </si>
  <si>
    <t>info@anaisnutrition.com</t>
  </si>
  <si>
    <t>Healthful Dietitian</t>
  </si>
  <si>
    <t>152c Radcliffe Rd, West Bridgford, Nottingham</t>
  </si>
  <si>
    <t>http://www.healthfuldietitian.co.uk/</t>
  </si>
  <si>
    <t>07915 652922</t>
  </si>
  <si>
    <t>thehealthfuldietitian@gmail.com</t>
  </si>
  <si>
    <t>Ilfracombe Nutrition</t>
  </si>
  <si>
    <t>155 High St, Ilfracombe</t>
  </si>
  <si>
    <t>https://www.ilfracombenutrition.co.uk/</t>
  </si>
  <si>
    <t>07916 589508</t>
  </si>
  <si>
    <t>louise@ilfracombenutrition.co.uk</t>
  </si>
  <si>
    <t>Dr Anne Harris</t>
  </si>
  <si>
    <t>109 Stoney Rd, Coventry</t>
  </si>
  <si>
    <t>https://business.google.com/site/l/03826175471565801101?hl=en-GB</t>
  </si>
  <si>
    <t>07917 771469</t>
  </si>
  <si>
    <t>henolideco@orange.fr</t>
  </si>
  <si>
    <t>It's Nutrition</t>
  </si>
  <si>
    <t>2, Munnoch, Farm, Dalry</t>
  </si>
  <si>
    <t>http://www.itsnutrition.co.uk/</t>
  </si>
  <si>
    <t>07918 865180</t>
  </si>
  <si>
    <t>holly@itsnutrition.co.uk</t>
  </si>
  <si>
    <t>RedKite Nutrition Limited</t>
  </si>
  <si>
    <t>123 Wingrove Rd, Newcastle upon Tyne</t>
  </si>
  <si>
    <t>http://www.redkitenutrition.com/</t>
  </si>
  <si>
    <t>07920 186502</t>
  </si>
  <si>
    <t>kirsten@redkite.co.nz</t>
  </si>
  <si>
    <t>Radiant Health</t>
  </si>
  <si>
    <t>The Yoga &amp; Wellness Rooms The Old Town Hall, Town Quay, Shoreham-by-Sea</t>
  </si>
  <si>
    <t>https://jhradianthealth.co.uk/</t>
  </si>
  <si>
    <t>07921 235319</t>
  </si>
  <si>
    <t>info@jhradianthealth.co.uk</t>
  </si>
  <si>
    <t>Claire Clerkin</t>
  </si>
  <si>
    <t>228 Ormeau Rd, Belfast</t>
  </si>
  <si>
    <t>http://claireclerkin.com/</t>
  </si>
  <si>
    <t>07922 699004</t>
  </si>
  <si>
    <t>claire@claireclerkin.com</t>
  </si>
  <si>
    <t>Lily Soutter Nutrition</t>
  </si>
  <si>
    <t>5A Callow St, London</t>
  </si>
  <si>
    <t>http://www.lilysoutternutrition.com/</t>
  </si>
  <si>
    <t>07929 392166</t>
  </si>
  <si>
    <t>lily@lilysoutternutrition.com</t>
  </si>
  <si>
    <t>Charlotte Fraser Naturopathic Nutrition</t>
  </si>
  <si>
    <t>West Bailey, The Square, Chilham, Canterbury</t>
  </si>
  <si>
    <t>https://www.naturopathic-nutrition.com/</t>
  </si>
  <si>
    <t>07930 370175</t>
  </si>
  <si>
    <t>info@naturopathic-nutrition.com</t>
  </si>
  <si>
    <t>Ultimate Health</t>
  </si>
  <si>
    <t>6 Downs View Cl, East Dean, Eastbourne</t>
  </si>
  <si>
    <t>http://ultimatehealth.pro/</t>
  </si>
  <si>
    <t>07931 932017</t>
  </si>
  <si>
    <t>ultimatehealth.proultimatehealth.protania@ultimatehealth.pro</t>
  </si>
  <si>
    <t>FuelBetter Nutrition</t>
  </si>
  <si>
    <t>20 Muirfield Dr, Gullane</t>
  </si>
  <si>
    <t>https://fuelbetternutrition.com/</t>
  </si>
  <si>
    <t>07932 676841</t>
  </si>
  <si>
    <t>al@fuelbetternutrition.com</t>
  </si>
  <si>
    <t>Sonnda Catto, Scotland's Nutritionist of the Year 2021-2023</t>
  </si>
  <si>
    <t>1 Crown Terrace, Glasgow</t>
  </si>
  <si>
    <t>http://www.sonndacatto.co.uk/</t>
  </si>
  <si>
    <t>07932 725784</t>
  </si>
  <si>
    <t>office@sonndacatto.co.uk</t>
  </si>
  <si>
    <t>Janice Tracey Nutrition</t>
  </si>
  <si>
    <t>Cumber House, Claudy, Londonderry</t>
  </si>
  <si>
    <t>http://www.janicetraceynutrition.com/</t>
  </si>
  <si>
    <t>07933 124779</t>
  </si>
  <si>
    <t>janice@janicetraceynutrition.com</t>
  </si>
  <si>
    <t>Blueberry Nutrition</t>
  </si>
  <si>
    <t>Chiropractic Centre, 15 Heavitree Rd, Exeter</t>
  </si>
  <si>
    <t>http://blueberry-nutrition.co.uk/</t>
  </si>
  <si>
    <t>07933 306258</t>
  </si>
  <si>
    <t>info@blueberry-nutrition.co.uk</t>
  </si>
  <si>
    <t>Angela Bailey</t>
  </si>
  <si>
    <t>Beehive House, Tarporley Rd, Stretton, Warrington</t>
  </si>
  <si>
    <t>http://nutritional-therapy-cheshire.org/</t>
  </si>
  <si>
    <t>07934 593659</t>
  </si>
  <si>
    <t>angelahb1@gmail.com</t>
  </si>
  <si>
    <t>Nature Knows Nutrition</t>
  </si>
  <si>
    <t>100 Marine Parade, Kemptown, Brighton and Hove, Brighton</t>
  </si>
  <si>
    <t>http://natureknowsnutrition.com/</t>
  </si>
  <si>
    <t>07939 021925</t>
  </si>
  <si>
    <t>support@strikingly.com</t>
  </si>
  <si>
    <t>Suzie Wylie</t>
  </si>
  <si>
    <t>Todd House Clinic, Easingwold, York</t>
  </si>
  <si>
    <t>http://suziewylie.com/</t>
  </si>
  <si>
    <t>07939 148053</t>
  </si>
  <si>
    <t>suzie@suziewylie.com</t>
  </si>
  <si>
    <t>Yourenergy Nutrition</t>
  </si>
  <si>
    <t>135 Paynes Rd, Southampton</t>
  </si>
  <si>
    <t>http://yourenergynutrition.co.uk/</t>
  </si>
  <si>
    <t>07940 328047</t>
  </si>
  <si>
    <t>yourenergynutrition@gmail.com</t>
  </si>
  <si>
    <t>Nourish Me - Nicole Silver Nutritional Therapist</t>
  </si>
  <si>
    <t>122 Western Rd, Lewes</t>
  </si>
  <si>
    <t>http://www.nourish-me.net/</t>
  </si>
  <si>
    <t>07941 262226</t>
  </si>
  <si>
    <t>nicole@nourish-me.net</t>
  </si>
  <si>
    <t>Lifestyle Diet Space</t>
  </si>
  <si>
    <t>12 Aleyn Way, Clothall Common, Baldock</t>
  </si>
  <si>
    <t>https://lifestylediet.space/</t>
  </si>
  <si>
    <t>07942 675828</t>
  </si>
  <si>
    <t>weightlosscentral101@gmail.com</t>
  </si>
  <si>
    <t>Amanda Allan Nutrition</t>
  </si>
  <si>
    <t>Optima Health, 9A Church St, Cobham</t>
  </si>
  <si>
    <t>http://amanda-allan.com/</t>
  </si>
  <si>
    <t>07946 498221</t>
  </si>
  <si>
    <t>optima.health@gmail.com</t>
  </si>
  <si>
    <t>thebalancedHEALTHclinic</t>
  </si>
  <si>
    <t>Waltonhill Farm, By Chance Inn, Cupar</t>
  </si>
  <si>
    <t>https://www.thebalancedhealthclinic.com/</t>
  </si>
  <si>
    <t>07946 628067</t>
  </si>
  <si>
    <t>jane@thebalancedhealthclinic.com</t>
  </si>
  <si>
    <t>Jones Nathalie</t>
  </si>
  <si>
    <t>40 Castle Mains Rd, Milngavie, Glasgow</t>
  </si>
  <si>
    <t>https://nathalie-jones.co.uk/</t>
  </si>
  <si>
    <t>07956 208205</t>
  </si>
  <si>
    <t>nathalie.jones@ntlworld.com</t>
  </si>
  <si>
    <t>Fiona Waring</t>
  </si>
  <si>
    <t>Tavistock</t>
  </si>
  <si>
    <t>http://www.fionawaring.com/</t>
  </si>
  <si>
    <t>07957 267964</t>
  </si>
  <si>
    <t>eatyourgreens@fionawaring.com</t>
  </si>
  <si>
    <t>The Yorkshire Dietitian</t>
  </si>
  <si>
    <t>2 King Charles St, Leeds</t>
  </si>
  <si>
    <t>http://www.theyorkshiredietitian.co.uk/</t>
  </si>
  <si>
    <t>07957 628753</t>
  </si>
  <si>
    <t>vanessa@theyorkshiredietitian.co.uk</t>
  </si>
  <si>
    <t>The Mind &amp; Body Tree</t>
  </si>
  <si>
    <t>Staywell Derby CIC, 10, 11 St Mary's Gate, Derby</t>
  </si>
  <si>
    <t>http://www.mindbodytree.co.uk/</t>
  </si>
  <si>
    <t>07958 106517</t>
  </si>
  <si>
    <t>lucy@mindbodytree.co.uk</t>
  </si>
  <si>
    <t>May Simpkin Nutrition</t>
  </si>
  <si>
    <t>May Simpkin, Claygate, Esher</t>
  </si>
  <si>
    <t>http://www.maysimpkin.com/</t>
  </si>
  <si>
    <t>07958 137225</t>
  </si>
  <si>
    <t>may@simpkin.com</t>
  </si>
  <si>
    <t>Evonne Ginman DipION, mBANT, CNHC</t>
  </si>
  <si>
    <t>5 Barton Cottages, Down Thomas, Plymouth</t>
  </si>
  <si>
    <t>http://mydeliciouslife.co.uk/</t>
  </si>
  <si>
    <t>07958 690054</t>
  </si>
  <si>
    <t>evonne@mydeliciouslife.co.uk</t>
  </si>
  <si>
    <t>Bridgford &amp; Bingham Nutrition</t>
  </si>
  <si>
    <t>21 Brickyard Ln, East Bridgford, Nottingham</t>
  </si>
  <si>
    <t>https://www.bridgfordbinghamnutrition.co.uk/</t>
  </si>
  <si>
    <t>07958 765337</t>
  </si>
  <si>
    <t>bridgfordbinghamnutrition@outlook.com</t>
  </si>
  <si>
    <t>Helen Jane Nutrition</t>
  </si>
  <si>
    <t>109 Wenlock Dr, West Bridgford, Nottingham</t>
  </si>
  <si>
    <t>https://www.hjnutritionist.co.uk/</t>
  </si>
  <si>
    <t>07960 092398</t>
  </si>
  <si>
    <t>info@hjnutritionist.co.uk</t>
  </si>
  <si>
    <t>Healing With Nutrition</t>
  </si>
  <si>
    <t>440 Beverley Rd, Hull</t>
  </si>
  <si>
    <t>http://www.healingwithnutrition.health/</t>
  </si>
  <si>
    <t>07960 984838</t>
  </si>
  <si>
    <t>jolanta@healingwithnutrition.health</t>
  </si>
  <si>
    <t>Evolve Nutrition ( Juliet Schaffer)</t>
  </si>
  <si>
    <t>Acer House, Stortford Rd, Clavering, Saffron Walden</t>
  </si>
  <si>
    <t>http://www.evolve-nutrition.co.uk/</t>
  </si>
  <si>
    <t>07961 100230</t>
  </si>
  <si>
    <t>juliet.schaffer@gmail.com</t>
  </si>
  <si>
    <t>G B Fitness</t>
  </si>
  <si>
    <t>52 Dorstone Covert, Birmingham</t>
  </si>
  <si>
    <t>https://www.gbfitness.com/</t>
  </si>
  <si>
    <t>07961 346461</t>
  </si>
  <si>
    <t>jane@gbfitness.com</t>
  </si>
  <si>
    <t>Helen Money Nutrition</t>
  </si>
  <si>
    <t>Prama House, 267 Banbury Rd, Summertown, Oxford</t>
  </si>
  <si>
    <t>http://www.helenmoneynutrition.com/</t>
  </si>
  <si>
    <t>07961 394201</t>
  </si>
  <si>
    <t>helen@helenmoneynutrition.com</t>
  </si>
  <si>
    <t>Zannie Krogh Nutrition</t>
  </si>
  <si>
    <t>18-23 Greenwich Market, London</t>
  </si>
  <si>
    <t>https://www.zanniekrogh.co.uk/</t>
  </si>
  <si>
    <t>07962 504183</t>
  </si>
  <si>
    <t>nutrition@zanniekrogh.co.uk</t>
  </si>
  <si>
    <t>Kate McCulla Nutrition</t>
  </si>
  <si>
    <t>Newton Heights, Castlereagh, Belfast</t>
  </si>
  <si>
    <t>https://www.katemcculla.com/</t>
  </si>
  <si>
    <t>07962 859068</t>
  </si>
  <si>
    <t>contact@katemcculla.com</t>
  </si>
  <si>
    <t>Layla Gordon Nutrition Ltd</t>
  </si>
  <si>
    <t>1A De Redvers Rd, Poole</t>
  </si>
  <si>
    <t>http://www.laylagordon.uk/</t>
  </si>
  <si>
    <t>07966 020134</t>
  </si>
  <si>
    <t>layla@laylagordon.uk</t>
  </si>
  <si>
    <t>Food Intolerance N I</t>
  </si>
  <si>
    <t>1 Pubble Road, Tempo, Enniskillen</t>
  </si>
  <si>
    <t>http://www.foodintoleranceni.com/</t>
  </si>
  <si>
    <t>07966 369041</t>
  </si>
  <si>
    <t>websni@aol.com</t>
  </si>
  <si>
    <t>Lesley Harper Nutrition</t>
  </si>
  <si>
    <t>84 Queen St, Exeter</t>
  </si>
  <si>
    <t>http://www.lesleyharper.co.uk/</t>
  </si>
  <si>
    <t>07968 752032</t>
  </si>
  <si>
    <t>info@lesleyharper.co.uk</t>
  </si>
  <si>
    <t>Judit Soria Nutrition</t>
  </si>
  <si>
    <t>Howsell Rd, Malvern</t>
  </si>
  <si>
    <t>https://www.juditsorianutrition.com/</t>
  </si>
  <si>
    <t>07969 363659</t>
  </si>
  <si>
    <t>juditsorianutrition@gmail.com</t>
  </si>
  <si>
    <t>Jody Middleton Nutritional Therapy</t>
  </si>
  <si>
    <t>19 Rushford Cl, Headcorn, Ashford</t>
  </si>
  <si>
    <t>http://www.jodymiddleton.com/</t>
  </si>
  <si>
    <t>07969 553305</t>
  </si>
  <si>
    <t>jody@jodymiddleton.com</t>
  </si>
  <si>
    <t>Nutriology</t>
  </si>
  <si>
    <t>2 Victoria Cottages, Silton, Gillingham</t>
  </si>
  <si>
    <t>http://nutriology.co.uk/</t>
  </si>
  <si>
    <t>07969 910957</t>
  </si>
  <si>
    <t>lisa@nutriology.co.uk</t>
  </si>
  <si>
    <t>Lake The Shake</t>
  </si>
  <si>
    <t>House, 3rd Floor, Empire, 131 W Nile St, Glasgow</t>
  </si>
  <si>
    <t>http://laketheshake.com/</t>
  </si>
  <si>
    <t>07971 204007</t>
  </si>
  <si>
    <t>mr24sport@gmail.com</t>
  </si>
  <si>
    <t>Victoria Jones Sports Dietitian</t>
  </si>
  <si>
    <t>3 Coleshill Terrace, Llanelli</t>
  </si>
  <si>
    <t>https://sportsnutritionwales.co.uk/</t>
  </si>
  <si>
    <t>07971 334014</t>
  </si>
  <si>
    <t>contact@sportsnutritionwales.co.uk</t>
  </si>
  <si>
    <t>Julie Hodgson : Registered Nutritionist (mBANT/CNHC) Natural Health, Nutrition &amp; Lifestyle Coaching</t>
  </si>
  <si>
    <t>Douglas Road</t>
  </si>
  <si>
    <t>http://julie-hodgson.com/</t>
  </si>
  <si>
    <t>07971 862324</t>
  </si>
  <si>
    <t>juliehodgsonnutrition@gmail.com</t>
  </si>
  <si>
    <t>Science2Health Nutrition, Health &amp; Performance Consultancy</t>
  </si>
  <si>
    <t>Duke St, Bolton</t>
  </si>
  <si>
    <t>http://www.science2health.com/</t>
  </si>
  <si>
    <t>07972 698758</t>
  </si>
  <si>
    <t>enquiries@science2health.com</t>
  </si>
  <si>
    <t>Phalanx Performance Nutrition</t>
  </si>
  <si>
    <t>20 Regent St, Plymouth</t>
  </si>
  <si>
    <t>https://www.phalanxperformancenutrition.com/contact-us/</t>
  </si>
  <si>
    <t>07972 920686</t>
  </si>
  <si>
    <t>info@phalanxperformancenutrition.com</t>
  </si>
  <si>
    <t>Nutrition to Go</t>
  </si>
  <si>
    <t>287 Ormskirk Rd, Skelmersdale</t>
  </si>
  <si>
    <t>http://www.nutritiontogo.org/</t>
  </si>
  <si>
    <t>07974 135180</t>
  </si>
  <si>
    <t>info@nutritiontogo.org</t>
  </si>
  <si>
    <t>Eatwell-Feelwell</t>
  </si>
  <si>
    <t>33 Wood Ln, Neyland, Milford Haven</t>
  </si>
  <si>
    <t>https://www.eatwell-feelwell.co.uk/</t>
  </si>
  <si>
    <t>07975 518036</t>
  </si>
  <si>
    <t>amy@eatwell-feelwell.co.uk</t>
  </si>
  <si>
    <t>Dom Hills Health - Personal Trainer and Nutritionist</t>
  </si>
  <si>
    <t>Riverside Leisure Centre, Wherry Rd, Norwich</t>
  </si>
  <si>
    <t>http://www.domhillshealth.co.uk/</t>
  </si>
  <si>
    <t>07975 918237</t>
  </si>
  <si>
    <t>contact@domhillshealth.co.uk</t>
  </si>
  <si>
    <t>Bespoke nutrition and fitness ltd</t>
  </si>
  <si>
    <t>95 Hummershill Ln, Marske-by-the-Sea, Redcar</t>
  </si>
  <si>
    <t>https://bespokenutritionandfitness.co.uk/</t>
  </si>
  <si>
    <t>07976 141003</t>
  </si>
  <si>
    <t>info@bespokenutritionandfitness.co.uk</t>
  </si>
  <si>
    <t>Ruth Reynolds, Nutritionist in Brighton</t>
  </si>
  <si>
    <t>5 Salisbury Rd, Brighton and Hove, Hove</t>
  </si>
  <si>
    <t>http://www.ruthreynolds.com/</t>
  </si>
  <si>
    <t>07976 909044</t>
  </si>
  <si>
    <t>ruth@ruthreynolds.com</t>
  </si>
  <si>
    <t>Girls Get Lean</t>
  </si>
  <si>
    <t>Unit 5, Oakfield Centre, Rad Valley Rd, Shrewsbury</t>
  </si>
  <si>
    <t>http://www.girlsgetlean.com/</t>
  </si>
  <si>
    <t>07976 980929</t>
  </si>
  <si>
    <t>info@girlsgetlean.com</t>
  </si>
  <si>
    <t>Love Nutrition</t>
  </si>
  <si>
    <t>Love Nutrition, The Family Practice, 116 Gloucester Rd, Bishopston, Bristol</t>
  </si>
  <si>
    <t>http://www.love-nutrition.co.uk/</t>
  </si>
  <si>
    <t>07977 219360</t>
  </si>
  <si>
    <t>219360anita@love-nutrition.co.uk</t>
  </si>
  <si>
    <t>Louise Goulding Nutrition</t>
  </si>
  <si>
    <t>9 The Grn, Brington, Huntingdon</t>
  </si>
  <si>
    <t>http://www.louisegouldingnutrition.co.uk/</t>
  </si>
  <si>
    <t>07978 232344</t>
  </si>
  <si>
    <t>louise@louisegouldingnutrition.co.uk</t>
  </si>
  <si>
    <t>Vitaflow (Health and Nutrition Coaching)</t>
  </si>
  <si>
    <t>The Leas, Westcliff-on-Sea, Southend-on-Sea, Westcliff-on-Sea</t>
  </si>
  <si>
    <t>https://vitaflow.co.uk/</t>
  </si>
  <si>
    <t>07979 006816</t>
  </si>
  <si>
    <t>info@vitaflow.co.uk</t>
  </si>
  <si>
    <t>Fitfoody</t>
  </si>
  <si>
    <t>8 Hutton Pl, Aberdeen</t>
  </si>
  <si>
    <t>http://www.fitfoody.com/</t>
  </si>
  <si>
    <t>07979 307959</t>
  </si>
  <si>
    <t>admin@xoplanet.co.uk</t>
  </si>
  <si>
    <t>Demelza Rayner Nutrition</t>
  </si>
  <si>
    <t>Main Rd, Boreham, Chelmsford</t>
  </si>
  <si>
    <t>https://www.demelzaraynernutrition.co.uk/</t>
  </si>
  <si>
    <t>07979 523892</t>
  </si>
  <si>
    <t>hello@demelzaraynernutrition.co.uk</t>
  </si>
  <si>
    <t>New Start Nutrition Ltd</t>
  </si>
  <si>
    <t>63 Queen's Rd, Chelmsford</t>
  </si>
  <si>
    <t>http://newstartnutrition.co.uk/</t>
  </si>
  <si>
    <t>07980 267175</t>
  </si>
  <si>
    <t>dietitian@hotmail.co.uk</t>
  </si>
  <si>
    <t>Boosted Nutrition</t>
  </si>
  <si>
    <t>Sandsfield Ave, Shiptonthorpe, York</t>
  </si>
  <si>
    <t>http://www.boosted-nutrition.co.uk/</t>
  </si>
  <si>
    <t>07980 868843</t>
  </si>
  <si>
    <t>info@boosted-vegan.co.uk</t>
  </si>
  <si>
    <t>Realvit Dartford</t>
  </si>
  <si>
    <t>30 Providence St, Dartford, Greenhithe</t>
  </si>
  <si>
    <t>http://www.realvit.com/</t>
  </si>
  <si>
    <t>07981 812626</t>
  </si>
  <si>
    <t>barbara.cowley@gmail.com</t>
  </si>
  <si>
    <t>Diane McCrystal Nutrition</t>
  </si>
  <si>
    <t>25 Market St, Newtown</t>
  </si>
  <si>
    <t>https://dianemccrystalnutrition.co.uk/</t>
  </si>
  <si>
    <t>07983 519293</t>
  </si>
  <si>
    <t>diane.mccrystal@icloud.com</t>
  </si>
  <si>
    <t>The Nutrition Kitchen</t>
  </si>
  <si>
    <t>23 Tudor Ave, Hampton</t>
  </si>
  <si>
    <t>http://thenutritionkitchen.tv/</t>
  </si>
  <si>
    <t>07983 565242</t>
  </si>
  <si>
    <t>hilary@thenutritionkitchen.tv</t>
  </si>
  <si>
    <t>Nadia Dietitian</t>
  </si>
  <si>
    <t>1 Carreg Erw, Birchgrove, Swansea</t>
  </si>
  <si>
    <t>http://www.nadiadietitian.com/</t>
  </si>
  <si>
    <t>07983 570843</t>
  </si>
  <si>
    <t>nadiadieta@gmail.com</t>
  </si>
  <si>
    <t>Charlotte Faure Green Nutrition</t>
  </si>
  <si>
    <t>Flow State, 48 Brunswick St W, Brighton and Hove, Hove</t>
  </si>
  <si>
    <t>https://charlottefauregreen.com/</t>
  </si>
  <si>
    <t>07985 478842</t>
  </si>
  <si>
    <t>hello@charlottefauregreen.com</t>
  </si>
  <si>
    <t>Wellness with April</t>
  </si>
  <si>
    <t>Bluebell Lodge Kingsley Hill, Rushlake Green, Heathfield</t>
  </si>
  <si>
    <t>http://www.wellnesswithapril.co.uk/</t>
  </si>
  <si>
    <t>07985 969416</t>
  </si>
  <si>
    <t>april@wellnesswithapril.co.uk</t>
  </si>
  <si>
    <t>Abir Hamza-Goodacre - Nutritionist Tunbridge Wells</t>
  </si>
  <si>
    <t>40A Camden Rd, Tunbridge Wells</t>
  </si>
  <si>
    <t>http://www.health-works.net/</t>
  </si>
  <si>
    <t>07986 015078</t>
  </si>
  <si>
    <t>abir@health-works.net</t>
  </si>
  <si>
    <t>Focused Nutrition</t>
  </si>
  <si>
    <t>Beaminster Way E, Newcastle upon Tyne</t>
  </si>
  <si>
    <t>http://www.focusednutrition.uk/</t>
  </si>
  <si>
    <t>07988 790184</t>
  </si>
  <si>
    <t>admin@focusednutrition.uk</t>
  </si>
  <si>
    <t>Yum Nutrition</t>
  </si>
  <si>
    <t>51 Kent Ave, Weston-super-Mare</t>
  </si>
  <si>
    <t>https://www.yumnutrition.org/</t>
  </si>
  <si>
    <t>07990 513597</t>
  </si>
  <si>
    <t>jen@yumnutrition.org</t>
  </si>
  <si>
    <t>Ideal Nutritional Therapy</t>
  </si>
  <si>
    <t>11 Woodstock Rd, Sittingbourne</t>
  </si>
  <si>
    <t>https://www.idealnutritionaltherapy.com/home</t>
  </si>
  <si>
    <t>07999 059605</t>
  </si>
  <si>
    <t>info@idealnutritionaltherapy.com</t>
  </si>
  <si>
    <t>K3Uk Coaching LTD</t>
  </si>
  <si>
    <t>Fyvie Rd, Rothienorman, Inverurie</t>
  </si>
  <si>
    <t>http://www.k3ukcoaching.com/</t>
  </si>
  <si>
    <t>07999 444189</t>
  </si>
  <si>
    <t>sarah@k3ukcoaching.com</t>
  </si>
  <si>
    <t>Penarth Nutrition</t>
  </si>
  <si>
    <t>18 Victoria Rd, Penarth</t>
  </si>
  <si>
    <t>https://www.penarthnutrition.co.uk/contact</t>
  </si>
  <si>
    <t>07999 552473</t>
  </si>
  <si>
    <t>caren@penarthnutrition.co.uk</t>
  </si>
  <si>
    <t>NUVI Health and Wellbeing Limited</t>
  </si>
  <si>
    <t>salvus house, Aykley Heads, Durham</t>
  </si>
  <si>
    <t>https://www.mynuvi.co/</t>
  </si>
  <si>
    <t>0800 774 7847</t>
  </si>
  <si>
    <t>support@mynuvi.co</t>
  </si>
  <si>
    <t>Health Trainers</t>
  </si>
  <si>
    <t>19 Quay Rd, Bridlington</t>
  </si>
  <si>
    <t>https://www.nhs-health-trainers.co.uk/</t>
  </si>
  <si>
    <t>0800 917 7752</t>
  </si>
  <si>
    <t>hnf-tr.healthtrainers@nhs.net</t>
  </si>
  <si>
    <t>Serena Lou Nutrition</t>
  </si>
  <si>
    <t>Fethard, New Ross</t>
  </si>
  <si>
    <t>http://www.serenalou.com/</t>
  </si>
  <si>
    <t>083 072 3519</t>
  </si>
  <si>
    <t>serena@serenalou.com</t>
  </si>
  <si>
    <t>Little O Nutrition</t>
  </si>
  <si>
    <t>Grange, Fethard</t>
  </si>
  <si>
    <t>http://www.littleonutrition.com/</t>
  </si>
  <si>
    <t>083 326 0216</t>
  </si>
  <si>
    <t>littleonutrition@gmail.com</t>
  </si>
  <si>
    <t>Simon Deane Health</t>
  </si>
  <si>
    <t>140 Hillside, Rathdown Lower, Greystones</t>
  </si>
  <si>
    <t>https://thefitdish.com/</t>
  </si>
  <si>
    <t>083 363 2645</t>
  </si>
  <si>
    <t>simon@thefitdish.com</t>
  </si>
  <si>
    <t>The Nadura Clinic</t>
  </si>
  <si>
    <t>Unit 5, Villiage Business Centre, Upper Patrick St, Walkinslough, Kilkenny</t>
  </si>
  <si>
    <t>http://www.nadura.ie/</t>
  </si>
  <si>
    <t>083 448 9448</t>
  </si>
  <si>
    <t>hello@nadura.ie</t>
  </si>
  <si>
    <t>Nutritionist Alana Granero</t>
  </si>
  <si>
    <t>41 Dominick Street Lower, Rotunda, Dublin</t>
  </si>
  <si>
    <t>https://www.alanagranero.com/</t>
  </si>
  <si>
    <t>083 465 1016</t>
  </si>
  <si>
    <t>alanagraneronutri@gmail.com</t>
  </si>
  <si>
    <t>Carahealth</t>
  </si>
  <si>
    <t>24 Water Ln, Galway</t>
  </si>
  <si>
    <t>https://carahealth.com/</t>
  </si>
  <si>
    <t>083 473 5746</t>
  </si>
  <si>
    <t>info@carahealth.com</t>
  </si>
  <si>
    <t>Jennifer Creedon Nutrition</t>
  </si>
  <si>
    <t>256 Swords Rd, Whitehall, Dublin</t>
  </si>
  <si>
    <t>http://www.jennifercreedon.ie/</t>
  </si>
  <si>
    <t>083 855 9891</t>
  </si>
  <si>
    <t>jennifercreedonnutrition@gmail.com</t>
  </si>
  <si>
    <t>Elate Body Transformations</t>
  </si>
  <si>
    <t>15 Friar St, Ballyphehane, Cork</t>
  </si>
  <si>
    <t>http://www.elate.ie/</t>
  </si>
  <si>
    <t>085 212 1321</t>
  </si>
  <si>
    <t>info@elate.ie</t>
  </si>
  <si>
    <t>Aisling Morris Dietitian</t>
  </si>
  <si>
    <t>Tuites Lane, Old Golf Links Rd, Haggardstown, Blackrock</t>
  </si>
  <si>
    <t>http://www.aislingmorrisdietitian.com/</t>
  </si>
  <si>
    <t>085 259 6518</t>
  </si>
  <si>
    <t>aislingmorris.dietitian@gmail.com</t>
  </si>
  <si>
    <t>Evan Lynch - Registered Dietitian</t>
  </si>
  <si>
    <t>2nd floor, 19 O'Connell St, Burgagery-Lands West, Clonmel</t>
  </si>
  <si>
    <t>https://southeastnutritionclinic.com/</t>
  </si>
  <si>
    <t>085 708 5625</t>
  </si>
  <si>
    <t>evan@southeastnutritionclinic.com</t>
  </si>
  <si>
    <t>Nora's Nutrition</t>
  </si>
  <si>
    <t>6 Ballybrone Cottages, Turloughmore</t>
  </si>
  <si>
    <t>http://www.norasnutrition.com/</t>
  </si>
  <si>
    <t>085 736 0386</t>
  </si>
  <si>
    <t>info@norasnutrition.com</t>
  </si>
  <si>
    <t>Inside Out Nutrition Ltd.</t>
  </si>
  <si>
    <t>Trafalgar House, Trafalgar Rd, Rathdown Lower, Greystones</t>
  </si>
  <si>
    <t>http://www.insideoutnutrition.ie/</t>
  </si>
  <si>
    <t>085 770 8940</t>
  </si>
  <si>
    <t>gillian@insideoutnutrition.ie</t>
  </si>
  <si>
    <t>Belen Optimum Health, Babies &amp; Children's Nutrition and Craniosacral Therapy</t>
  </si>
  <si>
    <t>6 James's Terrace, Malahide</t>
  </si>
  <si>
    <t>https://belenoptimumhealth.com/</t>
  </si>
  <si>
    <t>085 809 9895</t>
  </si>
  <si>
    <t>belen@belenoptimumhealth.com</t>
  </si>
  <si>
    <t>WeightMatters with Jenny</t>
  </si>
  <si>
    <t>Online programme, But HQ is located in:, Virginia</t>
  </si>
  <si>
    <t>http://www.weightmatters.ie/</t>
  </si>
  <si>
    <t>085 874 9559</t>
  </si>
  <si>
    <t>jenny@weightmatters.ie</t>
  </si>
  <si>
    <t>Aisling Kelly Nutrition</t>
  </si>
  <si>
    <t>Fionnuisce Holistic Health Centre, Market Quay, Bandon</t>
  </si>
  <si>
    <t>http://www.aislingkellynutrition.ie/</t>
  </si>
  <si>
    <t>086 062 4679</t>
  </si>
  <si>
    <t>aislingkellycork@hotmail.com</t>
  </si>
  <si>
    <t>NB Nutrition &amp; Exercise</t>
  </si>
  <si>
    <t>Market Square, Main St, Manorhamilton</t>
  </si>
  <si>
    <t>https://nb-nutrition-exercise.business.site/</t>
  </si>
  <si>
    <t>086 077 0257</t>
  </si>
  <si>
    <t>nbnutritionexercise@outlook.com</t>
  </si>
  <si>
    <t>Nutrition Solutions</t>
  </si>
  <si>
    <t>Viewmount House, Viewmount Park, Farranshoneen, Waterford</t>
  </si>
  <si>
    <t>http://www.nutritionsolutions.ie/index.html</t>
  </si>
  <si>
    <t>086 087 5739</t>
  </si>
  <si>
    <t>info@nutritionsolutions.ie</t>
  </si>
  <si>
    <t>The IBS Clinic</t>
  </si>
  <si>
    <t>8 Garanbawn, Liscreagh, Moroe</t>
  </si>
  <si>
    <t>http://www.ibsclinic.ie/</t>
  </si>
  <si>
    <t>086 125 7888</t>
  </si>
  <si>
    <t>john@ibsclinic.ie</t>
  </si>
  <si>
    <t>SOLSTICE (Relax &amp; Revive)</t>
  </si>
  <si>
    <t>Bailieborough, Shercock Road, Cavan</t>
  </si>
  <si>
    <t>http://www.solsticernr.ie/</t>
  </si>
  <si>
    <t>086 158 9705</t>
  </si>
  <si>
    <t>charlene@solsticernr.ie</t>
  </si>
  <si>
    <t>Gill O'Shea Nutrition</t>
  </si>
  <si>
    <t>Cross Douglas Rd, Ballinlough, Cork</t>
  </si>
  <si>
    <t>http://gillosheanutrition.ie/</t>
  </si>
  <si>
    <t>086 170 1994</t>
  </si>
  <si>
    <t>info@gillosheanutrition.ie</t>
  </si>
  <si>
    <t>Midleton Healthy Hub</t>
  </si>
  <si>
    <t>Grand Union House, Drury's Ave, Midleton</t>
  </si>
  <si>
    <t>http://www.healthyhubworldwide.com/</t>
  </si>
  <si>
    <t>086 172 2262</t>
  </si>
  <si>
    <t>ann@healthyhubworldwide.com</t>
  </si>
  <si>
    <t>foodhugs</t>
  </si>
  <si>
    <t>Roma, Adelaide Rd, Glenageary, Dublin</t>
  </si>
  <si>
    <t>http://www.foodhugs.ie/</t>
  </si>
  <si>
    <t>086 203 6707</t>
  </si>
  <si>
    <t>foodhugs@gmail.com</t>
  </si>
  <si>
    <t>Back To Life Therapies</t>
  </si>
  <si>
    <t>17 Kilmantin Rd, Ballynerrin Lower, Wicklow</t>
  </si>
  <si>
    <t>http://backtolifetherapies.weebly.com/</t>
  </si>
  <si>
    <t>086 214 2988</t>
  </si>
  <si>
    <t>cibetcudown1987@rediffmail.com</t>
  </si>
  <si>
    <t>Coleman Nutrition</t>
  </si>
  <si>
    <t>Dromavally, Killorglin</t>
  </si>
  <si>
    <t>https://www.coleman-nutrition.com/</t>
  </si>
  <si>
    <t>086 214 8256</t>
  </si>
  <si>
    <t>aine@coleman-nutrition.com</t>
  </si>
  <si>
    <t>KO Nutrition</t>
  </si>
  <si>
    <t>Ballinrobe Demesne, Maidenhill</t>
  </si>
  <si>
    <t>http://www.konutrition.ie/</t>
  </si>
  <si>
    <t>086 222 9264</t>
  </si>
  <si>
    <t>katherineoloughlin@gmail.com</t>
  </si>
  <si>
    <t>Honest and Goodness Nutrition - Nutritionist in Cork</t>
  </si>
  <si>
    <t>http://www.honestgoodness.ie/</t>
  </si>
  <si>
    <t>086 246 6307</t>
  </si>
  <si>
    <t>hello@honestgoodness.ie</t>
  </si>
  <si>
    <t>The Digestive Health Clinic</t>
  </si>
  <si>
    <t>Douglas, Cork</t>
  </si>
  <si>
    <t>http://www.thedigestivehealthclinic.com/</t>
  </si>
  <si>
    <t>086 246 6592</t>
  </si>
  <si>
    <t>aoife@thedigestivehealthclinic.com</t>
  </si>
  <si>
    <t>Nude Nutrition Ireland</t>
  </si>
  <si>
    <t>1 Bun an Chnoic, Tracystown East, Wexford</t>
  </si>
  <si>
    <t>http://linktr.ee/nnsportcoaching</t>
  </si>
  <si>
    <t>086 248 6544</t>
  </si>
  <si>
    <t>alex@linktr.ee</t>
  </si>
  <si>
    <t>LifeForce Nutrition</t>
  </si>
  <si>
    <t>15 Market Square, Townparks, Navan</t>
  </si>
  <si>
    <t>http://www.lifeforcenutrition.ie/</t>
  </si>
  <si>
    <t>086 324 4222</t>
  </si>
  <si>
    <t>info@lifeforcenutrition.ie</t>
  </si>
  <si>
    <t>Natural Wellness</t>
  </si>
  <si>
    <t>The Archway, Main Street, Virginia</t>
  </si>
  <si>
    <t>https://natural-wellness.ie/</t>
  </si>
  <si>
    <t>086 351 8019</t>
  </si>
  <si>
    <t>catherine@naturalwellness.ie</t>
  </si>
  <si>
    <t>Beoga Nutrition</t>
  </si>
  <si>
    <t>4-5 Parliament St, Gardens, Kilkenny</t>
  </si>
  <si>
    <t>http://www.beoganutrition.ie/</t>
  </si>
  <si>
    <t>086 384 2031</t>
  </si>
  <si>
    <t>info@beoganutrition.ie</t>
  </si>
  <si>
    <t>anewu Health &amp; Wellness</t>
  </si>
  <si>
    <t>Coney, Ballysadare</t>
  </si>
  <si>
    <t>http://anewu.ie/</t>
  </si>
  <si>
    <t>086 386 6372</t>
  </si>
  <si>
    <t>regina@anewu.ie</t>
  </si>
  <si>
    <t>Connacht Nutrition &amp; Dietetic Clinic, Caroline Brosnihan, CORU &amp; INDI Reg Clinical &amp; Sports Dietitian</t>
  </si>
  <si>
    <t>Unit 14 C, N5 Business Park, Castlebar</t>
  </si>
  <si>
    <t>http://www.cndc.ie/</t>
  </si>
  <si>
    <t>086 400 6654</t>
  </si>
  <si>
    <t>caroline@cndc.ie</t>
  </si>
  <si>
    <t>Sharon Nutrition and Kinesiology</t>
  </si>
  <si>
    <t>Athy Business Campus, unit F1, Maynooth, Maynooth</t>
  </si>
  <si>
    <t>http://www.sharonnutritionandkinesiology.com/</t>
  </si>
  <si>
    <t>086 408 8771</t>
  </si>
  <si>
    <t>sharonnutritionandkinesiology@gmail.com</t>
  </si>
  <si>
    <t>Isabelle Baz Nutrition</t>
  </si>
  <si>
    <t>Deep Health Wellness centre, Dublin Rd, Donaghcumper, Celbridge</t>
  </si>
  <si>
    <t>http://isabellebaznutrition.ie/</t>
  </si>
  <si>
    <t>086 602 3442</t>
  </si>
  <si>
    <t>info@isabellebaznutrition.ie</t>
  </si>
  <si>
    <t>Gaye Godkin</t>
  </si>
  <si>
    <t>44 Fairways, Ballalease West, Donabate</t>
  </si>
  <si>
    <t>http://www.gayegodkin.ie/</t>
  </si>
  <si>
    <t>086 607 2110</t>
  </si>
  <si>
    <t>gayegodkin@gmail.com</t>
  </si>
  <si>
    <t>Allennutrition</t>
  </si>
  <si>
    <t>Mount Pleasant Mount Pleasant, Bandon</t>
  </si>
  <si>
    <t>http://www.allennutrition.ie/</t>
  </si>
  <si>
    <t>086 733 0096</t>
  </si>
  <si>
    <t>info@allennutrition.ie</t>
  </si>
  <si>
    <t>Sláinte Wellness</t>
  </si>
  <si>
    <t>12 Maigh Burca, Ballymoneen Rd, Galway</t>
  </si>
  <si>
    <t>http://www.slaintewellness.ie/</t>
  </si>
  <si>
    <t>086 803 3709</t>
  </si>
  <si>
    <t>info@slaintewellness.ie</t>
  </si>
  <si>
    <t>Help2health Nutrition</t>
  </si>
  <si>
    <t>28 Seaview Park, Crobally Upper, Tramore</t>
  </si>
  <si>
    <t>http://www.help2healthnutrition.ie/</t>
  </si>
  <si>
    <t>086 806 7832</t>
  </si>
  <si>
    <t>helen@help2healthnutrition.ie</t>
  </si>
  <si>
    <t>Davina Dowling Nutrition</t>
  </si>
  <si>
    <t>Natural Health Store, 24 N Main St, Townparks, Wexford</t>
  </si>
  <si>
    <t>https://www.davinadowlingnutrition.com/</t>
  </si>
  <si>
    <t>086 807 6160</t>
  </si>
  <si>
    <t>info@davinadowlingnutrition.com</t>
  </si>
  <si>
    <t>Master Health</t>
  </si>
  <si>
    <t>Highfield Pl, Station Roundabout, Letterkenny</t>
  </si>
  <si>
    <t>http://masterhealth.ie/</t>
  </si>
  <si>
    <t>086 816 3388</t>
  </si>
  <si>
    <t>enda@masterhealth.ie</t>
  </si>
  <si>
    <t>Progressive Health</t>
  </si>
  <si>
    <t>c/o Health &amp; Harmony, 3 Old Baker St, Thurles Townparks, Thurles</t>
  </si>
  <si>
    <t>http://www.progressivehealth.ie/</t>
  </si>
  <si>
    <t>086 822 8741</t>
  </si>
  <si>
    <t>tara@progressivehealth.ie</t>
  </si>
  <si>
    <t>Siobhan O'Farrell Functional Nutrition</t>
  </si>
  <si>
    <t>45 High St, Magheraboy, Sligo</t>
  </si>
  <si>
    <t>https://www.siobhanofarrellnutrition.com/contact</t>
  </si>
  <si>
    <t>086 833 2999</t>
  </si>
  <si>
    <t>hello@siobhanofarrellnutrition.com</t>
  </si>
  <si>
    <t>Growing Healthy Eaters</t>
  </si>
  <si>
    <t>Renmore Park, Renmore, Galway</t>
  </si>
  <si>
    <t>http://growinghealthyeaters.ie/</t>
  </si>
  <si>
    <t>086 834 7569</t>
  </si>
  <si>
    <t>colette@growinghealthyeaters.ie</t>
  </si>
  <si>
    <t>Go With Your Gut Clinic</t>
  </si>
  <si>
    <t>Finned, Carney</t>
  </si>
  <si>
    <t>http://www.gowithyourgut.ie/</t>
  </si>
  <si>
    <t>086 843 9979</t>
  </si>
  <si>
    <t>info@gowithyourgut.ie</t>
  </si>
  <si>
    <t>Lyn Sharkey Nutrition</t>
  </si>
  <si>
    <t>Rivendell, Corracanvy</t>
  </si>
  <si>
    <t>http://www.lynsharkeynutrition.ie/</t>
  </si>
  <si>
    <t>086 850 4568</t>
  </si>
  <si>
    <t>support@lynsharkeynutrition.ie</t>
  </si>
  <si>
    <t>System 10 Weight Loss</t>
  </si>
  <si>
    <t>Monoclinoe Business Park, Ballysimon Rd, Monaclinoe, Limerick</t>
  </si>
  <si>
    <t>http://www.system10weightloss.com/</t>
  </si>
  <si>
    <t>086 878 6042</t>
  </si>
  <si>
    <t>service@system10.ie</t>
  </si>
  <si>
    <t>Rose Shinnick - All About You Weight Loss</t>
  </si>
  <si>
    <t>Kilross Clinic, Bishopstown, Cork</t>
  </si>
  <si>
    <t>https://rose-shinnick.com/</t>
  </si>
  <si>
    <t>087 061 8553</t>
  </si>
  <si>
    <t>allaboutyouclon@gmail.com</t>
  </si>
  <si>
    <t>Jemma Kehoe Nutrition</t>
  </si>
  <si>
    <t>Ryecroft, John's Hill, Grange Upper, Waterford</t>
  </si>
  <si>
    <t>http://www.jemmakehoenutrition.com/</t>
  </si>
  <si>
    <t>087 122 2521</t>
  </si>
  <si>
    <t>info@jemmakehoenutrition.com</t>
  </si>
  <si>
    <t>The Magic Spoon</t>
  </si>
  <si>
    <t>Golf Links Rd, Ballypheasan, Roscommon</t>
  </si>
  <si>
    <t>https://www.themagicspoon.ie/</t>
  </si>
  <si>
    <t>087 131 6110</t>
  </si>
  <si>
    <t>info@themagicspoon.ie</t>
  </si>
  <si>
    <t>Monika Fitness and Nutrition</t>
  </si>
  <si>
    <t>Rathdown Lower, Greystones</t>
  </si>
  <si>
    <t>http://www.monikafitness.ie/</t>
  </si>
  <si>
    <t>087 187 9569</t>
  </si>
  <si>
    <t>monika.balance@gmail.com</t>
  </si>
  <si>
    <t>Rachel Graham</t>
  </si>
  <si>
    <t>15 Stapleton Pl, Townparks, Dundalk</t>
  </si>
  <si>
    <t>http://rachelgraham.ie/</t>
  </si>
  <si>
    <t>087 219 7968</t>
  </si>
  <si>
    <t>rachel@rachelgraham.ie</t>
  </si>
  <si>
    <t>Eatwise</t>
  </si>
  <si>
    <t>2nd Floor, 8 Cecil St, Prior's-Land, Limerick</t>
  </si>
  <si>
    <t>http://eatwise.ie/</t>
  </si>
  <si>
    <t>087 228 7543</t>
  </si>
  <si>
    <t>anna@eatwise.ie</t>
  </si>
  <si>
    <t>Lean For Life Nutrition, Nutritional Coaching For Healthy Weight</t>
  </si>
  <si>
    <t>Upper Strand, Seafield, Youghal</t>
  </si>
  <si>
    <t>http://www.evieflynn.com/</t>
  </si>
  <si>
    <t>087 230 1342</t>
  </si>
  <si>
    <t>evie@evieflynn.com</t>
  </si>
  <si>
    <t>Andrea Cullen Health Solutions</t>
  </si>
  <si>
    <t>The Square, Newport</t>
  </si>
  <si>
    <t>https://andreacullenhealthsolutions.com/</t>
  </si>
  <si>
    <t>087 247 2092</t>
  </si>
  <si>
    <t>andreacullenhealthsolutions@gmail.com</t>
  </si>
  <si>
    <t>Health Balance</t>
  </si>
  <si>
    <t>Ballywaltrin, Bray</t>
  </si>
  <si>
    <t>http://www.healthbalance.ie/</t>
  </si>
  <si>
    <t>087 250 5811</t>
  </si>
  <si>
    <t>julia@healthbalance.ie</t>
  </si>
  <si>
    <t>TRIBE Health Hub</t>
  </si>
  <si>
    <t>1, Dublin Rd, 1, Creggan Upper, Athlone</t>
  </si>
  <si>
    <t>https://livehealthyandwin.ie/</t>
  </si>
  <si>
    <t>087 262 1870</t>
  </si>
  <si>
    <t>info@livehealthyandwin.ie</t>
  </si>
  <si>
    <t>Helen O'Brien Nutrition</t>
  </si>
  <si>
    <t>Poll Na Clough</t>
  </si>
  <si>
    <t>http://helenobriennutrition.com/</t>
  </si>
  <si>
    <t>087 282 9739</t>
  </si>
  <si>
    <t>advancedhealthireland@gmail.com</t>
  </si>
  <si>
    <t>Mary Carmody Nutrition Cork</t>
  </si>
  <si>
    <t>Saint John's Well, Silversprings House, Ballinrea Rd, Carrigaline West, Carrigaline</t>
  </si>
  <si>
    <t>https://www.marycarmodynutrition.ie/</t>
  </si>
  <si>
    <t>087 288 4461</t>
  </si>
  <si>
    <t>mary@marycarmodynutrition.ie</t>
  </si>
  <si>
    <t>West Cork Nutrition and Wellbeing</t>
  </si>
  <si>
    <t>27a S Main St, Gully, Bandon</t>
  </si>
  <si>
    <t>https://www.westcorknutritionandwellbeing.com/</t>
  </si>
  <si>
    <t>087 299 8239</t>
  </si>
  <si>
    <t>westcorknutritionandwellbeing@gmail.com</t>
  </si>
  <si>
    <t>Zoe Davis Registered Dietitian</t>
  </si>
  <si>
    <t>The Harbour Mill, Cloonmonad, Westport</t>
  </si>
  <si>
    <t>https://zoedavis.ie/</t>
  </si>
  <si>
    <t>087 336 9123</t>
  </si>
  <si>
    <t>zoe@zoedavis.ie</t>
  </si>
  <si>
    <t>PlantHappyGirl</t>
  </si>
  <si>
    <t>137 Moyville, Rathfarnham, Dublin</t>
  </si>
  <si>
    <t>http://www.planthappygirl.com/</t>
  </si>
  <si>
    <t>087 352 3866</t>
  </si>
  <si>
    <t>info@planthappygirl.com</t>
  </si>
  <si>
    <t>Nourish by Nature</t>
  </si>
  <si>
    <t>Listowel Road, Gortacrossane</t>
  </si>
  <si>
    <t>http://nourishbynature.ie/</t>
  </si>
  <si>
    <t>087 384 8818</t>
  </si>
  <si>
    <t>info@nourishbynature.ie</t>
  </si>
  <si>
    <t>Ballyraine Retail Park, Ballyraine, Letterkenny</t>
  </si>
  <si>
    <t>https://www.simplebalancenutrition.ie/</t>
  </si>
  <si>
    <t>087 419 1301</t>
  </si>
  <si>
    <t>info@simplebalancenutrition.ie</t>
  </si>
  <si>
    <t>Foodee Nutrition</t>
  </si>
  <si>
    <t>The Violet, 4 The Square, Haggardstown, Blackrock</t>
  </si>
  <si>
    <t>http://www.foodee.ie/</t>
  </si>
  <si>
    <t>087 456 6225</t>
  </si>
  <si>
    <t>denise@foodee.ie</t>
  </si>
  <si>
    <t>Karen Ann Yoga &amp; Buteyko Breathing Instructor</t>
  </si>
  <si>
    <t>Downhill Road, Ballina</t>
  </si>
  <si>
    <t>http://www.karenannyoga.com/</t>
  </si>
  <si>
    <t>087 467 5377</t>
  </si>
  <si>
    <t>info@karenannyoga.com</t>
  </si>
  <si>
    <t>Claire Russell Therapy</t>
  </si>
  <si>
    <t>Ardnacrohy, Newcastle West</t>
  </si>
  <si>
    <t>https://www.clairerusselltherapy.com/</t>
  </si>
  <si>
    <t>087 616 6638</t>
  </si>
  <si>
    <t>claire@clairerusselltherapy.com</t>
  </si>
  <si>
    <t>Catherine's Health and Wellness</t>
  </si>
  <si>
    <t>Clooncrippa, Feenagh</t>
  </si>
  <si>
    <t>http://www.catherineholmes.net/</t>
  </si>
  <si>
    <t>087 622 3492</t>
  </si>
  <si>
    <t>catherine.holmes18@gmail.com</t>
  </si>
  <si>
    <t>Cathriona Hodgins Nutrition</t>
  </si>
  <si>
    <t>The Circle of Life, Roscommon Rd, Bogganfin, Athlone</t>
  </si>
  <si>
    <t>http://www.cathrionahodgins.com/</t>
  </si>
  <si>
    <t>087 635 5643</t>
  </si>
  <si>
    <t>info@cathrionahodgins.com</t>
  </si>
  <si>
    <t>Centre Of Health Ireland</t>
  </si>
  <si>
    <t>5 The Diamond, Roosky, Monaghan</t>
  </si>
  <si>
    <t>http://www.centreofhealth.ie/</t>
  </si>
  <si>
    <t>087 665 4278</t>
  </si>
  <si>
    <t>alexiatreanor@gmail.com</t>
  </si>
  <si>
    <t>Nutri Vive Nutrition Consultancy (moved to Carlow)</t>
  </si>
  <si>
    <t>Evolv Health Store No, 2 Castle St, Enniscorthy</t>
  </si>
  <si>
    <t>http://www.nutrivive.ie/</t>
  </si>
  <si>
    <t>087 680 2248</t>
  </si>
  <si>
    <t>info@nutrivive.ie</t>
  </si>
  <si>
    <t>The Artisan Diabetic</t>
  </si>
  <si>
    <t>Cregg, Creggymulgreny, Craughwell</t>
  </si>
  <si>
    <t>http://www.theartisandiabetic.ie/?utm_source=google&amp;utm_medium=wix_google_business_profile&amp;utm_campaign=7805458545617186176</t>
  </si>
  <si>
    <t>087 682 4837</t>
  </si>
  <si>
    <t>anne@theartisandiabetic.ie</t>
  </si>
  <si>
    <t>Essential Wellness</t>
  </si>
  <si>
    <t>Dun An Oir, Loughrea</t>
  </si>
  <si>
    <t>https://www.mydoterra.com/lizessentialwellness/#/</t>
  </si>
  <si>
    <t>087 694 8786</t>
  </si>
  <si>
    <t>dgallagher@mydoterra.com</t>
  </si>
  <si>
    <t>Health Concepts</t>
  </si>
  <si>
    <t>51 Oakhill, Gorey</t>
  </si>
  <si>
    <t>https://www.healthconcepts.ie/</t>
  </si>
  <si>
    <t>087 709 1869</t>
  </si>
  <si>
    <t>siobhan@healthconcepts.ie</t>
  </si>
  <si>
    <t>Optimal Health and Performance</t>
  </si>
  <si>
    <t>Active Club, College Rd, Sugarloafhill, Kilkenny</t>
  </si>
  <si>
    <t>http://www.optimalhealthandperformance.ie/</t>
  </si>
  <si>
    <t>087 711 2046</t>
  </si>
  <si>
    <t>optimalhealthandp@gmail.com</t>
  </si>
  <si>
    <t>Antonela Butuc</t>
  </si>
  <si>
    <t>270 Collinswood, Beaumont, Dublin</t>
  </si>
  <si>
    <t>https://wellnessacademy.ie/</t>
  </si>
  <si>
    <t>087 745 6707</t>
  </si>
  <si>
    <t>antonela@wellnessacademy.ie</t>
  </si>
  <si>
    <t>Eva Hill Nutrition</t>
  </si>
  <si>
    <t>Unit 6, Dargan Healthfoods &amp; Therapy Centre, Castletroy Shopping Centre, Newcastle, Limerick</t>
  </si>
  <si>
    <t>http://www.evahillnutrition.com/</t>
  </si>
  <si>
    <t>087 751 4610</t>
  </si>
  <si>
    <t>info@evahillnutrition.com</t>
  </si>
  <si>
    <t>MONKSTOWN HEALTHY ACTIVE LIFESTYLE</t>
  </si>
  <si>
    <t>Fairy Hill, Monkstown</t>
  </si>
  <si>
    <t>http://www.goherbalife.com/markmcgarry/en-IE</t>
  </si>
  <si>
    <t>087 752 4520</t>
  </si>
  <si>
    <t>virginia.gonzalez@goherbalife.com</t>
  </si>
  <si>
    <t>AK Nutrifit</t>
  </si>
  <si>
    <t>Patrick St, Fermoy</t>
  </si>
  <si>
    <t>http://www.ak-nutrifit.com/</t>
  </si>
  <si>
    <t>087 762 2887</t>
  </si>
  <si>
    <t>aknutrifit@gmail.com</t>
  </si>
  <si>
    <t>EasyWeigh</t>
  </si>
  <si>
    <t>Fingal Bay Business Park, Stephenstown, Balbriggan</t>
  </si>
  <si>
    <t>http://easyweigh.ie/</t>
  </si>
  <si>
    <t>087 778 2371</t>
  </si>
  <si>
    <t>info@easyweigh.ie</t>
  </si>
  <si>
    <t>Health 4 U - Diagnostic Health Screening &amp; Nutritional Therapy</t>
  </si>
  <si>
    <t>Glanmire Therapy Clinic, Brooklodge Business Park, Glanmire</t>
  </si>
  <si>
    <t>https://www.health4u.ie/</t>
  </si>
  <si>
    <t>087 790 5843</t>
  </si>
  <si>
    <t>info@health4u.ie</t>
  </si>
  <si>
    <t>Ciara Ryan Nutrition, Bodyright Clinic</t>
  </si>
  <si>
    <t>27 Fair St, Moneymore, Drogheda</t>
  </si>
  <si>
    <t>http://www.ciararyannutrition.com/</t>
  </si>
  <si>
    <t>087 795 5509</t>
  </si>
  <si>
    <t>info@ciararyannutrition.com</t>
  </si>
  <si>
    <t>Tara Canning</t>
  </si>
  <si>
    <t>Mindbody Clinic Deerpark Business Centre Near exit 17, Oranmore</t>
  </si>
  <si>
    <t>http://taracanning.ie/</t>
  </si>
  <si>
    <t>087 907 4701</t>
  </si>
  <si>
    <t>info@taracanning.ie</t>
  </si>
  <si>
    <t>KM Nutrition</t>
  </si>
  <si>
    <t>Retail Centre, Maudlintown, Wellingtonbridge</t>
  </si>
  <si>
    <t>http://www.kmnutrition.ie/</t>
  </si>
  <si>
    <t>087 933 4615</t>
  </si>
  <si>
    <t>kmnutritionwexford@gmail.com</t>
  </si>
  <si>
    <t>Formulating fitness</t>
  </si>
  <si>
    <t>Ballyconnell, Kilflynn</t>
  </si>
  <si>
    <t>http://formulatingfitness.com/</t>
  </si>
  <si>
    <t>087 938 4748</t>
  </si>
  <si>
    <t>email-formulatingfitness@gmail.com</t>
  </si>
  <si>
    <t>Paula Duggan Balance Nutrition</t>
  </si>
  <si>
    <t>Cullenagh, Dingle</t>
  </si>
  <si>
    <t>http://www.balancenutrition.ie/</t>
  </si>
  <si>
    <t>087 961 5882</t>
  </si>
  <si>
    <t>paula@balancenutrition.ie</t>
  </si>
  <si>
    <t>The Tummy Tamer</t>
  </si>
  <si>
    <t>Adare Pharmacy, Main St, Adare</t>
  </si>
  <si>
    <t>https://thetummytamer.ie/</t>
  </si>
  <si>
    <t>087 967 1000</t>
  </si>
  <si>
    <t>thetummytamer@gmail.com</t>
  </si>
  <si>
    <t>Kelly Gleeson Nutrition</t>
  </si>
  <si>
    <t>The Natural Clinic, The Old Firehouse, 23 Sullivan's Quay, Cork</t>
  </si>
  <si>
    <t>http://www.kellygleesonnutrition.ie/</t>
  </si>
  <si>
    <t>087 971 6884</t>
  </si>
  <si>
    <t>kellygleeson.naturopathy@gmail.com</t>
  </si>
  <si>
    <t>Nikki W Nutrition</t>
  </si>
  <si>
    <t>Upstairs - entrance to RHS of building, 82 S Circular Rd, Portobello, Dublin 8</t>
  </si>
  <si>
    <t>http://www.nikkiwnutrition.com/</t>
  </si>
  <si>
    <t>087 975 7868</t>
  </si>
  <si>
    <t>hello@nikkiwnutrition.com</t>
  </si>
  <si>
    <t>Colleen Kennedy, Herbal Healthcare@Body and Mind</t>
  </si>
  <si>
    <t>Rossbeg, Westport</t>
  </si>
  <si>
    <t>http://www.herbalhealthcare.ie/</t>
  </si>
  <si>
    <t>087 994 2291</t>
  </si>
  <si>
    <t>colleen@herbalhealthcare.ie</t>
  </si>
  <si>
    <t>NZS Nutrition | Registered Dietitian - Online</t>
  </si>
  <si>
    <t>Sallins Rd, Monread South, Naas</t>
  </si>
  <si>
    <t>https://www.nzsnutrition.com/</t>
  </si>
  <si>
    <t>089 256 1500</t>
  </si>
  <si>
    <t>natalie@nzsnutrition.com</t>
  </si>
  <si>
    <t>Conscious Performance Nutrition (Kilkenny)</t>
  </si>
  <si>
    <t>Bohernatounish Rd, Gallowshill, Kilkenny</t>
  </si>
  <si>
    <t>http://www.consciousperformancenutrition.com/</t>
  </si>
  <si>
    <t>089 432 2369</t>
  </si>
  <si>
    <t>afinn@consciousperformancenutrition.com</t>
  </si>
  <si>
    <t>LG Nutrition Centre</t>
  </si>
  <si>
    <t>Beehive Wellness, International House, Tara St, Dublin 2</t>
  </si>
  <si>
    <t>https://www.lisianegiusti.com/</t>
  </si>
  <si>
    <t>089 983 1350</t>
  </si>
  <si>
    <t>nutritionistlisianegiusti@gmail.com</t>
  </si>
  <si>
    <t>Rooted Nutrition</t>
  </si>
  <si>
    <t>83 Trelissick Fields, Hayle</t>
  </si>
  <si>
    <t>http://www.rooted-nutrition.co.uk/</t>
  </si>
  <si>
    <t>N/A</t>
  </si>
  <si>
    <t>rubylynch@rooted-nutrition.co.uk</t>
  </si>
  <si>
    <t>Eat Health</t>
  </si>
  <si>
    <t>Tregenver Rd, Falmouth</t>
  </si>
  <si>
    <t>http://www.eat-health.co.uk/</t>
  </si>
  <si>
    <t>hello@eat-health.co.uk</t>
  </si>
  <si>
    <t>Jonathan Sumner - Binge Eating Recovery Dietitian</t>
  </si>
  <si>
    <t>Basement flat, 58 Connaught Ave, Mutley, Plymouth</t>
  </si>
  <si>
    <t>https://beacons.ai/binge_dietitian</t>
  </si>
  <si>
    <t>support@beacons.ai</t>
  </si>
  <si>
    <t>Omni Longevity</t>
  </si>
  <si>
    <t>Devon, Hele, Linhay</t>
  </si>
  <si>
    <t>http://omnilongevity.com/</t>
  </si>
  <si>
    <t>omni@omnilongevity.com</t>
  </si>
  <si>
    <t>Caroline Atkinson Nutrition</t>
  </si>
  <si>
    <t>10A Follett Rd, Topsham, Exeter</t>
  </si>
  <si>
    <t>https://www.carolineatkinson.co.uk/</t>
  </si>
  <si>
    <t>info@carolineatkinson.co.uk</t>
  </si>
  <si>
    <t>CLAIRE MCWILLIAM</t>
  </si>
  <si>
    <t>The Echo, Building 18 Albert Rd, Bournemouth</t>
  </si>
  <si>
    <t>http://clairemcwilliam.com/</t>
  </si>
  <si>
    <t>claire.mcwilliam@gmail.com</t>
  </si>
  <si>
    <t>Sheer Nutrition</t>
  </si>
  <si>
    <t>Catherine St, Salisbury</t>
  </si>
  <si>
    <t>https://sheernutrition.co.uk/</t>
  </si>
  <si>
    <t>info@sheernutrition.co.uk</t>
  </si>
  <si>
    <t>Sophie Lett Nutrition</t>
  </si>
  <si>
    <t>1 The Crescent, Twyford, Winchester</t>
  </si>
  <si>
    <t>https://sophielettnutrition.com/</t>
  </si>
  <si>
    <t>sophie@sophielettnutrition.com</t>
  </si>
  <si>
    <t>Bec Milligan Nutrition</t>
  </si>
  <si>
    <t>Brighton and Hove, Brighton</t>
  </si>
  <si>
    <t>http://www.becmilligan.com/</t>
  </si>
  <si>
    <t>bec@becmilligan.com</t>
  </si>
  <si>
    <t>Nutrition in Practice</t>
  </si>
  <si>
    <t>Feniton House, Old Feniton, HONITON, EX14 3BE, 01404</t>
  </si>
  <si>
    <t>http://nutritioninpractice.co.uk/</t>
  </si>
  <si>
    <t>enquiries@nutritioninpractice.co.uk</t>
  </si>
  <si>
    <t>EVA JOHNSON</t>
  </si>
  <si>
    <t>Norfolk St, Whitstable</t>
  </si>
  <si>
    <t>http://www.eva-johnson.com/</t>
  </si>
  <si>
    <t>eva@eva-johnson.com</t>
  </si>
  <si>
    <t>Amie Butler Nutrition</t>
  </si>
  <si>
    <t>Whitstable</t>
  </si>
  <si>
    <t>http://www.amiebutlernutrition.co.uk/</t>
  </si>
  <si>
    <t>hello@amiebutlernutrition.co.uk</t>
  </si>
  <si>
    <t>Virginia Hills Nutrition</t>
  </si>
  <si>
    <t>The St, Chilham, Canterbury</t>
  </si>
  <si>
    <t>http://www.virginiahillsnutrition.com/</t>
  </si>
  <si>
    <t>hello@virginiahillsnutrition.com</t>
  </si>
  <si>
    <t>West Cork Wellness Clinic</t>
  </si>
  <si>
    <t>8 North St, Gortnaclohy, Skibbereen</t>
  </si>
  <si>
    <t>http://westcorkwellnessclinic.ie/</t>
  </si>
  <si>
    <t>info@westcorkwellnessclinic.ie</t>
  </si>
  <si>
    <t>Nutritionist Bristol</t>
  </si>
  <si>
    <t>66 Riverside Way, Hanham, Bristol</t>
  </si>
  <si>
    <t>http://www.healthnutritionist.co.uk/</t>
  </si>
  <si>
    <t>charlotte@healthnutritionist.co.uk</t>
  </si>
  <si>
    <t>Rebecca O'Reilly Health</t>
  </si>
  <si>
    <t>1 Church St, Bath</t>
  </si>
  <si>
    <t>https://www.rebecca-oreilly.com/</t>
  </si>
  <si>
    <t>info@rebecca-oreilly.com</t>
  </si>
  <si>
    <t>The Natural Balance</t>
  </si>
  <si>
    <t>10 Harley St, London</t>
  </si>
  <si>
    <t>https://www.thenaturalbalance.net/</t>
  </si>
  <si>
    <t>info@thenaturalbalance.net</t>
  </si>
  <si>
    <t>Jodie Brandman Nutrition</t>
  </si>
  <si>
    <t>Rectory Court, 189 High Rd, Woodford Green</t>
  </si>
  <si>
    <t>http://www.jodiebrandman.com/</t>
  </si>
  <si>
    <t>jodie@jodiebrandman.com</t>
  </si>
  <si>
    <t>Happy Weight .ie</t>
  </si>
  <si>
    <t>6 Camden Pl, Victorian Quarter, Cork</t>
  </si>
  <si>
    <t>http://www.happyweight.ie/</t>
  </si>
  <si>
    <t>info@happyweight.ie</t>
  </si>
  <si>
    <t>Nutricore Health</t>
  </si>
  <si>
    <t>Unit 23, Waterhouse Business Centre, Chelmsford</t>
  </si>
  <si>
    <t>http://www.nutri-core.co.uk/</t>
  </si>
  <si>
    <t>marie@nutri-core.co.uk</t>
  </si>
  <si>
    <t>Louise Digby Nutrition Ltd</t>
  </si>
  <si>
    <t>Unique Body Clinic Sandy Hill, Coggeshall Rd, Braintree</t>
  </si>
  <si>
    <t>http://www.louisedigbynutrition.com/</t>
  </si>
  <si>
    <t>support@louisedigbynutrition.com</t>
  </si>
  <si>
    <t>Kerry Health and Nutrition Institute</t>
  </si>
  <si>
    <t>Prince's St, Tralee</t>
  </si>
  <si>
    <t>https://khni.kerry.com/</t>
  </si>
  <si>
    <t>ifscc@ift.org</t>
  </si>
  <si>
    <t>Tom Blackman - Nutritionist</t>
  </si>
  <si>
    <t>Ministry Of Fitness, Kingswood, Bristol</t>
  </si>
  <si>
    <t>http://www.bkmnutrition.com/</t>
  </si>
  <si>
    <t>tom@bkmnutrition.com</t>
  </si>
  <si>
    <t>Katie's Mindful Kitchen</t>
  </si>
  <si>
    <t>2 St Catherine's Rd, Long Melford, Sudbury</t>
  </si>
  <si>
    <t>https://www.katiesmindfulkitchen.co.uk/</t>
  </si>
  <si>
    <t>ktnatnutrition@gmail.com</t>
  </si>
  <si>
    <t>Simply Good Nutrition</t>
  </si>
  <si>
    <t>Ty, Glan Dulais, Felinfach, Brecon</t>
  </si>
  <si>
    <t>https://simplygoodnutrition.co.uk/</t>
  </si>
  <si>
    <t>maria@simplygoodnutrition.co.uk</t>
  </si>
  <si>
    <t>Aligning You</t>
  </si>
  <si>
    <t>Birmingham</t>
  </si>
  <si>
    <t>http://aligningyou.com/</t>
  </si>
  <si>
    <t>info@hc2bham.com</t>
  </si>
  <si>
    <t>Julia Davies Nutrition</t>
  </si>
  <si>
    <t>Unit 3, Millar Court, 43 Station Rd, Kenilworth</t>
  </si>
  <si>
    <t>http://www.juliadaviesnutrition.com/</t>
  </si>
  <si>
    <t>hello@juliadaviesnutrition.com</t>
  </si>
  <si>
    <t>Better Health Nutrition</t>
  </si>
  <si>
    <t>The Wellness Rooms, The Manor</t>
  </si>
  <si>
    <t>http://betterhealthnutrition.co.uk/</t>
  </si>
  <si>
    <t>info@betterhealthnutrition.co.uk</t>
  </si>
  <si>
    <t>NutriClinic | Michelle Duane | Registered Nutritional Therapist</t>
  </si>
  <si>
    <t>Lisnagranchy, Ardrahan</t>
  </si>
  <si>
    <t>http://www.nutriclinic.ie/</t>
  </si>
  <si>
    <t>info@nutriclinic.ie</t>
  </si>
  <si>
    <t>Foundation Health</t>
  </si>
  <si>
    <t>Aghowle Lower, Ashford</t>
  </si>
  <si>
    <t>http://www.foundationhealth.ie/</t>
  </si>
  <si>
    <t>maija@foundationhealth.ie</t>
  </si>
  <si>
    <t>Ferdia Earle - Nutritional Therapy and Lifestyle Medicine in Caernarfon, North Wales</t>
  </si>
  <si>
    <t>21 High St, Llanberis, Caernarfon</t>
  </si>
  <si>
    <t>http://www.ferdiaearle.com/</t>
  </si>
  <si>
    <t>ferdiaearle@gmail.com</t>
  </si>
  <si>
    <t>The Dietary Edit</t>
  </si>
  <si>
    <t>Sage Therapy Centre, 635 Western Blvd, Nottingham</t>
  </si>
  <si>
    <t>https://thedietaryedit.com/</t>
  </si>
  <si>
    <t>hello@thedietaryedit.com</t>
  </si>
  <si>
    <t>The Lincolnshire Nutritionist</t>
  </si>
  <si>
    <t>25 St Catherine's Rd, Grantham</t>
  </si>
  <si>
    <t>http://www.lincsnutrition.co.uk/</t>
  </si>
  <si>
    <t>rebecca@lincsnutrition.co.uk</t>
  </si>
  <si>
    <t>Chelsea Lea Nutrition</t>
  </si>
  <si>
    <t>m, Costessey, Norwich</t>
  </si>
  <si>
    <t>http://chelsea-lea.co.uk/</t>
  </si>
  <si>
    <t>chelseamaccoll@gmail.com</t>
  </si>
  <si>
    <t>First Light Nutrition</t>
  </si>
  <si>
    <t>Holton Rd, Halesworth</t>
  </si>
  <si>
    <t>http://www.firstlightnutrition.co.uk/</t>
  </si>
  <si>
    <t>rebecca@firstlightnutrition.co.uk</t>
  </si>
  <si>
    <t>FeelWell Nutrition</t>
  </si>
  <si>
    <t>58 Dominick St Lower, Galway</t>
  </si>
  <si>
    <t>http://www.feelwell-nutrition.com/</t>
  </si>
  <si>
    <t>hello@feelwell-nutrition.com</t>
  </si>
  <si>
    <t>Natures Sunshine Ireland (NSP Ireland)</t>
  </si>
  <si>
    <t>Cúirt Na hAbhann, Lakeview</t>
  </si>
  <si>
    <t>https://naturessunshineireland.com/</t>
  </si>
  <si>
    <t>questions@natr.com</t>
  </si>
  <si>
    <t>Nourish For Life</t>
  </si>
  <si>
    <t>Unit A7, Santry Business Park, Swords Rd, Turnapin Great, Dublin 9</t>
  </si>
  <si>
    <t>http://www.nourishforlife.ie/</t>
  </si>
  <si>
    <t>lisa@nourishforlife.ie</t>
  </si>
  <si>
    <t>Dublin Nutrition Centre</t>
  </si>
  <si>
    <t>Hambledon House, 19 26 Pembroke Street Lower, Dublin</t>
  </si>
  <si>
    <t>http://www.dnc.ie/</t>
  </si>
  <si>
    <t>info@dnc.ie</t>
  </si>
  <si>
    <t>Christine Kenny Nutrition &amp; Fitness Ltd</t>
  </si>
  <si>
    <t>41 Craven Rd, Broadheath, Altrincham</t>
  </si>
  <si>
    <t>http://www.christinekennynutrition.com/</t>
  </si>
  <si>
    <t>enquiries@ckennynutrition.co.uk</t>
  </si>
  <si>
    <t>Nutrition Coach Sheffield</t>
  </si>
  <si>
    <t>69D Victoria St, Broomhall, Sheffield</t>
  </si>
  <si>
    <t>https://www.fsrpersonaltraining.co.uk/</t>
  </si>
  <si>
    <t>fran@fsrpersonaltraining.co.uk</t>
  </si>
  <si>
    <t>Evolve Studios Skegness</t>
  </si>
  <si>
    <t>Unit 4d Heath Rd, Skegness</t>
  </si>
  <si>
    <t>https://www.evolveskegness.co.uk/</t>
  </si>
  <si>
    <t>gerryleanne@gmail.com</t>
  </si>
  <si>
    <t>Lancashire Nutrition</t>
  </si>
  <si>
    <t>23 Benton Rd, Ribbleton, Preston</t>
  </si>
  <si>
    <t>http://www.lancashirenutrition.co.uk/</t>
  </si>
  <si>
    <t>info@lancashirenutrition.co.uk</t>
  </si>
  <si>
    <t>Health With Food</t>
  </si>
  <si>
    <t>35 Highfield, Ballsgrove, Drogheda</t>
  </si>
  <si>
    <t>https://healthwithfood.ie/</t>
  </si>
  <si>
    <t>johanne@healthwithfood.ie</t>
  </si>
  <si>
    <t>Clare Hegarty Health</t>
  </si>
  <si>
    <t>Knockdarragh, Newry</t>
  </si>
  <si>
    <t>https://www.clarehegartyhealth.com/</t>
  </si>
  <si>
    <t>info@clarehegartyhealth.com</t>
  </si>
  <si>
    <t>Complete Health Solutions</t>
  </si>
  <si>
    <t>Milltown Industrial Estate, Newry</t>
  </si>
  <si>
    <t>http://www.completehealthsolutions.co.uk/</t>
  </si>
  <si>
    <t>hello@completehealthsolutions.co.uk</t>
  </si>
  <si>
    <t>MNG Nutrition</t>
  </si>
  <si>
    <t>Unit 17, Central Chambers, 77-78 Westborough, Scarborough</t>
  </si>
  <si>
    <t>http://www.mngnutrition.co.uk/?utm_source=google&amp;utm_medium=wix_google_business_profile&amp;utm_campaign=14404139289159564408</t>
  </si>
  <si>
    <t>jo@mngnutrition.co.uk</t>
  </si>
  <si>
    <t>Kendal Nutrition</t>
  </si>
  <si>
    <t>137 Helmside Rd, Oxenholme, Kendal</t>
  </si>
  <si>
    <t>https://www.kendalnutrition.co.uk/</t>
  </si>
  <si>
    <t>shaar.dixon@outlook.com</t>
  </si>
  <si>
    <t>Nutrition Group Plc</t>
  </si>
  <si>
    <t>316 Blackpool Rd, Fulwood, Preston</t>
  </si>
  <si>
    <t>https://nutritiongroup.uk/</t>
  </si>
  <si>
    <t>sales@nutritiongroup.uk</t>
  </si>
  <si>
    <t>Nourish - Nutritional Therapy</t>
  </si>
  <si>
    <t>Ayresome Park Rd, Middlesbrough</t>
  </si>
  <si>
    <t>https://www.nourish-nt.com/contact-1</t>
  </si>
  <si>
    <t>lesley.nourishnt@gmail.com</t>
  </si>
  <si>
    <t>Hummingbird Nutrition</t>
  </si>
  <si>
    <t>Secret Garden, Double Row, Seaton Delaval, Whitley Bay</t>
  </si>
  <si>
    <t>http://www.hummingbirdnutrition.co.uk/</t>
  </si>
  <si>
    <t>lisa@hummingbirdnutrition.co.uk</t>
  </si>
  <si>
    <t>Cheryl Tanner PT</t>
  </si>
  <si>
    <t>Norham Rd, The TF Gym 3 Restoration, North Shields</t>
  </si>
  <si>
    <t>http://www.cheryltannerpt.co.uk/</t>
  </si>
  <si>
    <t>pocketrocketlifestyle@gmail.com</t>
  </si>
  <si>
    <t>WW Workshop at Green Hotel, Kinross</t>
  </si>
  <si>
    <t>Green Hotel, 2 Muirs, Kinross</t>
  </si>
  <si>
    <t>http://weightwatchers.com/</t>
  </si>
  <si>
    <t>wendy.cartwright@weightwatchers.com</t>
  </si>
  <si>
    <t>Food For Fitness Limited</t>
  </si>
  <si>
    <t>Arch, c/o AKR Fitness Ltd., 18 The, S College St, Aberdeen</t>
  </si>
  <si>
    <t>https://www.foodforfitness.co.uk/</t>
  </si>
  <si>
    <t>info@foodforfitness.co.uk</t>
  </si>
  <si>
    <t>Peak Fitness</t>
  </si>
  <si>
    <t>Aberdeenshire Cricket Club, Morningside Rd, Aberdeen</t>
  </si>
  <si>
    <t>http://www.peakfitness.uk.com/</t>
  </si>
  <si>
    <t>info@peakfitness.uk.com</t>
  </si>
  <si>
    <t>Upcycled Health</t>
  </si>
  <si>
    <t>The South Church Clinic, Moray St, Elgin</t>
  </si>
  <si>
    <t>http://www.upcycledhealth.com/</t>
  </si>
  <si>
    <t>upcycledhealth@gmail.com</t>
  </si>
  <si>
    <t>Loving Living Food Nutrition</t>
  </si>
  <si>
    <t>8, Burgie Lodge Farm Cottage, Forres</t>
  </si>
  <si>
    <t>http://www.lovinglivingfood.com/</t>
  </si>
  <si>
    <t>info@lovinglivingfood.com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</si>
</sst>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7"/>
  <sheetViews>
    <sheetView tabSelected="1" workbookViewId="0">
      <selection activeCell="A34" sqref="A34"/>
    </sheetView>
  </sheetViews>
  <sheetFormatPr defaultColWidth="9" defaultRowHeight="14" outlineLevelCol="4"/>
  <cols>
    <col min="1" max="1" width="88.0625" customWidth="1"/>
    <col min="2" max="2" width="87.9375" customWidth="1"/>
    <col min="3" max="3" width="129.1875" customWidth="1"/>
    <col min="4" max="4" width="13.875" customWidth="1"/>
    <col min="5" max="5" width="53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>
      <c r="A29" t="s">
        <v>140</v>
      </c>
      <c r="B29" t="s">
        <v>141</v>
      </c>
      <c r="C29" t="s">
        <v>142</v>
      </c>
      <c r="D29" t="s">
        <v>143</v>
      </c>
      <c r="E29" t="s">
        <v>144</v>
      </c>
    </row>
    <row r="30" spans="1:5">
      <c r="A30" t="s">
        <v>145</v>
      </c>
      <c r="B30" t="s">
        <v>146</v>
      </c>
      <c r="C30" t="s">
        <v>147</v>
      </c>
      <c r="D30" t="s">
        <v>148</v>
      </c>
      <c r="E30" t="s">
        <v>149</v>
      </c>
    </row>
    <row r="31" spans="1:5">
      <c r="A31" t="s">
        <v>150</v>
      </c>
      <c r="B31" t="s">
        <v>151</v>
      </c>
      <c r="C31" t="s">
        <v>152</v>
      </c>
      <c r="D31" t="s">
        <v>153</v>
      </c>
      <c r="E31" t="s">
        <v>154</v>
      </c>
    </row>
    <row r="32" spans="1:5">
      <c r="A32" t="s">
        <v>155</v>
      </c>
      <c r="B32" t="s">
        <v>156</v>
      </c>
      <c r="C32" t="s">
        <v>157</v>
      </c>
      <c r="D32" t="s">
        <v>158</v>
      </c>
      <c r="E32" t="s">
        <v>159</v>
      </c>
    </row>
    <row r="33" spans="1:5">
      <c r="A33" t="s">
        <v>160</v>
      </c>
      <c r="B33" t="s">
        <v>161</v>
      </c>
      <c r="C33" t="s">
        <v>162</v>
      </c>
      <c r="D33" t="s">
        <v>163</v>
      </c>
      <c r="E33" t="s">
        <v>164</v>
      </c>
    </row>
    <row r="34" spans="1:5">
      <c r="A34" t="s">
        <v>165</v>
      </c>
      <c r="B34" t="s">
        <v>166</v>
      </c>
      <c r="C34" t="s">
        <v>167</v>
      </c>
      <c r="D34" t="s">
        <v>168</v>
      </c>
      <c r="E34" t="s">
        <v>169</v>
      </c>
    </row>
    <row r="35" spans="1:5">
      <c r="A35" t="s">
        <v>170</v>
      </c>
      <c r="B35" t="s">
        <v>171</v>
      </c>
      <c r="C35" t="s">
        <v>172</v>
      </c>
      <c r="D35" t="s">
        <v>173</v>
      </c>
      <c r="E35" t="s">
        <v>174</v>
      </c>
    </row>
    <row r="36" spans="1:5">
      <c r="A36" t="s">
        <v>175</v>
      </c>
      <c r="B36" t="s">
        <v>176</v>
      </c>
      <c r="C36" t="s">
        <v>177</v>
      </c>
      <c r="D36" t="s">
        <v>178</v>
      </c>
      <c r="E36" t="s">
        <v>179</v>
      </c>
    </row>
    <row r="37" spans="1:5">
      <c r="A37" t="s">
        <v>180</v>
      </c>
      <c r="B37" t="s">
        <v>181</v>
      </c>
      <c r="C37" t="s">
        <v>182</v>
      </c>
      <c r="D37" t="s">
        <v>183</v>
      </c>
      <c r="E37" t="s">
        <v>184</v>
      </c>
    </row>
    <row r="38" spans="1:5">
      <c r="A38" t="s">
        <v>185</v>
      </c>
      <c r="B38" t="s">
        <v>186</v>
      </c>
      <c r="C38" t="s">
        <v>187</v>
      </c>
      <c r="D38" t="s">
        <v>188</v>
      </c>
      <c r="E38" t="s">
        <v>189</v>
      </c>
    </row>
    <row r="39" spans="1:5">
      <c r="A39" t="s">
        <v>190</v>
      </c>
      <c r="B39" t="s">
        <v>191</v>
      </c>
      <c r="C39" t="s">
        <v>192</v>
      </c>
      <c r="D39" t="s">
        <v>193</v>
      </c>
      <c r="E39" t="s">
        <v>194</v>
      </c>
    </row>
    <row r="40" spans="1:5">
      <c r="A40" t="s">
        <v>195</v>
      </c>
      <c r="B40" t="s">
        <v>196</v>
      </c>
      <c r="C40" t="s">
        <v>197</v>
      </c>
      <c r="D40" t="s">
        <v>198</v>
      </c>
      <c r="E40" t="s">
        <v>199</v>
      </c>
    </row>
    <row r="41" spans="1:5">
      <c r="A41" t="s">
        <v>200</v>
      </c>
      <c r="B41" t="s">
        <v>201</v>
      </c>
      <c r="C41" t="s">
        <v>202</v>
      </c>
      <c r="D41" t="s">
        <v>203</v>
      </c>
      <c r="E41" t="s">
        <v>204</v>
      </c>
    </row>
    <row r="42" spans="1:5">
      <c r="A42" t="s">
        <v>205</v>
      </c>
      <c r="B42" t="s">
        <v>206</v>
      </c>
      <c r="C42" t="s">
        <v>207</v>
      </c>
      <c r="D42" t="s">
        <v>208</v>
      </c>
      <c r="E42" t="s">
        <v>209</v>
      </c>
    </row>
    <row r="43" spans="1:5">
      <c r="A43" t="s">
        <v>210</v>
      </c>
      <c r="B43" t="s">
        <v>211</v>
      </c>
      <c r="C43" t="s">
        <v>212</v>
      </c>
      <c r="D43" t="s">
        <v>213</v>
      </c>
      <c r="E43" t="s">
        <v>214</v>
      </c>
    </row>
    <row r="44" spans="1:5">
      <c r="A44" t="s">
        <v>215</v>
      </c>
      <c r="B44" t="s">
        <v>216</v>
      </c>
      <c r="C44" t="s">
        <v>217</v>
      </c>
      <c r="D44" t="s">
        <v>218</v>
      </c>
      <c r="E44" t="s">
        <v>219</v>
      </c>
    </row>
    <row r="45" spans="1:5">
      <c r="A45" t="s">
        <v>220</v>
      </c>
      <c r="B45" t="s">
        <v>221</v>
      </c>
      <c r="C45" t="s">
        <v>222</v>
      </c>
      <c r="D45" t="s">
        <v>223</v>
      </c>
      <c r="E45" t="s">
        <v>224</v>
      </c>
    </row>
    <row r="46" spans="1:5">
      <c r="A46" t="s">
        <v>225</v>
      </c>
      <c r="B46" t="s">
        <v>226</v>
      </c>
      <c r="C46" t="s">
        <v>227</v>
      </c>
      <c r="D46" t="s">
        <v>228</v>
      </c>
      <c r="E46" t="s">
        <v>229</v>
      </c>
    </row>
    <row r="47" spans="1:5">
      <c r="A47" t="s">
        <v>230</v>
      </c>
      <c r="B47" t="s">
        <v>231</v>
      </c>
      <c r="C47" t="s">
        <v>232</v>
      </c>
      <c r="D47" t="s">
        <v>233</v>
      </c>
      <c r="E47" t="s">
        <v>234</v>
      </c>
    </row>
    <row r="48" spans="1:5">
      <c r="A48" t="s">
        <v>235</v>
      </c>
      <c r="B48" t="s">
        <v>236</v>
      </c>
      <c r="C48" t="s">
        <v>237</v>
      </c>
      <c r="D48" t="s">
        <v>238</v>
      </c>
      <c r="E48" t="s">
        <v>239</v>
      </c>
    </row>
    <row r="49" spans="1:5">
      <c r="A49" t="s">
        <v>240</v>
      </c>
      <c r="B49" t="s">
        <v>241</v>
      </c>
      <c r="C49" t="s">
        <v>242</v>
      </c>
      <c r="D49" t="s">
        <v>243</v>
      </c>
      <c r="E49" t="s">
        <v>244</v>
      </c>
    </row>
    <row r="50" spans="1:5">
      <c r="A50" t="s">
        <v>245</v>
      </c>
      <c r="B50" t="s">
        <v>246</v>
      </c>
      <c r="C50" t="s">
        <v>247</v>
      </c>
      <c r="D50" t="s">
        <v>248</v>
      </c>
      <c r="E50" t="s">
        <v>249</v>
      </c>
    </row>
    <row r="51" spans="1:5">
      <c r="A51" t="s">
        <v>250</v>
      </c>
      <c r="B51" t="s">
        <v>251</v>
      </c>
      <c r="C51" t="s">
        <v>252</v>
      </c>
      <c r="D51" t="s">
        <v>253</v>
      </c>
      <c r="E51" t="s">
        <v>254</v>
      </c>
    </row>
    <row r="52" spans="1:5">
      <c r="A52" t="s">
        <v>255</v>
      </c>
      <c r="B52" t="s">
        <v>256</v>
      </c>
      <c r="C52" t="s">
        <v>257</v>
      </c>
      <c r="D52" t="s">
        <v>258</v>
      </c>
      <c r="E52" t="s">
        <v>259</v>
      </c>
    </row>
    <row r="53" spans="1:5">
      <c r="A53" t="s">
        <v>260</v>
      </c>
      <c r="B53" t="s">
        <v>261</v>
      </c>
      <c r="C53" t="s">
        <v>262</v>
      </c>
      <c r="D53" t="s">
        <v>263</v>
      </c>
      <c r="E53" t="s">
        <v>264</v>
      </c>
    </row>
    <row r="54" spans="1:5">
      <c r="A54" t="s">
        <v>265</v>
      </c>
      <c r="B54" t="s">
        <v>266</v>
      </c>
      <c r="C54" t="s">
        <v>267</v>
      </c>
      <c r="D54" t="s">
        <v>268</v>
      </c>
      <c r="E54" t="s">
        <v>269</v>
      </c>
    </row>
    <row r="55" spans="1:5">
      <c r="A55" t="s">
        <v>270</v>
      </c>
      <c r="B55" t="s">
        <v>271</v>
      </c>
      <c r="C55" t="s">
        <v>272</v>
      </c>
      <c r="D55" t="s">
        <v>273</v>
      </c>
      <c r="E55" t="s">
        <v>274</v>
      </c>
    </row>
    <row r="56" spans="1:5">
      <c r="A56" t="s">
        <v>275</v>
      </c>
      <c r="B56" t="s">
        <v>276</v>
      </c>
      <c r="C56" t="s">
        <v>277</v>
      </c>
      <c r="D56" t="s">
        <v>278</v>
      </c>
      <c r="E56" t="s">
        <v>279</v>
      </c>
    </row>
    <row r="57" spans="1:5">
      <c r="A57" t="s">
        <v>280</v>
      </c>
      <c r="B57" t="s">
        <v>281</v>
      </c>
      <c r="C57" t="s">
        <v>282</v>
      </c>
      <c r="D57" t="s">
        <v>283</v>
      </c>
      <c r="E57" t="s">
        <v>284</v>
      </c>
    </row>
    <row r="58" spans="1:5">
      <c r="A58" t="s">
        <v>285</v>
      </c>
      <c r="B58" t="s">
        <v>286</v>
      </c>
      <c r="C58" t="s">
        <v>287</v>
      </c>
      <c r="D58" t="s">
        <v>288</v>
      </c>
      <c r="E58" t="s">
        <v>289</v>
      </c>
    </row>
    <row r="59" spans="1:5">
      <c r="A59" t="s">
        <v>290</v>
      </c>
      <c r="B59" t="s">
        <v>291</v>
      </c>
      <c r="C59" t="s">
        <v>292</v>
      </c>
      <c r="D59" t="s">
        <v>293</v>
      </c>
      <c r="E59" t="s">
        <v>294</v>
      </c>
    </row>
    <row r="60" spans="1:5">
      <c r="A60" t="s">
        <v>295</v>
      </c>
      <c r="B60" t="s">
        <v>296</v>
      </c>
      <c r="C60" t="s">
        <v>297</v>
      </c>
      <c r="D60" t="s">
        <v>298</v>
      </c>
      <c r="E60" t="s">
        <v>299</v>
      </c>
    </row>
    <row r="61" spans="1:5">
      <c r="A61" t="s">
        <v>300</v>
      </c>
      <c r="B61" t="s">
        <v>301</v>
      </c>
      <c r="C61" t="s">
        <v>302</v>
      </c>
      <c r="D61" t="s">
        <v>303</v>
      </c>
      <c r="E61" t="s">
        <v>304</v>
      </c>
    </row>
    <row r="62" spans="1:5">
      <c r="A62" t="s">
        <v>305</v>
      </c>
      <c r="B62" t="s">
        <v>306</v>
      </c>
      <c r="C62" t="s">
        <v>307</v>
      </c>
      <c r="D62" t="s">
        <v>308</v>
      </c>
      <c r="E62" t="s">
        <v>309</v>
      </c>
    </row>
    <row r="63" spans="1:5">
      <c r="A63" t="s">
        <v>310</v>
      </c>
      <c r="B63" t="s">
        <v>311</v>
      </c>
      <c r="C63" t="s">
        <v>312</v>
      </c>
      <c r="D63" t="s">
        <v>313</v>
      </c>
      <c r="E63" t="s">
        <v>314</v>
      </c>
    </row>
    <row r="64" spans="1:5">
      <c r="A64" t="s">
        <v>315</v>
      </c>
      <c r="B64" t="s">
        <v>316</v>
      </c>
      <c r="C64" t="s">
        <v>317</v>
      </c>
      <c r="D64" t="s">
        <v>318</v>
      </c>
      <c r="E64" t="s">
        <v>319</v>
      </c>
    </row>
    <row r="65" spans="1:5">
      <c r="A65" t="s">
        <v>320</v>
      </c>
      <c r="B65" t="s">
        <v>321</v>
      </c>
      <c r="C65" t="s">
        <v>322</v>
      </c>
      <c r="D65" t="s">
        <v>323</v>
      </c>
      <c r="E65" t="s">
        <v>324</v>
      </c>
    </row>
    <row r="66" spans="1:5">
      <c r="A66" t="s">
        <v>325</v>
      </c>
      <c r="B66" t="s">
        <v>326</v>
      </c>
      <c r="C66" t="s">
        <v>327</v>
      </c>
      <c r="D66" t="s">
        <v>328</v>
      </c>
      <c r="E66" t="s">
        <v>329</v>
      </c>
    </row>
    <row r="67" spans="1:5">
      <c r="A67" t="s">
        <v>330</v>
      </c>
      <c r="B67" t="s">
        <v>331</v>
      </c>
      <c r="C67" t="s">
        <v>332</v>
      </c>
      <c r="D67" t="s">
        <v>333</v>
      </c>
      <c r="E67" t="s">
        <v>334</v>
      </c>
    </row>
    <row r="68" spans="1:5">
      <c r="A68" t="s">
        <v>335</v>
      </c>
      <c r="B68" t="s">
        <v>336</v>
      </c>
      <c r="C68" t="s">
        <v>337</v>
      </c>
      <c r="D68" t="s">
        <v>338</v>
      </c>
      <c r="E68" t="s">
        <v>339</v>
      </c>
    </row>
    <row r="69" spans="1:5">
      <c r="A69" t="s">
        <v>340</v>
      </c>
      <c r="B69" t="s">
        <v>341</v>
      </c>
      <c r="C69" t="s">
        <v>342</v>
      </c>
      <c r="D69" t="s">
        <v>343</v>
      </c>
      <c r="E69" t="s">
        <v>344</v>
      </c>
    </row>
    <row r="70" spans="1:5">
      <c r="A70" t="s">
        <v>345</v>
      </c>
      <c r="B70" t="s">
        <v>346</v>
      </c>
      <c r="C70" t="s">
        <v>347</v>
      </c>
      <c r="D70" t="s">
        <v>348</v>
      </c>
      <c r="E70" t="s">
        <v>349</v>
      </c>
    </row>
    <row r="71" spans="1:5">
      <c r="A71" t="s">
        <v>350</v>
      </c>
      <c r="B71" t="s">
        <v>351</v>
      </c>
      <c r="C71" t="s">
        <v>352</v>
      </c>
      <c r="D71" t="s">
        <v>353</v>
      </c>
      <c r="E71" t="s">
        <v>354</v>
      </c>
    </row>
    <row r="72" spans="1:5">
      <c r="A72" t="s">
        <v>355</v>
      </c>
      <c r="B72" t="s">
        <v>356</v>
      </c>
      <c r="C72" t="s">
        <v>357</v>
      </c>
      <c r="D72" t="s">
        <v>358</v>
      </c>
      <c r="E72" t="s">
        <v>359</v>
      </c>
    </row>
    <row r="73" spans="1:5">
      <c r="A73" t="s">
        <v>360</v>
      </c>
      <c r="B73" t="s">
        <v>361</v>
      </c>
      <c r="C73" t="s">
        <v>362</v>
      </c>
      <c r="D73" t="s">
        <v>363</v>
      </c>
      <c r="E73" t="s">
        <v>364</v>
      </c>
    </row>
    <row r="74" spans="1:5">
      <c r="A74" t="s">
        <v>365</v>
      </c>
      <c r="B74" t="s">
        <v>366</v>
      </c>
      <c r="C74" t="s">
        <v>367</v>
      </c>
      <c r="D74" t="s">
        <v>368</v>
      </c>
      <c r="E74" t="s">
        <v>369</v>
      </c>
    </row>
    <row r="75" spans="1:5">
      <c r="A75" t="s">
        <v>370</v>
      </c>
      <c r="B75" t="s">
        <v>371</v>
      </c>
      <c r="C75" t="s">
        <v>372</v>
      </c>
      <c r="D75" t="s">
        <v>373</v>
      </c>
      <c r="E75" t="s">
        <v>374</v>
      </c>
    </row>
    <row r="76" spans="1:5">
      <c r="A76" t="s">
        <v>375</v>
      </c>
      <c r="B76" t="s">
        <v>376</v>
      </c>
      <c r="C76" t="s">
        <v>377</v>
      </c>
      <c r="D76" t="s">
        <v>378</v>
      </c>
      <c r="E76" t="s">
        <v>379</v>
      </c>
    </row>
    <row r="77" spans="1:5">
      <c r="A77" t="s">
        <v>380</v>
      </c>
      <c r="B77" t="s">
        <v>381</v>
      </c>
      <c r="C77" t="s">
        <v>382</v>
      </c>
      <c r="D77" t="s">
        <v>383</v>
      </c>
      <c r="E77" t="s">
        <v>384</v>
      </c>
    </row>
    <row r="78" spans="1:5">
      <c r="A78" t="s">
        <v>385</v>
      </c>
      <c r="B78" t="s">
        <v>386</v>
      </c>
      <c r="C78" t="s">
        <v>387</v>
      </c>
      <c r="D78" t="s">
        <v>388</v>
      </c>
      <c r="E78" t="s">
        <v>389</v>
      </c>
    </row>
    <row r="79" spans="1:5">
      <c r="A79" t="s">
        <v>390</v>
      </c>
      <c r="B79" t="s">
        <v>386</v>
      </c>
      <c r="C79" t="s">
        <v>391</v>
      </c>
      <c r="D79" t="s">
        <v>388</v>
      </c>
      <c r="E79" t="s">
        <v>392</v>
      </c>
    </row>
    <row r="80" spans="1:5">
      <c r="A80" t="s">
        <v>393</v>
      </c>
      <c r="B80" t="s">
        <v>394</v>
      </c>
      <c r="C80" t="s">
        <v>395</v>
      </c>
      <c r="D80" t="s">
        <v>396</v>
      </c>
      <c r="E80" t="s">
        <v>397</v>
      </c>
    </row>
    <row r="81" spans="1:5">
      <c r="A81" t="s">
        <v>398</v>
      </c>
      <c r="B81" t="s">
        <v>399</v>
      </c>
      <c r="C81" t="s">
        <v>400</v>
      </c>
      <c r="D81" t="s">
        <v>401</v>
      </c>
      <c r="E81" t="s">
        <v>402</v>
      </c>
    </row>
    <row r="82" spans="1:5">
      <c r="A82" t="s">
        <v>403</v>
      </c>
      <c r="B82" t="s">
        <v>404</v>
      </c>
      <c r="C82" t="s">
        <v>405</v>
      </c>
      <c r="D82" t="s">
        <v>406</v>
      </c>
      <c r="E82" t="s">
        <v>407</v>
      </c>
    </row>
    <row r="83" spans="1:5">
      <c r="A83" t="s">
        <v>408</v>
      </c>
      <c r="B83" t="s">
        <v>409</v>
      </c>
      <c r="C83" t="s">
        <v>410</v>
      </c>
      <c r="D83" t="s">
        <v>411</v>
      </c>
      <c r="E83" t="s">
        <v>412</v>
      </c>
    </row>
    <row r="84" spans="1:5">
      <c r="A84" t="s">
        <v>413</v>
      </c>
      <c r="B84" t="s">
        <v>414</v>
      </c>
      <c r="C84" t="s">
        <v>415</v>
      </c>
      <c r="D84" t="s">
        <v>416</v>
      </c>
      <c r="E84" t="s">
        <v>417</v>
      </c>
    </row>
    <row r="85" spans="1:5">
      <c r="A85" t="s">
        <v>418</v>
      </c>
      <c r="B85" t="s">
        <v>419</v>
      </c>
      <c r="C85" t="s">
        <v>420</v>
      </c>
      <c r="D85" t="s">
        <v>421</v>
      </c>
      <c r="E85" t="s">
        <v>422</v>
      </c>
    </row>
    <row r="86" spans="1:5">
      <c r="A86" t="s">
        <v>423</v>
      </c>
      <c r="B86" t="s">
        <v>424</v>
      </c>
      <c r="C86" t="s">
        <v>425</v>
      </c>
      <c r="D86" t="s">
        <v>426</v>
      </c>
      <c r="E86" t="s">
        <v>427</v>
      </c>
    </row>
    <row r="87" spans="1:5">
      <c r="A87" t="s">
        <v>428</v>
      </c>
      <c r="B87" t="s">
        <v>429</v>
      </c>
      <c r="C87" t="s">
        <v>430</v>
      </c>
      <c r="D87" t="s">
        <v>431</v>
      </c>
      <c r="E87" t="s">
        <v>432</v>
      </c>
    </row>
    <row r="88" spans="1:5">
      <c r="A88" t="s">
        <v>433</v>
      </c>
      <c r="B88" t="s">
        <v>434</v>
      </c>
      <c r="C88" t="s">
        <v>435</v>
      </c>
      <c r="D88" t="s">
        <v>436</v>
      </c>
      <c r="E88" t="s">
        <v>437</v>
      </c>
    </row>
    <row r="89" spans="1:5">
      <c r="A89" t="s">
        <v>438</v>
      </c>
      <c r="B89" t="s">
        <v>439</v>
      </c>
      <c r="C89" t="s">
        <v>440</v>
      </c>
      <c r="D89" t="s">
        <v>441</v>
      </c>
      <c r="E89" t="s">
        <v>442</v>
      </c>
    </row>
    <row r="90" spans="1:5">
      <c r="A90" t="s">
        <v>443</v>
      </c>
      <c r="B90" t="s">
        <v>444</v>
      </c>
      <c r="C90" t="s">
        <v>445</v>
      </c>
      <c r="D90" t="s">
        <v>446</v>
      </c>
      <c r="E90" t="s">
        <v>447</v>
      </c>
    </row>
    <row r="91" spans="1:5">
      <c r="A91" t="s">
        <v>448</v>
      </c>
      <c r="B91" t="s">
        <v>449</v>
      </c>
      <c r="C91" t="s">
        <v>450</v>
      </c>
      <c r="D91" t="s">
        <v>451</v>
      </c>
      <c r="E91" t="s">
        <v>452</v>
      </c>
    </row>
    <row r="92" spans="1:5">
      <c r="A92" t="s">
        <v>453</v>
      </c>
      <c r="B92" t="s">
        <v>454</v>
      </c>
      <c r="C92" t="s">
        <v>455</v>
      </c>
      <c r="D92" t="s">
        <v>456</v>
      </c>
      <c r="E92" t="s">
        <v>457</v>
      </c>
    </row>
    <row r="93" spans="1:5">
      <c r="A93" t="s">
        <v>458</v>
      </c>
      <c r="B93" t="s">
        <v>459</v>
      </c>
      <c r="C93" t="s">
        <v>460</v>
      </c>
      <c r="D93" t="s">
        <v>461</v>
      </c>
      <c r="E93" t="s">
        <v>462</v>
      </c>
    </row>
    <row r="94" spans="1:5">
      <c r="A94" t="s">
        <v>463</v>
      </c>
      <c r="B94" t="s">
        <v>464</v>
      </c>
      <c r="C94" t="s">
        <v>465</v>
      </c>
      <c r="D94" t="s">
        <v>466</v>
      </c>
      <c r="E94" t="s">
        <v>467</v>
      </c>
    </row>
    <row r="95" spans="1:5">
      <c r="A95" t="s">
        <v>468</v>
      </c>
      <c r="B95" t="s">
        <v>469</v>
      </c>
      <c r="C95" t="s">
        <v>470</v>
      </c>
      <c r="D95" t="s">
        <v>471</v>
      </c>
      <c r="E95" t="s">
        <v>472</v>
      </c>
    </row>
    <row r="96" spans="1:5">
      <c r="A96" t="s">
        <v>473</v>
      </c>
      <c r="B96" t="s">
        <v>474</v>
      </c>
      <c r="C96" t="s">
        <v>475</v>
      </c>
      <c r="D96" t="s">
        <v>476</v>
      </c>
      <c r="E96" t="s">
        <v>477</v>
      </c>
    </row>
    <row r="97" spans="1:5">
      <c r="A97" t="s">
        <v>478</v>
      </c>
      <c r="B97" t="s">
        <v>479</v>
      </c>
      <c r="C97" t="s">
        <v>480</v>
      </c>
      <c r="D97" t="s">
        <v>481</v>
      </c>
      <c r="E97" t="s">
        <v>482</v>
      </c>
    </row>
    <row r="98" spans="1:5">
      <c r="A98" t="s">
        <v>483</v>
      </c>
      <c r="B98" t="s">
        <v>484</v>
      </c>
      <c r="C98" t="s">
        <v>485</v>
      </c>
      <c r="D98" t="s">
        <v>486</v>
      </c>
      <c r="E98" t="s">
        <v>487</v>
      </c>
    </row>
    <row r="99" spans="1:5">
      <c r="A99" t="s">
        <v>488</v>
      </c>
      <c r="B99" t="s">
        <v>489</v>
      </c>
      <c r="C99" t="s">
        <v>490</v>
      </c>
      <c r="D99" t="s">
        <v>491</v>
      </c>
      <c r="E99" t="s">
        <v>492</v>
      </c>
    </row>
    <row r="100" spans="1:5">
      <c r="A100" t="s">
        <v>493</v>
      </c>
      <c r="B100" t="s">
        <v>494</v>
      </c>
      <c r="C100" t="s">
        <v>495</v>
      </c>
      <c r="D100" t="s">
        <v>496</v>
      </c>
      <c r="E100" t="s">
        <v>497</v>
      </c>
    </row>
    <row r="101" spans="1:5">
      <c r="A101" t="s">
        <v>498</v>
      </c>
      <c r="B101" t="s">
        <v>499</v>
      </c>
      <c r="C101" t="s">
        <v>500</v>
      </c>
      <c r="D101" t="s">
        <v>501</v>
      </c>
      <c r="E101" t="s">
        <v>502</v>
      </c>
    </row>
    <row r="102" spans="1:5">
      <c r="A102" t="s">
        <v>503</v>
      </c>
      <c r="B102" t="s">
        <v>504</v>
      </c>
      <c r="C102" t="s">
        <v>505</v>
      </c>
      <c r="D102" t="s">
        <v>506</v>
      </c>
      <c r="E102" t="s">
        <v>507</v>
      </c>
    </row>
    <row r="103" spans="1:5">
      <c r="A103" t="s">
        <v>508</v>
      </c>
      <c r="B103" t="s">
        <v>509</v>
      </c>
      <c r="C103" t="s">
        <v>510</v>
      </c>
      <c r="D103" t="s">
        <v>511</v>
      </c>
      <c r="E103" t="s">
        <v>512</v>
      </c>
    </row>
    <row r="104" spans="1:5">
      <c r="A104" t="s">
        <v>513</v>
      </c>
      <c r="B104" t="s">
        <v>514</v>
      </c>
      <c r="C104" t="s">
        <v>515</v>
      </c>
      <c r="D104" t="s">
        <v>516</v>
      </c>
      <c r="E104" t="s">
        <v>517</v>
      </c>
    </row>
    <row r="105" spans="1:5">
      <c r="A105" t="s">
        <v>518</v>
      </c>
      <c r="B105" t="s">
        <v>519</v>
      </c>
      <c r="C105" t="s">
        <v>520</v>
      </c>
      <c r="D105" t="s">
        <v>521</v>
      </c>
      <c r="E105" t="s">
        <v>522</v>
      </c>
    </row>
    <row r="106" spans="1:5">
      <c r="A106" t="s">
        <v>523</v>
      </c>
      <c r="B106" t="s">
        <v>524</v>
      </c>
      <c r="C106" t="s">
        <v>525</v>
      </c>
      <c r="D106" t="s">
        <v>526</v>
      </c>
      <c r="E106" t="s">
        <v>527</v>
      </c>
    </row>
    <row r="107" spans="1:5">
      <c r="A107" t="s">
        <v>528</v>
      </c>
      <c r="B107" t="s">
        <v>529</v>
      </c>
      <c r="C107" t="s">
        <v>530</v>
      </c>
      <c r="D107" t="s">
        <v>531</v>
      </c>
      <c r="E107" t="s">
        <v>532</v>
      </c>
    </row>
    <row r="108" spans="1:5">
      <c r="A108" t="s">
        <v>533</v>
      </c>
      <c r="B108" t="s">
        <v>534</v>
      </c>
      <c r="C108" t="s">
        <v>535</v>
      </c>
      <c r="D108" t="s">
        <v>536</v>
      </c>
      <c r="E108" t="s">
        <v>537</v>
      </c>
    </row>
    <row r="109" spans="1:5">
      <c r="A109" t="s">
        <v>538</v>
      </c>
      <c r="B109" t="s">
        <v>539</v>
      </c>
      <c r="C109" t="s">
        <v>540</v>
      </c>
      <c r="D109" t="s">
        <v>541</v>
      </c>
      <c r="E109" t="s">
        <v>542</v>
      </c>
    </row>
    <row r="110" spans="1:5">
      <c r="A110" t="s">
        <v>543</v>
      </c>
      <c r="B110" t="s">
        <v>544</v>
      </c>
      <c r="C110" t="s">
        <v>545</v>
      </c>
      <c r="D110" t="s">
        <v>546</v>
      </c>
      <c r="E110" t="s">
        <v>547</v>
      </c>
    </row>
    <row r="111" spans="1:5">
      <c r="A111" t="s">
        <v>548</v>
      </c>
      <c r="B111" t="s">
        <v>549</v>
      </c>
      <c r="C111" t="s">
        <v>550</v>
      </c>
      <c r="D111" t="s">
        <v>551</v>
      </c>
      <c r="E111" t="s">
        <v>552</v>
      </c>
    </row>
    <row r="112" spans="1:5">
      <c r="A112" t="s">
        <v>553</v>
      </c>
      <c r="B112" t="s">
        <v>554</v>
      </c>
      <c r="C112" t="s">
        <v>555</v>
      </c>
      <c r="D112" t="s">
        <v>556</v>
      </c>
      <c r="E112" t="s">
        <v>557</v>
      </c>
    </row>
    <row r="113" spans="1:5">
      <c r="A113" t="s">
        <v>558</v>
      </c>
      <c r="B113" t="s">
        <v>559</v>
      </c>
      <c r="C113" t="s">
        <v>560</v>
      </c>
      <c r="D113" t="s">
        <v>561</v>
      </c>
      <c r="E113" t="s">
        <v>562</v>
      </c>
    </row>
    <row r="114" spans="1:5">
      <c r="A114" t="s">
        <v>563</v>
      </c>
      <c r="B114" t="s">
        <v>564</v>
      </c>
      <c r="C114" t="s">
        <v>565</v>
      </c>
      <c r="D114" t="s">
        <v>566</v>
      </c>
      <c r="E114" t="s">
        <v>567</v>
      </c>
    </row>
    <row r="115" spans="1:5">
      <c r="A115" t="s">
        <v>568</v>
      </c>
      <c r="B115" t="s">
        <v>569</v>
      </c>
      <c r="C115" t="s">
        <v>570</v>
      </c>
      <c r="D115" t="s">
        <v>571</v>
      </c>
      <c r="E115" t="s">
        <v>572</v>
      </c>
    </row>
    <row r="116" spans="1:5">
      <c r="A116" t="s">
        <v>573</v>
      </c>
      <c r="B116" t="s">
        <v>574</v>
      </c>
      <c r="C116" t="s">
        <v>575</v>
      </c>
      <c r="D116" t="s">
        <v>576</v>
      </c>
      <c r="E116" t="s">
        <v>577</v>
      </c>
    </row>
    <row r="117" spans="1:5">
      <c r="A117" t="s">
        <v>578</v>
      </c>
      <c r="B117" t="s">
        <v>579</v>
      </c>
      <c r="C117" t="s">
        <v>580</v>
      </c>
      <c r="D117" t="s">
        <v>581</v>
      </c>
      <c r="E117" t="s">
        <v>582</v>
      </c>
    </row>
    <row r="118" spans="1:5">
      <c r="A118" t="s">
        <v>583</v>
      </c>
      <c r="B118" t="s">
        <v>584</v>
      </c>
      <c r="C118" t="s">
        <v>585</v>
      </c>
      <c r="D118" t="s">
        <v>586</v>
      </c>
      <c r="E118" t="s">
        <v>587</v>
      </c>
    </row>
    <row r="119" spans="1:5">
      <c r="A119" t="s">
        <v>588</v>
      </c>
      <c r="B119" t="s">
        <v>589</v>
      </c>
      <c r="C119" t="s">
        <v>590</v>
      </c>
      <c r="D119" t="s">
        <v>591</v>
      </c>
      <c r="E119" t="s">
        <v>592</v>
      </c>
    </row>
    <row r="120" spans="1:5">
      <c r="A120" t="s">
        <v>593</v>
      </c>
      <c r="B120" t="s">
        <v>594</v>
      </c>
      <c r="C120" t="s">
        <v>595</v>
      </c>
      <c r="D120" t="s">
        <v>596</v>
      </c>
      <c r="E120" t="s">
        <v>597</v>
      </c>
    </row>
    <row r="121" spans="1:5">
      <c r="A121" t="s">
        <v>598</v>
      </c>
      <c r="B121" t="s">
        <v>599</v>
      </c>
      <c r="C121" t="s">
        <v>600</v>
      </c>
      <c r="D121" t="s">
        <v>601</v>
      </c>
      <c r="E121" t="s">
        <v>602</v>
      </c>
    </row>
    <row r="122" spans="1:5">
      <c r="A122" t="s">
        <v>603</v>
      </c>
      <c r="B122" t="s">
        <v>604</v>
      </c>
      <c r="C122" t="s">
        <v>605</v>
      </c>
      <c r="D122" t="s">
        <v>606</v>
      </c>
      <c r="E122" t="s">
        <v>607</v>
      </c>
    </row>
    <row r="123" spans="1:5">
      <c r="A123" t="s">
        <v>608</v>
      </c>
      <c r="B123" t="s">
        <v>609</v>
      </c>
      <c r="C123" t="s">
        <v>610</v>
      </c>
      <c r="D123" t="s">
        <v>611</v>
      </c>
      <c r="E123" t="s">
        <v>612</v>
      </c>
    </row>
    <row r="124" spans="1:5">
      <c r="A124" t="s">
        <v>613</v>
      </c>
      <c r="B124" t="s">
        <v>614</v>
      </c>
      <c r="C124" t="s">
        <v>615</v>
      </c>
      <c r="D124" t="s">
        <v>616</v>
      </c>
      <c r="E124" t="s">
        <v>617</v>
      </c>
    </row>
    <row r="125" spans="1:5">
      <c r="A125" t="s">
        <v>618</v>
      </c>
      <c r="B125" t="s">
        <v>619</v>
      </c>
      <c r="C125" t="s">
        <v>620</v>
      </c>
      <c r="D125" t="s">
        <v>621</v>
      </c>
      <c r="E125" t="s">
        <v>622</v>
      </c>
    </row>
    <row r="126" spans="1:5">
      <c r="A126" t="s">
        <v>623</v>
      </c>
      <c r="B126" t="s">
        <v>624</v>
      </c>
      <c r="C126" t="s">
        <v>625</v>
      </c>
      <c r="D126" t="s">
        <v>626</v>
      </c>
      <c r="E126" t="s">
        <v>627</v>
      </c>
    </row>
    <row r="127" spans="1:5">
      <c r="A127" t="s">
        <v>628</v>
      </c>
      <c r="B127" t="s">
        <v>629</v>
      </c>
      <c r="C127" t="s">
        <v>630</v>
      </c>
      <c r="D127" t="s">
        <v>631</v>
      </c>
      <c r="E127" t="s">
        <v>632</v>
      </c>
    </row>
    <row r="128" spans="1:5">
      <c r="A128" t="s">
        <v>633</v>
      </c>
      <c r="B128" t="s">
        <v>634</v>
      </c>
      <c r="C128" t="s">
        <v>635</v>
      </c>
      <c r="D128" t="s">
        <v>636</v>
      </c>
      <c r="E128" t="s">
        <v>637</v>
      </c>
    </row>
    <row r="129" spans="1:5">
      <c r="A129" t="s">
        <v>638</v>
      </c>
      <c r="B129" t="s">
        <v>639</v>
      </c>
      <c r="C129" t="s">
        <v>640</v>
      </c>
      <c r="D129" t="s">
        <v>641</v>
      </c>
      <c r="E129" t="s">
        <v>642</v>
      </c>
    </row>
    <row r="130" spans="1:5">
      <c r="A130" t="s">
        <v>643</v>
      </c>
      <c r="B130" t="s">
        <v>644</v>
      </c>
      <c r="C130" t="s">
        <v>645</v>
      </c>
      <c r="D130" t="s">
        <v>646</v>
      </c>
      <c r="E130" t="s">
        <v>647</v>
      </c>
    </row>
    <row r="131" spans="1:5">
      <c r="A131" t="s">
        <v>648</v>
      </c>
      <c r="B131" t="s">
        <v>649</v>
      </c>
      <c r="C131" t="s">
        <v>650</v>
      </c>
      <c r="D131" t="s">
        <v>651</v>
      </c>
      <c r="E131" t="s">
        <v>652</v>
      </c>
    </row>
    <row r="132" spans="1:5">
      <c r="A132" t="s">
        <v>653</v>
      </c>
      <c r="B132" t="s">
        <v>654</v>
      </c>
      <c r="C132" t="s">
        <v>655</v>
      </c>
      <c r="D132" t="s">
        <v>656</v>
      </c>
      <c r="E132" t="s">
        <v>657</v>
      </c>
    </row>
    <row r="133" spans="1:5">
      <c r="A133" t="s">
        <v>658</v>
      </c>
      <c r="B133" t="s">
        <v>659</v>
      </c>
      <c r="C133" t="s">
        <v>660</v>
      </c>
      <c r="D133" t="s">
        <v>661</v>
      </c>
      <c r="E133" t="s">
        <v>662</v>
      </c>
    </row>
    <row r="134" spans="1:5">
      <c r="A134" t="s">
        <v>663</v>
      </c>
      <c r="B134" t="s">
        <v>664</v>
      </c>
      <c r="C134" t="s">
        <v>665</v>
      </c>
      <c r="D134" t="s">
        <v>666</v>
      </c>
      <c r="E134" t="s">
        <v>667</v>
      </c>
    </row>
    <row r="135" spans="1:5">
      <c r="A135" t="s">
        <v>668</v>
      </c>
      <c r="B135" t="s">
        <v>669</v>
      </c>
      <c r="C135" t="s">
        <v>670</v>
      </c>
      <c r="D135" t="s">
        <v>671</v>
      </c>
      <c r="E135" t="s">
        <v>672</v>
      </c>
    </row>
    <row r="136" spans="1:5">
      <c r="A136" t="s">
        <v>673</v>
      </c>
      <c r="B136" t="s">
        <v>674</v>
      </c>
      <c r="C136" t="s">
        <v>675</v>
      </c>
      <c r="D136" t="s">
        <v>676</v>
      </c>
      <c r="E136" t="s">
        <v>677</v>
      </c>
    </row>
    <row r="137" spans="1:5">
      <c r="A137" t="s">
        <v>678</v>
      </c>
      <c r="B137" t="s">
        <v>679</v>
      </c>
      <c r="C137" t="s">
        <v>680</v>
      </c>
      <c r="D137" t="s">
        <v>681</v>
      </c>
      <c r="E137" t="s">
        <v>682</v>
      </c>
    </row>
    <row r="138" spans="1:5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</row>
    <row r="139" spans="1:5">
      <c r="A139" t="s">
        <v>688</v>
      </c>
      <c r="B139" t="s">
        <v>689</v>
      </c>
      <c r="C139" t="s">
        <v>690</v>
      </c>
      <c r="D139" t="s">
        <v>691</v>
      </c>
      <c r="E139" t="s">
        <v>692</v>
      </c>
    </row>
    <row r="140" spans="1:5">
      <c r="A140" t="s">
        <v>693</v>
      </c>
      <c r="B140" t="s">
        <v>694</v>
      </c>
      <c r="C140" t="s">
        <v>695</v>
      </c>
      <c r="D140" t="s">
        <v>696</v>
      </c>
      <c r="E140" t="s">
        <v>697</v>
      </c>
    </row>
    <row r="141" spans="1:5">
      <c r="A141" t="s">
        <v>698</v>
      </c>
      <c r="B141" t="s">
        <v>699</v>
      </c>
      <c r="C141" t="s">
        <v>700</v>
      </c>
      <c r="D141" t="s">
        <v>701</v>
      </c>
      <c r="E141" t="s">
        <v>702</v>
      </c>
    </row>
    <row r="142" spans="1:5">
      <c r="A142" t="s">
        <v>703</v>
      </c>
      <c r="B142" t="s">
        <v>704</v>
      </c>
      <c r="C142" t="s">
        <v>705</v>
      </c>
      <c r="D142" t="s">
        <v>706</v>
      </c>
      <c r="E142" t="s">
        <v>707</v>
      </c>
    </row>
    <row r="143" spans="1:5">
      <c r="A143" t="s">
        <v>708</v>
      </c>
      <c r="B143" t="s">
        <v>709</v>
      </c>
      <c r="C143" t="s">
        <v>710</v>
      </c>
      <c r="D143" t="s">
        <v>711</v>
      </c>
      <c r="E143" t="s">
        <v>712</v>
      </c>
    </row>
    <row r="144" spans="1:5">
      <c r="A144" t="s">
        <v>713</v>
      </c>
      <c r="B144" t="s">
        <v>714</v>
      </c>
      <c r="C144" t="s">
        <v>715</v>
      </c>
      <c r="D144" t="s">
        <v>716</v>
      </c>
      <c r="E144" t="s">
        <v>717</v>
      </c>
    </row>
    <row r="145" spans="1:5">
      <c r="A145" t="s">
        <v>718</v>
      </c>
      <c r="B145" t="s">
        <v>719</v>
      </c>
      <c r="C145" t="s">
        <v>720</v>
      </c>
      <c r="D145" t="s">
        <v>721</v>
      </c>
      <c r="E145" t="s">
        <v>722</v>
      </c>
    </row>
    <row r="146" spans="1:5">
      <c r="A146" t="s">
        <v>723</v>
      </c>
      <c r="B146" t="s">
        <v>724</v>
      </c>
      <c r="C146" t="s">
        <v>725</v>
      </c>
      <c r="D146" t="s">
        <v>726</v>
      </c>
      <c r="E146" t="s">
        <v>727</v>
      </c>
    </row>
    <row r="147" spans="1:5">
      <c r="A147" t="s">
        <v>728</v>
      </c>
      <c r="B147" t="s">
        <v>729</v>
      </c>
      <c r="C147" t="s">
        <v>730</v>
      </c>
      <c r="D147" t="s">
        <v>731</v>
      </c>
      <c r="E147" t="s">
        <v>732</v>
      </c>
    </row>
    <row r="148" spans="1:5">
      <c r="A148" t="s">
        <v>733</v>
      </c>
      <c r="B148" t="s">
        <v>734</v>
      </c>
      <c r="C148" t="s">
        <v>735</v>
      </c>
      <c r="D148" t="s">
        <v>736</v>
      </c>
      <c r="E148" t="s">
        <v>737</v>
      </c>
    </row>
    <row r="149" spans="1:5">
      <c r="A149" t="s">
        <v>738</v>
      </c>
      <c r="B149" t="s">
        <v>739</v>
      </c>
      <c r="C149" t="s">
        <v>740</v>
      </c>
      <c r="D149" t="s">
        <v>741</v>
      </c>
      <c r="E149" t="s">
        <v>742</v>
      </c>
    </row>
    <row r="150" spans="1:5">
      <c r="A150" t="s">
        <v>743</v>
      </c>
      <c r="B150" t="s">
        <v>744</v>
      </c>
      <c r="C150" t="s">
        <v>745</v>
      </c>
      <c r="D150" t="s">
        <v>746</v>
      </c>
      <c r="E150" t="s">
        <v>747</v>
      </c>
    </row>
    <row r="151" spans="1:5">
      <c r="A151" t="s">
        <v>748</v>
      </c>
      <c r="B151" t="s">
        <v>749</v>
      </c>
      <c r="C151" t="s">
        <v>750</v>
      </c>
      <c r="D151" t="s">
        <v>751</v>
      </c>
      <c r="E151" t="s">
        <v>752</v>
      </c>
    </row>
    <row r="152" spans="1:5">
      <c r="A152" t="s">
        <v>753</v>
      </c>
      <c r="B152" t="s">
        <v>754</v>
      </c>
      <c r="C152" t="s">
        <v>755</v>
      </c>
      <c r="D152" t="s">
        <v>756</v>
      </c>
      <c r="E152" t="s">
        <v>757</v>
      </c>
    </row>
    <row r="153" spans="1:5">
      <c r="A153" t="s">
        <v>758</v>
      </c>
      <c r="B153" t="s">
        <v>759</v>
      </c>
      <c r="C153" t="s">
        <v>760</v>
      </c>
      <c r="D153" t="s">
        <v>761</v>
      </c>
      <c r="E153" t="s">
        <v>762</v>
      </c>
    </row>
    <row r="154" spans="1:5">
      <c r="A154" t="s">
        <v>763</v>
      </c>
      <c r="B154" t="s">
        <v>764</v>
      </c>
      <c r="C154" t="s">
        <v>765</v>
      </c>
      <c r="D154" t="s">
        <v>766</v>
      </c>
      <c r="E154" t="s">
        <v>767</v>
      </c>
    </row>
    <row r="155" spans="1:5">
      <c r="A155" t="s">
        <v>768</v>
      </c>
      <c r="B155" t="s">
        <v>769</v>
      </c>
      <c r="C155" t="s">
        <v>770</v>
      </c>
      <c r="D155" t="s">
        <v>771</v>
      </c>
      <c r="E155" t="s">
        <v>772</v>
      </c>
    </row>
    <row r="156" spans="1:5">
      <c r="A156" t="s">
        <v>773</v>
      </c>
      <c r="B156" t="s">
        <v>774</v>
      </c>
      <c r="C156" t="s">
        <v>775</v>
      </c>
      <c r="D156" t="s">
        <v>776</v>
      </c>
      <c r="E156" t="s">
        <v>777</v>
      </c>
    </row>
    <row r="157" spans="1:5">
      <c r="A157" t="s">
        <v>778</v>
      </c>
      <c r="B157" t="s">
        <v>779</v>
      </c>
      <c r="C157" t="s">
        <v>780</v>
      </c>
      <c r="D157" t="s">
        <v>781</v>
      </c>
      <c r="E157" t="s">
        <v>782</v>
      </c>
    </row>
    <row r="158" spans="1:5">
      <c r="A158" t="s">
        <v>783</v>
      </c>
      <c r="B158" t="s">
        <v>784</v>
      </c>
      <c r="C158" t="s">
        <v>785</v>
      </c>
      <c r="D158" t="s">
        <v>786</v>
      </c>
      <c r="E158" t="s">
        <v>787</v>
      </c>
    </row>
    <row r="159" spans="1:5">
      <c r="A159" t="s">
        <v>788</v>
      </c>
      <c r="B159" t="s">
        <v>789</v>
      </c>
      <c r="C159" t="s">
        <v>790</v>
      </c>
      <c r="D159" t="s">
        <v>791</v>
      </c>
      <c r="E159" t="s">
        <v>792</v>
      </c>
    </row>
    <row r="160" spans="1:5">
      <c r="A160" t="s">
        <v>793</v>
      </c>
      <c r="B160" t="s">
        <v>794</v>
      </c>
      <c r="C160" t="s">
        <v>795</v>
      </c>
      <c r="D160" t="s">
        <v>796</v>
      </c>
      <c r="E160" t="s">
        <v>797</v>
      </c>
    </row>
    <row r="161" spans="1:5">
      <c r="A161" t="s">
        <v>798</v>
      </c>
      <c r="B161" t="s">
        <v>799</v>
      </c>
      <c r="C161" t="s">
        <v>800</v>
      </c>
      <c r="D161" t="s">
        <v>801</v>
      </c>
      <c r="E161" t="s">
        <v>802</v>
      </c>
    </row>
    <row r="162" spans="1:5">
      <c r="A162" t="s">
        <v>803</v>
      </c>
      <c r="B162" t="s">
        <v>804</v>
      </c>
      <c r="C162" t="s">
        <v>805</v>
      </c>
      <c r="D162" t="s">
        <v>806</v>
      </c>
      <c r="E162" t="s">
        <v>807</v>
      </c>
    </row>
    <row r="163" spans="1:5">
      <c r="A163" t="s">
        <v>808</v>
      </c>
      <c r="B163" t="s">
        <v>809</v>
      </c>
      <c r="C163" t="s">
        <v>810</v>
      </c>
      <c r="D163" t="s">
        <v>811</v>
      </c>
      <c r="E163" t="s">
        <v>812</v>
      </c>
    </row>
    <row r="164" spans="1:5">
      <c r="A164" t="s">
        <v>813</v>
      </c>
      <c r="B164" t="s">
        <v>814</v>
      </c>
      <c r="C164" t="s">
        <v>815</v>
      </c>
      <c r="D164" t="s">
        <v>816</v>
      </c>
      <c r="E164" t="s">
        <v>817</v>
      </c>
    </row>
    <row r="165" spans="1:5">
      <c r="A165" t="s">
        <v>818</v>
      </c>
      <c r="B165" t="s">
        <v>819</v>
      </c>
      <c r="C165" t="s">
        <v>820</v>
      </c>
      <c r="D165" t="s">
        <v>821</v>
      </c>
      <c r="E165" t="s">
        <v>822</v>
      </c>
    </row>
    <row r="166" spans="1:5">
      <c r="A166" t="s">
        <v>823</v>
      </c>
      <c r="B166" t="s">
        <v>824</v>
      </c>
      <c r="C166" t="s">
        <v>825</v>
      </c>
      <c r="D166" t="s">
        <v>826</v>
      </c>
      <c r="E166" t="s">
        <v>827</v>
      </c>
    </row>
    <row r="167" spans="1:5">
      <c r="A167" t="s">
        <v>828</v>
      </c>
      <c r="B167" t="s">
        <v>829</v>
      </c>
      <c r="C167" t="s">
        <v>830</v>
      </c>
      <c r="D167" t="s">
        <v>831</v>
      </c>
      <c r="E167" t="s">
        <v>832</v>
      </c>
    </row>
    <row r="168" spans="1:5">
      <c r="A168" t="s">
        <v>833</v>
      </c>
      <c r="B168" t="s">
        <v>834</v>
      </c>
      <c r="C168" t="s">
        <v>835</v>
      </c>
      <c r="D168" t="s">
        <v>836</v>
      </c>
      <c r="E168" t="s">
        <v>837</v>
      </c>
    </row>
    <row r="169" spans="1:5">
      <c r="A169" t="s">
        <v>838</v>
      </c>
      <c r="B169" t="s">
        <v>839</v>
      </c>
      <c r="C169" t="s">
        <v>840</v>
      </c>
      <c r="D169" t="s">
        <v>841</v>
      </c>
      <c r="E169" t="s">
        <v>842</v>
      </c>
    </row>
    <row r="170" spans="1:5">
      <c r="A170" t="s">
        <v>843</v>
      </c>
      <c r="B170" t="s">
        <v>844</v>
      </c>
      <c r="C170" t="s">
        <v>845</v>
      </c>
      <c r="D170" t="s">
        <v>846</v>
      </c>
      <c r="E170" t="s">
        <v>847</v>
      </c>
    </row>
    <row r="171" spans="1:5">
      <c r="A171" t="s">
        <v>848</v>
      </c>
      <c r="B171" t="s">
        <v>849</v>
      </c>
      <c r="C171" t="s">
        <v>850</v>
      </c>
      <c r="D171" t="s">
        <v>851</v>
      </c>
      <c r="E171" t="s">
        <v>852</v>
      </c>
    </row>
    <row r="172" spans="1:5">
      <c r="A172" t="s">
        <v>853</v>
      </c>
      <c r="B172" t="s">
        <v>854</v>
      </c>
      <c r="C172" t="s">
        <v>855</v>
      </c>
      <c r="D172" t="s">
        <v>856</v>
      </c>
      <c r="E172" t="s">
        <v>857</v>
      </c>
    </row>
    <row r="173" spans="1:5">
      <c r="A173" t="s">
        <v>858</v>
      </c>
      <c r="B173" t="s">
        <v>859</v>
      </c>
      <c r="C173" t="s">
        <v>860</v>
      </c>
      <c r="D173" t="s">
        <v>861</v>
      </c>
      <c r="E173" t="s">
        <v>862</v>
      </c>
    </row>
    <row r="174" spans="1:5">
      <c r="A174" t="s">
        <v>863</v>
      </c>
      <c r="B174" t="s">
        <v>864</v>
      </c>
      <c r="C174" t="s">
        <v>865</v>
      </c>
      <c r="D174" t="s">
        <v>866</v>
      </c>
      <c r="E174" t="s">
        <v>867</v>
      </c>
    </row>
    <row r="175" spans="1:5">
      <c r="A175" t="s">
        <v>868</v>
      </c>
      <c r="B175" t="s">
        <v>869</v>
      </c>
      <c r="C175" t="s">
        <v>870</v>
      </c>
      <c r="D175" t="s">
        <v>871</v>
      </c>
      <c r="E175" t="s">
        <v>872</v>
      </c>
    </row>
    <row r="176" spans="1:5">
      <c r="A176" t="s">
        <v>873</v>
      </c>
      <c r="B176" t="s">
        <v>874</v>
      </c>
      <c r="C176" t="s">
        <v>875</v>
      </c>
      <c r="D176" t="s">
        <v>876</v>
      </c>
      <c r="E176" t="s">
        <v>877</v>
      </c>
    </row>
    <row r="177" spans="1:5">
      <c r="A177" t="s">
        <v>878</v>
      </c>
      <c r="B177" t="s">
        <v>879</v>
      </c>
      <c r="C177" t="s">
        <v>880</v>
      </c>
      <c r="D177" t="s">
        <v>881</v>
      </c>
      <c r="E177" t="s">
        <v>882</v>
      </c>
    </row>
    <row r="178" spans="1:5">
      <c r="A178" t="s">
        <v>883</v>
      </c>
      <c r="B178" t="s">
        <v>884</v>
      </c>
      <c r="C178" t="s">
        <v>885</v>
      </c>
      <c r="D178" t="s">
        <v>886</v>
      </c>
      <c r="E178" t="s">
        <v>887</v>
      </c>
    </row>
    <row r="179" spans="1:5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</row>
    <row r="180" spans="1:5">
      <c r="A180" t="s">
        <v>893</v>
      </c>
      <c r="B180" t="s">
        <v>894</v>
      </c>
      <c r="C180" t="s">
        <v>895</v>
      </c>
      <c r="D180" t="s">
        <v>896</v>
      </c>
      <c r="E180" t="s">
        <v>897</v>
      </c>
    </row>
    <row r="181" spans="1:5">
      <c r="A181" t="s">
        <v>898</v>
      </c>
      <c r="B181" t="s">
        <v>899</v>
      </c>
      <c r="C181" t="s">
        <v>900</v>
      </c>
      <c r="D181" t="s">
        <v>901</v>
      </c>
      <c r="E181" t="s">
        <v>902</v>
      </c>
    </row>
    <row r="182" spans="1:5">
      <c r="A182" t="s">
        <v>903</v>
      </c>
      <c r="B182" t="s">
        <v>904</v>
      </c>
      <c r="C182" t="s">
        <v>905</v>
      </c>
      <c r="D182" t="s">
        <v>906</v>
      </c>
      <c r="E182" t="s">
        <v>907</v>
      </c>
    </row>
    <row r="183" spans="1:5">
      <c r="A183" t="s">
        <v>908</v>
      </c>
      <c r="B183" t="s">
        <v>909</v>
      </c>
      <c r="C183" t="s">
        <v>910</v>
      </c>
      <c r="D183" t="s">
        <v>911</v>
      </c>
      <c r="E183" t="s">
        <v>912</v>
      </c>
    </row>
    <row r="184" spans="1:5">
      <c r="A184" t="s">
        <v>913</v>
      </c>
      <c r="B184" t="s">
        <v>914</v>
      </c>
      <c r="C184" t="s">
        <v>915</v>
      </c>
      <c r="D184" t="s">
        <v>916</v>
      </c>
      <c r="E184" t="s">
        <v>917</v>
      </c>
    </row>
    <row r="185" spans="1:5">
      <c r="A185" t="s">
        <v>918</v>
      </c>
      <c r="B185" t="s">
        <v>919</v>
      </c>
      <c r="C185" t="s">
        <v>920</v>
      </c>
      <c r="D185" t="s">
        <v>921</v>
      </c>
      <c r="E185" t="s">
        <v>922</v>
      </c>
    </row>
    <row r="186" spans="1:5">
      <c r="A186" t="s">
        <v>923</v>
      </c>
      <c r="B186" t="s">
        <v>924</v>
      </c>
      <c r="C186" t="s">
        <v>925</v>
      </c>
      <c r="D186" t="s">
        <v>926</v>
      </c>
      <c r="E186" t="s">
        <v>927</v>
      </c>
    </row>
    <row r="187" spans="1:5">
      <c r="A187" t="s">
        <v>928</v>
      </c>
      <c r="B187" t="s">
        <v>929</v>
      </c>
      <c r="C187" t="s">
        <v>930</v>
      </c>
      <c r="D187" t="s">
        <v>931</v>
      </c>
      <c r="E187" t="s">
        <v>932</v>
      </c>
    </row>
    <row r="188" spans="1:5">
      <c r="A188" t="s">
        <v>933</v>
      </c>
      <c r="B188" t="s">
        <v>934</v>
      </c>
      <c r="C188" t="s">
        <v>935</v>
      </c>
      <c r="D188" t="s">
        <v>936</v>
      </c>
      <c r="E188" t="s">
        <v>937</v>
      </c>
    </row>
    <row r="189" spans="1:5">
      <c r="A189" t="s">
        <v>938</v>
      </c>
      <c r="B189" t="s">
        <v>939</v>
      </c>
      <c r="C189" t="s">
        <v>940</v>
      </c>
      <c r="D189" t="s">
        <v>941</v>
      </c>
      <c r="E189" t="s">
        <v>942</v>
      </c>
    </row>
    <row r="190" spans="1:5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</row>
    <row r="191" spans="1:5">
      <c r="A191" t="s">
        <v>948</v>
      </c>
      <c r="B191" t="s">
        <v>754</v>
      </c>
      <c r="C191" t="s">
        <v>949</v>
      </c>
      <c r="D191" t="s">
        <v>950</v>
      </c>
      <c r="E191" t="s">
        <v>951</v>
      </c>
    </row>
    <row r="192" spans="1:5">
      <c r="A192" t="s">
        <v>952</v>
      </c>
      <c r="B192" t="s">
        <v>953</v>
      </c>
      <c r="C192" t="s">
        <v>954</v>
      </c>
      <c r="D192" t="s">
        <v>955</v>
      </c>
      <c r="E192" t="s">
        <v>956</v>
      </c>
    </row>
    <row r="193" spans="1:5">
      <c r="A193" t="s">
        <v>957</v>
      </c>
      <c r="B193" t="s">
        <v>958</v>
      </c>
      <c r="C193" t="s">
        <v>959</v>
      </c>
      <c r="D193" t="s">
        <v>960</v>
      </c>
      <c r="E193" t="s">
        <v>961</v>
      </c>
    </row>
    <row r="194" spans="1:5">
      <c r="A194" t="s">
        <v>962</v>
      </c>
      <c r="B194" t="s">
        <v>963</v>
      </c>
      <c r="C194" t="s">
        <v>964</v>
      </c>
      <c r="D194" t="s">
        <v>965</v>
      </c>
      <c r="E194" t="s">
        <v>966</v>
      </c>
    </row>
    <row r="195" spans="1:5">
      <c r="A195" t="s">
        <v>967</v>
      </c>
      <c r="B195" t="s">
        <v>968</v>
      </c>
      <c r="C195" t="s">
        <v>969</v>
      </c>
      <c r="D195" t="s">
        <v>970</v>
      </c>
      <c r="E195" t="s">
        <v>971</v>
      </c>
    </row>
    <row r="196" spans="1:5">
      <c r="A196" t="s">
        <v>972</v>
      </c>
      <c r="B196" t="s">
        <v>973</v>
      </c>
      <c r="C196" t="s">
        <v>974</v>
      </c>
      <c r="D196" t="s">
        <v>975</v>
      </c>
      <c r="E196" t="s">
        <v>976</v>
      </c>
    </row>
    <row r="197" spans="1:5">
      <c r="A197" t="s">
        <v>977</v>
      </c>
      <c r="B197" t="s">
        <v>978</v>
      </c>
      <c r="C197" t="s">
        <v>979</v>
      </c>
      <c r="D197" t="s">
        <v>980</v>
      </c>
      <c r="E197" t="s">
        <v>981</v>
      </c>
    </row>
    <row r="198" spans="1:5">
      <c r="A198" t="s">
        <v>982</v>
      </c>
      <c r="B198" t="s">
        <v>983</v>
      </c>
      <c r="C198" t="s">
        <v>984</v>
      </c>
      <c r="D198" t="s">
        <v>985</v>
      </c>
      <c r="E198" t="s">
        <v>986</v>
      </c>
    </row>
    <row r="199" spans="1:5">
      <c r="A199" t="s">
        <v>987</v>
      </c>
      <c r="B199" t="s">
        <v>988</v>
      </c>
      <c r="C199" t="s">
        <v>989</v>
      </c>
      <c r="D199" t="s">
        <v>990</v>
      </c>
      <c r="E199" t="s">
        <v>991</v>
      </c>
    </row>
    <row r="200" spans="1:5">
      <c r="A200" t="s">
        <v>992</v>
      </c>
      <c r="B200" t="s">
        <v>993</v>
      </c>
      <c r="C200" t="s">
        <v>994</v>
      </c>
      <c r="D200" t="s">
        <v>995</v>
      </c>
      <c r="E200" t="s">
        <v>996</v>
      </c>
    </row>
    <row r="201" spans="1:5">
      <c r="A201" t="s">
        <v>997</v>
      </c>
      <c r="B201" t="s">
        <v>998</v>
      </c>
      <c r="C201" t="s">
        <v>999</v>
      </c>
      <c r="D201" t="s">
        <v>1000</v>
      </c>
      <c r="E201" t="s">
        <v>1001</v>
      </c>
    </row>
    <row r="202" spans="1:5">
      <c r="A202" t="s">
        <v>1002</v>
      </c>
      <c r="B202" t="s">
        <v>1003</v>
      </c>
      <c r="C202" t="s">
        <v>1004</v>
      </c>
      <c r="D202" t="s">
        <v>1005</v>
      </c>
      <c r="E202" t="s">
        <v>1006</v>
      </c>
    </row>
    <row r="203" spans="1:5">
      <c r="A203" t="s">
        <v>1007</v>
      </c>
      <c r="B203" t="s">
        <v>1008</v>
      </c>
      <c r="C203" t="s">
        <v>1009</v>
      </c>
      <c r="D203" t="s">
        <v>1010</v>
      </c>
      <c r="E203" t="s">
        <v>1011</v>
      </c>
    </row>
    <row r="204" spans="1:5">
      <c r="A204" t="s">
        <v>1012</v>
      </c>
      <c r="B204" t="s">
        <v>1013</v>
      </c>
      <c r="C204" t="s">
        <v>1014</v>
      </c>
      <c r="D204" t="s">
        <v>1015</v>
      </c>
      <c r="E204" t="s">
        <v>1016</v>
      </c>
    </row>
    <row r="205" spans="1:5">
      <c r="A205" t="s">
        <v>1017</v>
      </c>
      <c r="B205" t="s">
        <v>1018</v>
      </c>
      <c r="C205" t="s">
        <v>1019</v>
      </c>
      <c r="D205" t="s">
        <v>1020</v>
      </c>
      <c r="E205" t="s">
        <v>1021</v>
      </c>
    </row>
    <row r="206" spans="1:5">
      <c r="A206" t="s">
        <v>1022</v>
      </c>
      <c r="B206" t="s">
        <v>1023</v>
      </c>
      <c r="C206" t="s">
        <v>1024</v>
      </c>
      <c r="D206" t="s">
        <v>1025</v>
      </c>
      <c r="E206" t="s">
        <v>1026</v>
      </c>
    </row>
    <row r="207" spans="1:5">
      <c r="A207" t="s">
        <v>1027</v>
      </c>
      <c r="B207" t="s">
        <v>1028</v>
      </c>
      <c r="C207" t="s">
        <v>1029</v>
      </c>
      <c r="D207" t="s">
        <v>1030</v>
      </c>
      <c r="E207" t="s">
        <v>1031</v>
      </c>
    </row>
    <row r="208" spans="1:5">
      <c r="A208" t="s">
        <v>1032</v>
      </c>
      <c r="B208" t="s">
        <v>1033</v>
      </c>
      <c r="C208" t="s">
        <v>1034</v>
      </c>
      <c r="D208" t="s">
        <v>1035</v>
      </c>
      <c r="E208" t="s">
        <v>1036</v>
      </c>
    </row>
    <row r="209" spans="1:5">
      <c r="A209" t="s">
        <v>1037</v>
      </c>
      <c r="B209" t="s">
        <v>1038</v>
      </c>
      <c r="C209" t="s">
        <v>1039</v>
      </c>
      <c r="D209" t="s">
        <v>1040</v>
      </c>
      <c r="E209" t="s">
        <v>1041</v>
      </c>
    </row>
    <row r="210" spans="1:5">
      <c r="A210" t="s">
        <v>1042</v>
      </c>
      <c r="B210" t="s">
        <v>1043</v>
      </c>
      <c r="C210" t="s">
        <v>1044</v>
      </c>
      <c r="D210" t="s">
        <v>1045</v>
      </c>
      <c r="E210" t="s">
        <v>1046</v>
      </c>
    </row>
    <row r="211" spans="1:5">
      <c r="A211" t="s">
        <v>1047</v>
      </c>
      <c r="B211" t="s">
        <v>1048</v>
      </c>
      <c r="C211" t="s">
        <v>1049</v>
      </c>
      <c r="D211" t="s">
        <v>1050</v>
      </c>
      <c r="E211" t="s">
        <v>1051</v>
      </c>
    </row>
    <row r="212" spans="1:5">
      <c r="A212" t="s">
        <v>1052</v>
      </c>
      <c r="B212" t="s">
        <v>1053</v>
      </c>
      <c r="C212" t="s">
        <v>1054</v>
      </c>
      <c r="D212" t="s">
        <v>1055</v>
      </c>
      <c r="E212" t="s">
        <v>1056</v>
      </c>
    </row>
    <row r="213" spans="1:5">
      <c r="A213" t="s">
        <v>1057</v>
      </c>
      <c r="B213" t="s">
        <v>1058</v>
      </c>
      <c r="C213" t="s">
        <v>1059</v>
      </c>
      <c r="D213" t="s">
        <v>1060</v>
      </c>
      <c r="E213" t="s">
        <v>1061</v>
      </c>
    </row>
    <row r="214" spans="1:5">
      <c r="A214" t="s">
        <v>1062</v>
      </c>
      <c r="B214" t="s">
        <v>1063</v>
      </c>
      <c r="C214" t="s">
        <v>1064</v>
      </c>
      <c r="D214" t="s">
        <v>1065</v>
      </c>
      <c r="E214" t="s">
        <v>1066</v>
      </c>
    </row>
    <row r="215" spans="1:5">
      <c r="A215" t="s">
        <v>1067</v>
      </c>
      <c r="B215" t="s">
        <v>1068</v>
      </c>
      <c r="C215" t="s">
        <v>1069</v>
      </c>
      <c r="D215" t="s">
        <v>1070</v>
      </c>
      <c r="E215" t="s">
        <v>1071</v>
      </c>
    </row>
    <row r="216" spans="1:5">
      <c r="A216" t="s">
        <v>1072</v>
      </c>
      <c r="B216" t="s">
        <v>1073</v>
      </c>
      <c r="C216" t="s">
        <v>1074</v>
      </c>
      <c r="D216" t="s">
        <v>1075</v>
      </c>
      <c r="E216" t="s">
        <v>1076</v>
      </c>
    </row>
    <row r="217" spans="1:5">
      <c r="A217" t="s">
        <v>1077</v>
      </c>
      <c r="B217" t="s">
        <v>1078</v>
      </c>
      <c r="C217" t="s">
        <v>1079</v>
      </c>
      <c r="D217" t="s">
        <v>1080</v>
      </c>
      <c r="E217" t="s">
        <v>1081</v>
      </c>
    </row>
    <row r="218" spans="1:5">
      <c r="A218" t="s">
        <v>1082</v>
      </c>
      <c r="B218" t="s">
        <v>1083</v>
      </c>
      <c r="C218" t="s">
        <v>1084</v>
      </c>
      <c r="D218" t="s">
        <v>1085</v>
      </c>
      <c r="E218" t="s">
        <v>1086</v>
      </c>
    </row>
    <row r="219" spans="1:5">
      <c r="A219" t="s">
        <v>1087</v>
      </c>
      <c r="B219" t="s">
        <v>1088</v>
      </c>
      <c r="C219" t="s">
        <v>1089</v>
      </c>
      <c r="D219" t="s">
        <v>1090</v>
      </c>
      <c r="E219" t="s">
        <v>1091</v>
      </c>
    </row>
    <row r="220" spans="1:5">
      <c r="A220" t="s">
        <v>1092</v>
      </c>
      <c r="B220" t="s">
        <v>1093</v>
      </c>
      <c r="C220" t="s">
        <v>1094</v>
      </c>
      <c r="D220" t="s">
        <v>1095</v>
      </c>
      <c r="E220" t="s">
        <v>1096</v>
      </c>
    </row>
    <row r="221" spans="1:5">
      <c r="A221" t="s">
        <v>1097</v>
      </c>
      <c r="B221" t="s">
        <v>1098</v>
      </c>
      <c r="C221" t="s">
        <v>1099</v>
      </c>
      <c r="D221" t="s">
        <v>1100</v>
      </c>
      <c r="E221" t="s">
        <v>1101</v>
      </c>
    </row>
    <row r="222" spans="1:5">
      <c r="A222" t="s">
        <v>1102</v>
      </c>
      <c r="B222" t="s">
        <v>1103</v>
      </c>
      <c r="C222" t="s">
        <v>1104</v>
      </c>
      <c r="D222" t="s">
        <v>1105</v>
      </c>
      <c r="E222" t="s">
        <v>1106</v>
      </c>
    </row>
    <row r="223" spans="1:5">
      <c r="A223" t="s">
        <v>1107</v>
      </c>
      <c r="B223" t="s">
        <v>1103</v>
      </c>
      <c r="C223" t="s">
        <v>1108</v>
      </c>
      <c r="D223" t="s">
        <v>1105</v>
      </c>
      <c r="E223" t="s">
        <v>1109</v>
      </c>
    </row>
    <row r="224" spans="1:5">
      <c r="A224" t="s">
        <v>1110</v>
      </c>
      <c r="B224" t="s">
        <v>1111</v>
      </c>
      <c r="C224" t="s">
        <v>1112</v>
      </c>
      <c r="D224" t="s">
        <v>1113</v>
      </c>
      <c r="E224" t="s">
        <v>1114</v>
      </c>
    </row>
    <row r="225" spans="1:5">
      <c r="A225" t="s">
        <v>1115</v>
      </c>
      <c r="B225" t="s">
        <v>1116</v>
      </c>
      <c r="C225" t="s">
        <v>1117</v>
      </c>
      <c r="D225" t="s">
        <v>1118</v>
      </c>
      <c r="E225" t="s">
        <v>1119</v>
      </c>
    </row>
    <row r="226" spans="1:5">
      <c r="A226" t="s">
        <v>1120</v>
      </c>
      <c r="B226" t="s">
        <v>1121</v>
      </c>
      <c r="C226" t="s">
        <v>1122</v>
      </c>
      <c r="D226" t="s">
        <v>1123</v>
      </c>
      <c r="E226" t="s">
        <v>1124</v>
      </c>
    </row>
    <row r="227" spans="1:5">
      <c r="A227" t="s">
        <v>1125</v>
      </c>
      <c r="B227" t="s">
        <v>1126</v>
      </c>
      <c r="C227" t="s">
        <v>1127</v>
      </c>
      <c r="D227" t="s">
        <v>1128</v>
      </c>
      <c r="E227" t="s">
        <v>1129</v>
      </c>
    </row>
    <row r="228" spans="1:5">
      <c r="A228" t="s">
        <v>1130</v>
      </c>
      <c r="B228" t="s">
        <v>1131</v>
      </c>
      <c r="C228" t="s">
        <v>1132</v>
      </c>
      <c r="D228" t="s">
        <v>1133</v>
      </c>
      <c r="E228" t="s">
        <v>1134</v>
      </c>
    </row>
    <row r="229" spans="1:5">
      <c r="A229" t="s">
        <v>1135</v>
      </c>
      <c r="B229" t="s">
        <v>1136</v>
      </c>
      <c r="C229" t="s">
        <v>1137</v>
      </c>
      <c r="D229" t="s">
        <v>1138</v>
      </c>
      <c r="E229" t="s">
        <v>1139</v>
      </c>
    </row>
    <row r="230" spans="1:5">
      <c r="A230" t="s">
        <v>1140</v>
      </c>
      <c r="B230" t="s">
        <v>1141</v>
      </c>
      <c r="C230" t="s">
        <v>1142</v>
      </c>
      <c r="D230" t="s">
        <v>1143</v>
      </c>
      <c r="E230" t="s">
        <v>1144</v>
      </c>
    </row>
    <row r="231" spans="1:5">
      <c r="A231" t="s">
        <v>1145</v>
      </c>
      <c r="B231" t="s">
        <v>1146</v>
      </c>
      <c r="C231" t="s">
        <v>1147</v>
      </c>
      <c r="D231" t="s">
        <v>1148</v>
      </c>
      <c r="E231" t="s">
        <v>1149</v>
      </c>
    </row>
    <row r="232" spans="1:5">
      <c r="A232" t="s">
        <v>1150</v>
      </c>
      <c r="B232" t="s">
        <v>1151</v>
      </c>
      <c r="C232" t="s">
        <v>1152</v>
      </c>
      <c r="D232" t="s">
        <v>1153</v>
      </c>
      <c r="E232" t="s">
        <v>1154</v>
      </c>
    </row>
    <row r="233" spans="1:5">
      <c r="A233" t="s">
        <v>1155</v>
      </c>
      <c r="B233" t="s">
        <v>1156</v>
      </c>
      <c r="C233" t="s">
        <v>1157</v>
      </c>
      <c r="D233" t="s">
        <v>1158</v>
      </c>
      <c r="E233" t="s">
        <v>1159</v>
      </c>
    </row>
    <row r="234" spans="1:5">
      <c r="A234" t="s">
        <v>1160</v>
      </c>
      <c r="B234" t="s">
        <v>1161</v>
      </c>
      <c r="C234" t="s">
        <v>1162</v>
      </c>
      <c r="D234" t="s">
        <v>1163</v>
      </c>
      <c r="E234" t="s">
        <v>1164</v>
      </c>
    </row>
    <row r="235" spans="1:5">
      <c r="A235" t="s">
        <v>1165</v>
      </c>
      <c r="B235" t="s">
        <v>1166</v>
      </c>
      <c r="C235" t="s">
        <v>1167</v>
      </c>
      <c r="D235" t="s">
        <v>1168</v>
      </c>
      <c r="E235" t="s">
        <v>1169</v>
      </c>
    </row>
    <row r="236" spans="1:5">
      <c r="A236" t="s">
        <v>1170</v>
      </c>
      <c r="B236" t="s">
        <v>1171</v>
      </c>
      <c r="C236" t="s">
        <v>1172</v>
      </c>
      <c r="D236" t="s">
        <v>1173</v>
      </c>
      <c r="E236" t="s">
        <v>1174</v>
      </c>
    </row>
    <row r="237" spans="1:5">
      <c r="A237" t="s">
        <v>1175</v>
      </c>
      <c r="B237" t="s">
        <v>1176</v>
      </c>
      <c r="C237" t="s">
        <v>1177</v>
      </c>
      <c r="D237" t="s">
        <v>1178</v>
      </c>
      <c r="E237" t="s">
        <v>1179</v>
      </c>
    </row>
    <row r="238" spans="1:5">
      <c r="A238" t="s">
        <v>1180</v>
      </c>
      <c r="B238" t="s">
        <v>1181</v>
      </c>
      <c r="C238" t="s">
        <v>1182</v>
      </c>
      <c r="D238" t="s">
        <v>1183</v>
      </c>
      <c r="E238" t="s">
        <v>1184</v>
      </c>
    </row>
    <row r="239" spans="1:5">
      <c r="A239" t="s">
        <v>1185</v>
      </c>
      <c r="B239" t="s">
        <v>1186</v>
      </c>
      <c r="C239" t="s">
        <v>1187</v>
      </c>
      <c r="D239" t="s">
        <v>1188</v>
      </c>
      <c r="E239" t="s">
        <v>1189</v>
      </c>
    </row>
    <row r="240" spans="1:5">
      <c r="A240" t="s">
        <v>1190</v>
      </c>
      <c r="B240" t="s">
        <v>1191</v>
      </c>
      <c r="C240" t="s">
        <v>1192</v>
      </c>
      <c r="D240" t="s">
        <v>1193</v>
      </c>
      <c r="E240" t="s">
        <v>1194</v>
      </c>
    </row>
    <row r="241" spans="1:5">
      <c r="A241" t="s">
        <v>1195</v>
      </c>
      <c r="B241" t="s">
        <v>1196</v>
      </c>
      <c r="C241" t="s">
        <v>1197</v>
      </c>
      <c r="D241" t="s">
        <v>1198</v>
      </c>
      <c r="E241" t="s">
        <v>1199</v>
      </c>
    </row>
    <row r="242" spans="1:5">
      <c r="A242" t="s">
        <v>1200</v>
      </c>
      <c r="B242" t="s">
        <v>1201</v>
      </c>
      <c r="C242" t="s">
        <v>1202</v>
      </c>
      <c r="D242" t="s">
        <v>1203</v>
      </c>
      <c r="E242" t="s">
        <v>1204</v>
      </c>
    </row>
    <row r="243" spans="1:5">
      <c r="A243" t="s">
        <v>693</v>
      </c>
      <c r="B243" t="s">
        <v>1205</v>
      </c>
      <c r="C243" t="s">
        <v>1206</v>
      </c>
      <c r="D243" t="s">
        <v>1207</v>
      </c>
      <c r="E243" t="s">
        <v>1208</v>
      </c>
    </row>
    <row r="244" spans="1:5">
      <c r="A244" t="s">
        <v>1209</v>
      </c>
      <c r="B244" t="s">
        <v>1210</v>
      </c>
      <c r="C244" t="s">
        <v>1211</v>
      </c>
      <c r="D244" t="s">
        <v>1212</v>
      </c>
      <c r="E244" t="s">
        <v>1213</v>
      </c>
    </row>
    <row r="245" spans="1:5">
      <c r="A245" t="s">
        <v>1214</v>
      </c>
      <c r="B245" t="s">
        <v>1215</v>
      </c>
      <c r="C245" t="s">
        <v>1216</v>
      </c>
      <c r="D245" t="s">
        <v>1217</v>
      </c>
      <c r="E245" t="s">
        <v>1218</v>
      </c>
    </row>
    <row r="246" spans="1:5">
      <c r="A246" t="s">
        <v>1219</v>
      </c>
      <c r="B246" t="s">
        <v>1220</v>
      </c>
      <c r="C246" t="s">
        <v>1221</v>
      </c>
      <c r="D246" t="s">
        <v>1222</v>
      </c>
      <c r="E246" t="s">
        <v>1223</v>
      </c>
    </row>
    <row r="247" spans="1:5">
      <c r="A247" t="s">
        <v>1224</v>
      </c>
      <c r="B247" t="s">
        <v>1225</v>
      </c>
      <c r="C247" t="s">
        <v>1226</v>
      </c>
      <c r="D247" t="s">
        <v>1227</v>
      </c>
      <c r="E247" t="s">
        <v>1228</v>
      </c>
    </row>
    <row r="248" spans="1:5">
      <c r="A248" t="s">
        <v>1229</v>
      </c>
      <c r="B248" t="s">
        <v>1230</v>
      </c>
      <c r="C248" t="s">
        <v>1231</v>
      </c>
      <c r="D248" t="s">
        <v>1232</v>
      </c>
      <c r="E248" t="s">
        <v>1233</v>
      </c>
    </row>
    <row r="249" spans="1:5">
      <c r="A249" t="s">
        <v>1234</v>
      </c>
      <c r="B249" t="s">
        <v>1235</v>
      </c>
      <c r="C249" t="s">
        <v>1236</v>
      </c>
      <c r="D249" t="s">
        <v>1237</v>
      </c>
      <c r="E249" t="s">
        <v>1238</v>
      </c>
    </row>
    <row r="250" spans="1:5">
      <c r="A250" t="s">
        <v>1239</v>
      </c>
      <c r="B250" t="s">
        <v>1240</v>
      </c>
      <c r="C250" t="s">
        <v>1241</v>
      </c>
      <c r="D250" t="s">
        <v>1242</v>
      </c>
      <c r="E250" t="s">
        <v>1243</v>
      </c>
    </row>
    <row r="251" spans="1:5">
      <c r="A251" t="s">
        <v>1244</v>
      </c>
      <c r="B251" t="s">
        <v>1245</v>
      </c>
      <c r="C251" t="s">
        <v>1246</v>
      </c>
      <c r="D251" t="s">
        <v>1247</v>
      </c>
      <c r="E251" t="s">
        <v>1248</v>
      </c>
    </row>
    <row r="252" spans="1:5">
      <c r="A252" t="s">
        <v>1249</v>
      </c>
      <c r="B252" t="s">
        <v>1250</v>
      </c>
      <c r="C252" t="s">
        <v>1251</v>
      </c>
      <c r="D252" t="s">
        <v>1252</v>
      </c>
      <c r="E252" t="s">
        <v>1253</v>
      </c>
    </row>
    <row r="253" spans="1:5">
      <c r="A253" t="s">
        <v>1254</v>
      </c>
      <c r="B253" t="s">
        <v>1255</v>
      </c>
      <c r="C253" t="s">
        <v>1256</v>
      </c>
      <c r="D253" t="s">
        <v>1257</v>
      </c>
      <c r="E253" t="s">
        <v>1258</v>
      </c>
    </row>
    <row r="254" spans="1:5">
      <c r="A254" t="s">
        <v>1259</v>
      </c>
      <c r="B254" t="s">
        <v>1260</v>
      </c>
      <c r="C254" t="s">
        <v>1261</v>
      </c>
      <c r="D254" t="s">
        <v>1262</v>
      </c>
      <c r="E254" t="s">
        <v>1263</v>
      </c>
    </row>
    <row r="255" spans="1:5">
      <c r="A255" t="s">
        <v>1264</v>
      </c>
      <c r="B255" t="s">
        <v>1265</v>
      </c>
      <c r="C255" t="s">
        <v>1266</v>
      </c>
      <c r="D255" t="s">
        <v>1267</v>
      </c>
      <c r="E255" t="s">
        <v>1268</v>
      </c>
    </row>
    <row r="256" spans="1:5">
      <c r="A256" t="s">
        <v>1269</v>
      </c>
      <c r="B256" t="s">
        <v>1270</v>
      </c>
      <c r="C256" t="s">
        <v>1271</v>
      </c>
      <c r="D256" t="s">
        <v>1272</v>
      </c>
      <c r="E256" t="s">
        <v>1273</v>
      </c>
    </row>
    <row r="257" spans="1:5">
      <c r="A257" t="s">
        <v>1274</v>
      </c>
      <c r="B257" t="s">
        <v>1275</v>
      </c>
      <c r="C257" t="s">
        <v>1276</v>
      </c>
      <c r="D257" t="s">
        <v>1277</v>
      </c>
      <c r="E257" t="s">
        <v>1278</v>
      </c>
    </row>
    <row r="258" spans="1:5">
      <c r="A258" t="s">
        <v>1279</v>
      </c>
      <c r="B258" t="s">
        <v>1280</v>
      </c>
      <c r="C258" t="s">
        <v>1281</v>
      </c>
      <c r="D258" t="s">
        <v>1277</v>
      </c>
      <c r="E258" t="s">
        <v>1282</v>
      </c>
    </row>
    <row r="259" spans="1:5">
      <c r="A259" t="s">
        <v>1283</v>
      </c>
      <c r="B259" t="s">
        <v>1284</v>
      </c>
      <c r="C259" t="s">
        <v>1285</v>
      </c>
      <c r="D259" t="s">
        <v>1286</v>
      </c>
      <c r="E259" t="s">
        <v>1287</v>
      </c>
    </row>
    <row r="260" spans="1:5">
      <c r="A260" t="s">
        <v>1288</v>
      </c>
      <c r="B260" t="s">
        <v>1289</v>
      </c>
      <c r="C260" t="s">
        <v>1290</v>
      </c>
      <c r="D260" t="s">
        <v>1291</v>
      </c>
      <c r="E260" t="s">
        <v>1292</v>
      </c>
    </row>
    <row r="261" spans="1:5">
      <c r="A261" t="s">
        <v>1293</v>
      </c>
      <c r="B261" t="s">
        <v>1294</v>
      </c>
      <c r="C261" t="s">
        <v>1295</v>
      </c>
      <c r="D261" t="s">
        <v>1296</v>
      </c>
      <c r="E261" t="s">
        <v>1297</v>
      </c>
    </row>
    <row r="262" spans="1:5">
      <c r="A262" t="s">
        <v>1298</v>
      </c>
      <c r="B262" t="s">
        <v>1299</v>
      </c>
      <c r="C262" t="s">
        <v>1300</v>
      </c>
      <c r="D262" t="s">
        <v>1301</v>
      </c>
      <c r="E262" t="s">
        <v>1302</v>
      </c>
    </row>
    <row r="263" spans="1:5">
      <c r="A263" t="s">
        <v>1303</v>
      </c>
      <c r="B263" t="s">
        <v>1304</v>
      </c>
      <c r="C263" t="s">
        <v>1305</v>
      </c>
      <c r="D263" t="s">
        <v>1306</v>
      </c>
      <c r="E263" t="s">
        <v>1307</v>
      </c>
    </row>
    <row r="264" spans="1:5">
      <c r="A264" t="s">
        <v>1308</v>
      </c>
      <c r="B264" t="s">
        <v>1309</v>
      </c>
      <c r="C264" t="s">
        <v>1310</v>
      </c>
      <c r="D264" t="s">
        <v>1311</v>
      </c>
      <c r="E264" t="s">
        <v>1312</v>
      </c>
    </row>
    <row r="265" spans="1:5">
      <c r="A265" t="s">
        <v>1313</v>
      </c>
      <c r="B265" t="s">
        <v>1314</v>
      </c>
      <c r="C265" t="s">
        <v>1315</v>
      </c>
      <c r="D265" t="s">
        <v>1316</v>
      </c>
      <c r="E265" t="s">
        <v>1317</v>
      </c>
    </row>
    <row r="266" spans="1:5">
      <c r="A266" t="s">
        <v>1318</v>
      </c>
      <c r="B266" t="s">
        <v>1319</v>
      </c>
      <c r="C266" t="s">
        <v>1320</v>
      </c>
      <c r="D266" t="s">
        <v>1321</v>
      </c>
      <c r="E266" t="s">
        <v>1322</v>
      </c>
    </row>
    <row r="267" spans="1:5">
      <c r="A267" t="s">
        <v>1323</v>
      </c>
      <c r="B267" t="s">
        <v>196</v>
      </c>
      <c r="C267" t="s">
        <v>1324</v>
      </c>
      <c r="D267" t="s">
        <v>1325</v>
      </c>
      <c r="E267" t="s">
        <v>1326</v>
      </c>
    </row>
    <row r="268" spans="1:5">
      <c r="A268" t="s">
        <v>1327</v>
      </c>
      <c r="B268" t="s">
        <v>1328</v>
      </c>
      <c r="C268" t="s">
        <v>1329</v>
      </c>
      <c r="D268" t="s">
        <v>1330</v>
      </c>
      <c r="E268" t="s">
        <v>1331</v>
      </c>
    </row>
    <row r="269" spans="1:5">
      <c r="A269" t="s">
        <v>1332</v>
      </c>
      <c r="B269" t="s">
        <v>1333</v>
      </c>
      <c r="C269" t="s">
        <v>1334</v>
      </c>
      <c r="D269" t="s">
        <v>1335</v>
      </c>
      <c r="E269" t="s">
        <v>1336</v>
      </c>
    </row>
    <row r="270" spans="1:5">
      <c r="A270" t="s">
        <v>1337</v>
      </c>
      <c r="B270" t="s">
        <v>1338</v>
      </c>
      <c r="C270" t="s">
        <v>1339</v>
      </c>
      <c r="D270" t="s">
        <v>1340</v>
      </c>
      <c r="E270" t="s">
        <v>1341</v>
      </c>
    </row>
    <row r="271" spans="1:5">
      <c r="A271" t="s">
        <v>1342</v>
      </c>
      <c r="B271" t="s">
        <v>1343</v>
      </c>
      <c r="C271" t="s">
        <v>1344</v>
      </c>
      <c r="D271" t="s">
        <v>1345</v>
      </c>
      <c r="E271" t="s">
        <v>1346</v>
      </c>
    </row>
    <row r="272" spans="1:5">
      <c r="A272" t="s">
        <v>1347</v>
      </c>
      <c r="B272" t="s">
        <v>1348</v>
      </c>
      <c r="C272" t="s">
        <v>1349</v>
      </c>
      <c r="D272" t="s">
        <v>1350</v>
      </c>
      <c r="E272" t="s">
        <v>1351</v>
      </c>
    </row>
    <row r="273" spans="1: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</row>
    <row r="274" spans="1:5">
      <c r="A274" t="s">
        <v>1357</v>
      </c>
      <c r="B274" t="s">
        <v>1358</v>
      </c>
      <c r="C274" t="s">
        <v>1359</v>
      </c>
      <c r="D274" t="s">
        <v>1360</v>
      </c>
      <c r="E274" t="s">
        <v>1361</v>
      </c>
    </row>
    <row r="275" spans="1:5">
      <c r="A275" t="s">
        <v>1362</v>
      </c>
      <c r="B275" t="s">
        <v>1363</v>
      </c>
      <c r="C275" t="s">
        <v>1364</v>
      </c>
      <c r="D275" t="s">
        <v>1365</v>
      </c>
      <c r="E275" t="s">
        <v>1366</v>
      </c>
    </row>
    <row r="276" spans="1:5">
      <c r="A276" t="s">
        <v>1367</v>
      </c>
      <c r="B276" t="s">
        <v>1368</v>
      </c>
      <c r="C276" t="s">
        <v>1369</v>
      </c>
      <c r="D276" t="s">
        <v>1370</v>
      </c>
      <c r="E276" t="s">
        <v>1371</v>
      </c>
    </row>
    <row r="277" spans="1:5">
      <c r="A277" t="s">
        <v>1372</v>
      </c>
      <c r="B277" t="s">
        <v>1373</v>
      </c>
      <c r="C277" t="s">
        <v>1374</v>
      </c>
      <c r="D277" t="s">
        <v>1375</v>
      </c>
      <c r="E277" t="s">
        <v>1376</v>
      </c>
    </row>
    <row r="278" spans="1:5">
      <c r="A278" t="s">
        <v>1377</v>
      </c>
      <c r="B278" t="s">
        <v>1378</v>
      </c>
      <c r="C278" t="s">
        <v>1379</v>
      </c>
      <c r="D278" t="s">
        <v>1380</v>
      </c>
      <c r="E278" t="s">
        <v>1381</v>
      </c>
    </row>
    <row r="279" spans="1:5">
      <c r="A279" t="s">
        <v>1382</v>
      </c>
      <c r="B279" t="s">
        <v>1383</v>
      </c>
      <c r="C279" t="s">
        <v>1384</v>
      </c>
      <c r="D279" t="s">
        <v>1385</v>
      </c>
      <c r="E279" t="s">
        <v>1386</v>
      </c>
    </row>
    <row r="280" spans="1:5">
      <c r="A280" t="s">
        <v>1387</v>
      </c>
      <c r="B280" t="s">
        <v>1388</v>
      </c>
      <c r="C280" t="s">
        <v>1389</v>
      </c>
      <c r="D280" t="s">
        <v>1390</v>
      </c>
      <c r="E280" t="s">
        <v>1391</v>
      </c>
    </row>
    <row r="281" spans="1:5">
      <c r="A281" t="s">
        <v>1392</v>
      </c>
      <c r="B281" t="s">
        <v>1393</v>
      </c>
      <c r="C281" t="s">
        <v>1394</v>
      </c>
      <c r="D281" t="s">
        <v>1395</v>
      </c>
      <c r="E281" t="s">
        <v>1396</v>
      </c>
    </row>
    <row r="282" spans="1:5">
      <c r="A282" t="s">
        <v>1397</v>
      </c>
      <c r="B282" t="s">
        <v>1398</v>
      </c>
      <c r="C282" t="s">
        <v>1399</v>
      </c>
      <c r="D282" t="s">
        <v>1400</v>
      </c>
      <c r="E282" t="s">
        <v>1401</v>
      </c>
    </row>
    <row r="283" spans="1:5">
      <c r="A283" t="s">
        <v>1402</v>
      </c>
      <c r="B283" t="s">
        <v>1403</v>
      </c>
      <c r="C283" t="s">
        <v>1404</v>
      </c>
      <c r="D283" t="s">
        <v>1405</v>
      </c>
      <c r="E283" t="s">
        <v>1406</v>
      </c>
    </row>
    <row r="284" spans="1:5">
      <c r="A284" t="s">
        <v>1407</v>
      </c>
      <c r="B284" t="s">
        <v>1408</v>
      </c>
      <c r="C284" t="s">
        <v>1409</v>
      </c>
      <c r="D284" t="s">
        <v>1410</v>
      </c>
      <c r="E284" t="s">
        <v>1411</v>
      </c>
    </row>
    <row r="285" spans="1:5">
      <c r="A285" t="s">
        <v>1412</v>
      </c>
      <c r="B285" t="s">
        <v>1413</v>
      </c>
      <c r="C285" t="s">
        <v>1414</v>
      </c>
      <c r="D285" t="s">
        <v>1415</v>
      </c>
      <c r="E285" t="s">
        <v>1416</v>
      </c>
    </row>
    <row r="286" spans="1:5">
      <c r="A286" t="s">
        <v>1417</v>
      </c>
      <c r="B286" t="s">
        <v>1418</v>
      </c>
      <c r="C286" t="s">
        <v>1419</v>
      </c>
      <c r="D286" t="s">
        <v>1420</v>
      </c>
      <c r="E286" t="s">
        <v>1421</v>
      </c>
    </row>
    <row r="287" spans="1:5">
      <c r="A287" t="s">
        <v>1422</v>
      </c>
      <c r="B287" t="s">
        <v>1423</v>
      </c>
      <c r="C287" t="s">
        <v>1424</v>
      </c>
      <c r="D287" t="s">
        <v>1425</v>
      </c>
      <c r="E287" t="s">
        <v>1426</v>
      </c>
    </row>
    <row r="288" spans="1:5">
      <c r="A288" t="s">
        <v>1427</v>
      </c>
      <c r="B288" t="s">
        <v>1428</v>
      </c>
      <c r="C288" t="s">
        <v>1429</v>
      </c>
      <c r="D288" t="s">
        <v>1430</v>
      </c>
      <c r="E288" t="s">
        <v>1431</v>
      </c>
    </row>
    <row r="289" spans="1:5">
      <c r="A289" t="s">
        <v>1432</v>
      </c>
      <c r="B289" t="s">
        <v>1433</v>
      </c>
      <c r="C289" t="s">
        <v>1434</v>
      </c>
      <c r="D289" t="s">
        <v>1435</v>
      </c>
      <c r="E289" t="s">
        <v>1436</v>
      </c>
    </row>
    <row r="290" spans="1:5">
      <c r="A290" t="s">
        <v>1437</v>
      </c>
      <c r="B290" t="s">
        <v>1438</v>
      </c>
      <c r="C290" t="s">
        <v>1439</v>
      </c>
      <c r="D290" t="s">
        <v>1440</v>
      </c>
      <c r="E290" t="s">
        <v>1441</v>
      </c>
    </row>
    <row r="291" spans="1:5">
      <c r="A291" t="s">
        <v>1442</v>
      </c>
      <c r="B291" t="s">
        <v>1443</v>
      </c>
      <c r="C291" t="s">
        <v>1444</v>
      </c>
      <c r="D291" t="s">
        <v>1445</v>
      </c>
      <c r="E291" t="s">
        <v>1446</v>
      </c>
    </row>
    <row r="292" spans="1: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</row>
    <row r="293" spans="1:5">
      <c r="A293" t="s">
        <v>1452</v>
      </c>
      <c r="B293" t="s">
        <v>1453</v>
      </c>
      <c r="C293" t="s">
        <v>1454</v>
      </c>
      <c r="D293" t="s">
        <v>1455</v>
      </c>
      <c r="E293" t="s">
        <v>1456</v>
      </c>
    </row>
    <row r="294" spans="1:5">
      <c r="A294" t="s">
        <v>1457</v>
      </c>
      <c r="B294" t="s">
        <v>1458</v>
      </c>
      <c r="C294" t="s">
        <v>1459</v>
      </c>
      <c r="D294" t="s">
        <v>1460</v>
      </c>
      <c r="E294" t="s">
        <v>1461</v>
      </c>
    </row>
    <row r="295" spans="1:5">
      <c r="A295" t="s">
        <v>1462</v>
      </c>
      <c r="B295" t="s">
        <v>1463</v>
      </c>
      <c r="C295" t="s">
        <v>1464</v>
      </c>
      <c r="D295" t="s">
        <v>1465</v>
      </c>
      <c r="E295" t="s">
        <v>1466</v>
      </c>
    </row>
    <row r="296" spans="1:5">
      <c r="A296" t="s">
        <v>1467</v>
      </c>
      <c r="B296" t="s">
        <v>1468</v>
      </c>
      <c r="C296" t="s">
        <v>1469</v>
      </c>
      <c r="D296" t="s">
        <v>1470</v>
      </c>
      <c r="E296" t="s">
        <v>1471</v>
      </c>
    </row>
    <row r="297" spans="1:5">
      <c r="A297" t="s">
        <v>1472</v>
      </c>
      <c r="B297" t="s">
        <v>1473</v>
      </c>
      <c r="C297" t="s">
        <v>1474</v>
      </c>
      <c r="D297" t="s">
        <v>1475</v>
      </c>
      <c r="E297" t="s">
        <v>1476</v>
      </c>
    </row>
    <row r="298" spans="1:5">
      <c r="A298" t="s">
        <v>1477</v>
      </c>
      <c r="B298" t="s">
        <v>1478</v>
      </c>
      <c r="C298" t="s">
        <v>1479</v>
      </c>
      <c r="D298" t="s">
        <v>1480</v>
      </c>
      <c r="E298" t="s">
        <v>1481</v>
      </c>
    </row>
    <row r="299" spans="1:5">
      <c r="A299" t="s">
        <v>1482</v>
      </c>
      <c r="B299" t="s">
        <v>1483</v>
      </c>
      <c r="C299" t="s">
        <v>1484</v>
      </c>
      <c r="D299" t="s">
        <v>1485</v>
      </c>
      <c r="E299" t="s">
        <v>1486</v>
      </c>
    </row>
    <row r="300" spans="1:5">
      <c r="A300" t="s">
        <v>1487</v>
      </c>
      <c r="B300" t="s">
        <v>1488</v>
      </c>
      <c r="C300" t="s">
        <v>1489</v>
      </c>
      <c r="D300" t="s">
        <v>1490</v>
      </c>
      <c r="E300" t="s">
        <v>1491</v>
      </c>
    </row>
    <row r="301" spans="1:5">
      <c r="A301" t="s">
        <v>1492</v>
      </c>
      <c r="B301" t="s">
        <v>1493</v>
      </c>
      <c r="C301" t="s">
        <v>1494</v>
      </c>
      <c r="D301" t="s">
        <v>1495</v>
      </c>
      <c r="E301" t="s">
        <v>1496</v>
      </c>
    </row>
    <row r="302" spans="1:5">
      <c r="A302" t="s">
        <v>1497</v>
      </c>
      <c r="B302" t="s">
        <v>1498</v>
      </c>
      <c r="C302" t="s">
        <v>1499</v>
      </c>
      <c r="D302" t="s">
        <v>1500</v>
      </c>
      <c r="E302" t="s">
        <v>1501</v>
      </c>
    </row>
    <row r="303" spans="1:5">
      <c r="A303" t="s">
        <v>1502</v>
      </c>
      <c r="B303" t="s">
        <v>1503</v>
      </c>
      <c r="C303" t="s">
        <v>1504</v>
      </c>
      <c r="D303" t="s">
        <v>1505</v>
      </c>
      <c r="E303" t="s">
        <v>1506</v>
      </c>
    </row>
    <row r="304" spans="1:5">
      <c r="A304" t="s">
        <v>1507</v>
      </c>
      <c r="B304" t="s">
        <v>1508</v>
      </c>
      <c r="C304" t="s">
        <v>1509</v>
      </c>
      <c r="D304" t="s">
        <v>1510</v>
      </c>
      <c r="E304" t="s">
        <v>1511</v>
      </c>
    </row>
    <row r="305" spans="1:5">
      <c r="A305" t="s">
        <v>1512</v>
      </c>
      <c r="B305" t="s">
        <v>1513</v>
      </c>
      <c r="C305" t="s">
        <v>1514</v>
      </c>
      <c r="D305" t="s">
        <v>1515</v>
      </c>
      <c r="E305" t="s">
        <v>1516</v>
      </c>
    </row>
    <row r="306" spans="1:5">
      <c r="A306" t="s">
        <v>1517</v>
      </c>
      <c r="B306" t="s">
        <v>1518</v>
      </c>
      <c r="C306" t="s">
        <v>1519</v>
      </c>
      <c r="D306" t="s">
        <v>1520</v>
      </c>
      <c r="E306" t="s">
        <v>1521</v>
      </c>
    </row>
    <row r="307" spans="1:5">
      <c r="A307" t="s">
        <v>1522</v>
      </c>
      <c r="B307" t="s">
        <v>1523</v>
      </c>
      <c r="C307" t="s">
        <v>1524</v>
      </c>
      <c r="D307" t="s">
        <v>1525</v>
      </c>
      <c r="E307" t="s">
        <v>1526</v>
      </c>
    </row>
    <row r="308" spans="1:5">
      <c r="A308" t="s">
        <v>1527</v>
      </c>
      <c r="B308" t="s">
        <v>1528</v>
      </c>
      <c r="C308" t="s">
        <v>1529</v>
      </c>
      <c r="D308" t="s">
        <v>1530</v>
      </c>
      <c r="E308" t="s">
        <v>1531</v>
      </c>
    </row>
    <row r="309" spans="1:5">
      <c r="A309" t="s">
        <v>1532</v>
      </c>
      <c r="B309" t="s">
        <v>1533</v>
      </c>
      <c r="C309" t="s">
        <v>1534</v>
      </c>
      <c r="D309" t="s">
        <v>1535</v>
      </c>
      <c r="E309" t="s">
        <v>1536</v>
      </c>
    </row>
    <row r="310" spans="1:5">
      <c r="A310" t="s">
        <v>1537</v>
      </c>
      <c r="B310" t="s">
        <v>1538</v>
      </c>
      <c r="C310" t="s">
        <v>1539</v>
      </c>
      <c r="D310" t="s">
        <v>1540</v>
      </c>
      <c r="E310" t="s">
        <v>1541</v>
      </c>
    </row>
    <row r="311" spans="1:5">
      <c r="A311" t="s">
        <v>1542</v>
      </c>
      <c r="B311" t="s">
        <v>1543</v>
      </c>
      <c r="C311" t="s">
        <v>1544</v>
      </c>
      <c r="D311" t="s">
        <v>1545</v>
      </c>
      <c r="E311" t="s">
        <v>1546</v>
      </c>
    </row>
    <row r="312" spans="1:5">
      <c r="A312" t="s">
        <v>1547</v>
      </c>
      <c r="B312" t="s">
        <v>1548</v>
      </c>
      <c r="C312" t="s">
        <v>1549</v>
      </c>
      <c r="D312" t="s">
        <v>1550</v>
      </c>
      <c r="E312" t="s">
        <v>1551</v>
      </c>
    </row>
    <row r="313" spans="1:5">
      <c r="A313" t="s">
        <v>1552</v>
      </c>
      <c r="B313" t="s">
        <v>1553</v>
      </c>
      <c r="C313" t="s">
        <v>1554</v>
      </c>
      <c r="D313" t="s">
        <v>1555</v>
      </c>
      <c r="E313" t="s">
        <v>1556</v>
      </c>
    </row>
    <row r="314" spans="1:5">
      <c r="A314" t="s">
        <v>1557</v>
      </c>
      <c r="B314" t="s">
        <v>1558</v>
      </c>
      <c r="C314" t="s">
        <v>1559</v>
      </c>
      <c r="D314" t="s">
        <v>1560</v>
      </c>
      <c r="E314" t="s">
        <v>1561</v>
      </c>
    </row>
    <row r="315" spans="1:5">
      <c r="A315" t="s">
        <v>1562</v>
      </c>
      <c r="B315" t="s">
        <v>1563</v>
      </c>
      <c r="C315" t="s">
        <v>1564</v>
      </c>
      <c r="D315" t="s">
        <v>1565</v>
      </c>
      <c r="E315" t="s">
        <v>1566</v>
      </c>
    </row>
    <row r="316" spans="1:5">
      <c r="A316" t="s">
        <v>1567</v>
      </c>
      <c r="B316" t="s">
        <v>1568</v>
      </c>
      <c r="C316" t="s">
        <v>1569</v>
      </c>
      <c r="D316" t="s">
        <v>1570</v>
      </c>
      <c r="E316" t="s">
        <v>1571</v>
      </c>
    </row>
    <row r="317" spans="1:5">
      <c r="A317" t="s">
        <v>1572</v>
      </c>
      <c r="B317" t="s">
        <v>1573</v>
      </c>
      <c r="C317" t="s">
        <v>1574</v>
      </c>
      <c r="D317" t="s">
        <v>1575</v>
      </c>
      <c r="E317" t="s">
        <v>1576</v>
      </c>
    </row>
    <row r="318" spans="1:5">
      <c r="A318" t="s">
        <v>1577</v>
      </c>
      <c r="B318" t="s">
        <v>1578</v>
      </c>
      <c r="C318" t="s">
        <v>1579</v>
      </c>
      <c r="D318" t="s">
        <v>1580</v>
      </c>
      <c r="E318" t="s">
        <v>1581</v>
      </c>
    </row>
    <row r="319" spans="1:5">
      <c r="A319" t="s">
        <v>1582</v>
      </c>
      <c r="B319" t="s">
        <v>1583</v>
      </c>
      <c r="C319" t="s">
        <v>1584</v>
      </c>
      <c r="D319" t="s">
        <v>1585</v>
      </c>
      <c r="E319" t="s">
        <v>1586</v>
      </c>
    </row>
    <row r="320" spans="1:5">
      <c r="A320" t="s">
        <v>1587</v>
      </c>
      <c r="B320" t="s">
        <v>1588</v>
      </c>
      <c r="C320" t="s">
        <v>1589</v>
      </c>
      <c r="D320" t="s">
        <v>1590</v>
      </c>
      <c r="E320" t="s">
        <v>1591</v>
      </c>
    </row>
    <row r="321" spans="1:5">
      <c r="A321" t="s">
        <v>1592</v>
      </c>
      <c r="B321" t="s">
        <v>1593</v>
      </c>
      <c r="C321" t="s">
        <v>1594</v>
      </c>
      <c r="D321" t="s">
        <v>1595</v>
      </c>
      <c r="E321" t="s">
        <v>1596</v>
      </c>
    </row>
    <row r="322" spans="1:5">
      <c r="A322" t="s">
        <v>1597</v>
      </c>
      <c r="B322" t="s">
        <v>1598</v>
      </c>
      <c r="C322" t="s">
        <v>1599</v>
      </c>
      <c r="D322" t="s">
        <v>1600</v>
      </c>
      <c r="E322" t="s">
        <v>1601</v>
      </c>
    </row>
    <row r="323" spans="1:5">
      <c r="A323" t="s">
        <v>1602</v>
      </c>
      <c r="B323" t="s">
        <v>1603</v>
      </c>
      <c r="C323" t="s">
        <v>1604</v>
      </c>
      <c r="D323" t="s">
        <v>1605</v>
      </c>
      <c r="E323" t="s">
        <v>1606</v>
      </c>
    </row>
    <row r="324" spans="1:5">
      <c r="A324" t="s">
        <v>1607</v>
      </c>
      <c r="B324" t="s">
        <v>1608</v>
      </c>
      <c r="C324" t="s">
        <v>1609</v>
      </c>
      <c r="D324" t="s">
        <v>1610</v>
      </c>
      <c r="E324" t="s">
        <v>1611</v>
      </c>
    </row>
    <row r="325" spans="1:5">
      <c r="A325" t="s">
        <v>1612</v>
      </c>
      <c r="B325" t="s">
        <v>1613</v>
      </c>
      <c r="C325" t="s">
        <v>1614</v>
      </c>
      <c r="D325" t="s">
        <v>1615</v>
      </c>
      <c r="E325" t="s">
        <v>1616</v>
      </c>
    </row>
    <row r="326" spans="1:5">
      <c r="A326" t="s">
        <v>1617</v>
      </c>
      <c r="B326" t="s">
        <v>1618</v>
      </c>
      <c r="C326" t="s">
        <v>1619</v>
      </c>
      <c r="D326" t="s">
        <v>1620</v>
      </c>
      <c r="E326" t="s">
        <v>1621</v>
      </c>
    </row>
    <row r="327" spans="1:5">
      <c r="A327" t="s">
        <v>1622</v>
      </c>
      <c r="B327" t="s">
        <v>1623</v>
      </c>
      <c r="C327" t="s">
        <v>1624</v>
      </c>
      <c r="D327" t="s">
        <v>1625</v>
      </c>
      <c r="E327" t="s">
        <v>1626</v>
      </c>
    </row>
    <row r="328" spans="1:5">
      <c r="A328" t="s">
        <v>1627</v>
      </c>
      <c r="B328" t="s">
        <v>1628</v>
      </c>
      <c r="C328" t="s">
        <v>1629</v>
      </c>
      <c r="D328" t="s">
        <v>1630</v>
      </c>
      <c r="E328" t="s">
        <v>1631</v>
      </c>
    </row>
    <row r="329" spans="1:5">
      <c r="A329" t="s">
        <v>1632</v>
      </c>
      <c r="B329" t="s">
        <v>1633</v>
      </c>
      <c r="C329" t="s">
        <v>1634</v>
      </c>
      <c r="D329" t="s">
        <v>1635</v>
      </c>
      <c r="E329" t="s">
        <v>1636</v>
      </c>
    </row>
    <row r="330" spans="1:5">
      <c r="A330" t="s">
        <v>1637</v>
      </c>
      <c r="B330" t="s">
        <v>1638</v>
      </c>
      <c r="C330" t="s">
        <v>1639</v>
      </c>
      <c r="D330" t="s">
        <v>1640</v>
      </c>
      <c r="E330" t="s">
        <v>1641</v>
      </c>
    </row>
    <row r="331" spans="1:5">
      <c r="A331" t="s">
        <v>1642</v>
      </c>
      <c r="B331" t="s">
        <v>1643</v>
      </c>
      <c r="C331" t="s">
        <v>1644</v>
      </c>
      <c r="D331" t="s">
        <v>1645</v>
      </c>
      <c r="E331" t="s">
        <v>1646</v>
      </c>
    </row>
    <row r="332" spans="1:5">
      <c r="A332" t="s">
        <v>1647</v>
      </c>
      <c r="B332" t="s">
        <v>1648</v>
      </c>
      <c r="C332" t="s">
        <v>1649</v>
      </c>
      <c r="D332" t="s">
        <v>1650</v>
      </c>
      <c r="E332" t="s">
        <v>1651</v>
      </c>
    </row>
    <row r="333" spans="1:5">
      <c r="A333" t="s">
        <v>1652</v>
      </c>
      <c r="B333" t="s">
        <v>1653</v>
      </c>
      <c r="C333" t="s">
        <v>1654</v>
      </c>
      <c r="D333" t="s">
        <v>1655</v>
      </c>
      <c r="E333" t="s">
        <v>1656</v>
      </c>
    </row>
    <row r="334" spans="1:5">
      <c r="A334" t="s">
        <v>1657</v>
      </c>
      <c r="B334" t="s">
        <v>1658</v>
      </c>
      <c r="C334" t="s">
        <v>1659</v>
      </c>
      <c r="D334" t="s">
        <v>1660</v>
      </c>
      <c r="E334" t="s">
        <v>1661</v>
      </c>
    </row>
    <row r="335" spans="1:5">
      <c r="A335" t="s">
        <v>1662</v>
      </c>
      <c r="B335" t="s">
        <v>1663</v>
      </c>
      <c r="C335" t="s">
        <v>1664</v>
      </c>
      <c r="D335" t="s">
        <v>1665</v>
      </c>
      <c r="E335" t="s">
        <v>1666</v>
      </c>
    </row>
    <row r="336" spans="1:5">
      <c r="A336" t="s">
        <v>1667</v>
      </c>
      <c r="B336" t="s">
        <v>1668</v>
      </c>
      <c r="C336" t="s">
        <v>1669</v>
      </c>
      <c r="D336" t="s">
        <v>1670</v>
      </c>
      <c r="E336" t="s">
        <v>1671</v>
      </c>
    </row>
    <row r="337" spans="1:5">
      <c r="A337" t="s">
        <v>1672</v>
      </c>
      <c r="B337" t="s">
        <v>1673</v>
      </c>
      <c r="C337" t="s">
        <v>1674</v>
      </c>
      <c r="D337" t="s">
        <v>1675</v>
      </c>
      <c r="E337" t="s">
        <v>1676</v>
      </c>
    </row>
    <row r="338" spans="1:5">
      <c r="A338" t="s">
        <v>1677</v>
      </c>
      <c r="B338" t="s">
        <v>1678</v>
      </c>
      <c r="C338" t="s">
        <v>1679</v>
      </c>
      <c r="D338" t="s">
        <v>1680</v>
      </c>
      <c r="E338" t="s">
        <v>1681</v>
      </c>
    </row>
    <row r="339" spans="1:5">
      <c r="A339" t="s">
        <v>1682</v>
      </c>
      <c r="B339" t="s">
        <v>1683</v>
      </c>
      <c r="C339" t="s">
        <v>1684</v>
      </c>
      <c r="D339" t="s">
        <v>1685</v>
      </c>
      <c r="E339" t="s">
        <v>1686</v>
      </c>
    </row>
    <row r="340" spans="1:5">
      <c r="A340" t="s">
        <v>1687</v>
      </c>
      <c r="B340" t="s">
        <v>1688</v>
      </c>
      <c r="C340" t="s">
        <v>1689</v>
      </c>
      <c r="D340" t="s">
        <v>1690</v>
      </c>
      <c r="E340" t="s">
        <v>1691</v>
      </c>
    </row>
    <row r="341" spans="1:5">
      <c r="A341" t="s">
        <v>1692</v>
      </c>
      <c r="B341" t="s">
        <v>1693</v>
      </c>
      <c r="C341" t="s">
        <v>1694</v>
      </c>
      <c r="D341" t="s">
        <v>1695</v>
      </c>
      <c r="E341" t="s">
        <v>1696</v>
      </c>
    </row>
    <row r="342" spans="1:5">
      <c r="A342" t="s">
        <v>1697</v>
      </c>
      <c r="B342" t="s">
        <v>1698</v>
      </c>
      <c r="C342" t="s">
        <v>1699</v>
      </c>
      <c r="D342" t="s">
        <v>1700</v>
      </c>
      <c r="E342" t="s">
        <v>1701</v>
      </c>
    </row>
    <row r="343" spans="1:5">
      <c r="A343" t="s">
        <v>1702</v>
      </c>
      <c r="B343" t="s">
        <v>1703</v>
      </c>
      <c r="C343" t="s">
        <v>1704</v>
      </c>
      <c r="D343" t="s">
        <v>1705</v>
      </c>
      <c r="E343" t="s">
        <v>1706</v>
      </c>
    </row>
    <row r="344" spans="1:5">
      <c r="A344" t="s">
        <v>1707</v>
      </c>
      <c r="B344" t="s">
        <v>1708</v>
      </c>
      <c r="C344" t="s">
        <v>1709</v>
      </c>
      <c r="D344" t="s">
        <v>1710</v>
      </c>
      <c r="E344" t="s">
        <v>1711</v>
      </c>
    </row>
    <row r="345" spans="1:5">
      <c r="A345" t="s">
        <v>1712</v>
      </c>
      <c r="B345" t="s">
        <v>1713</v>
      </c>
      <c r="C345" t="s">
        <v>1714</v>
      </c>
      <c r="D345" t="s">
        <v>1715</v>
      </c>
      <c r="E345" t="s">
        <v>1716</v>
      </c>
    </row>
    <row r="346" spans="1:5">
      <c r="A346" t="s">
        <v>1717</v>
      </c>
      <c r="B346" t="s">
        <v>1718</v>
      </c>
      <c r="C346" t="s">
        <v>1719</v>
      </c>
      <c r="D346" t="s">
        <v>1720</v>
      </c>
      <c r="E346" t="s">
        <v>1721</v>
      </c>
    </row>
    <row r="347" spans="1:5">
      <c r="A347" t="s">
        <v>1722</v>
      </c>
      <c r="B347" t="s">
        <v>1723</v>
      </c>
      <c r="C347" t="s">
        <v>1724</v>
      </c>
      <c r="D347" t="s">
        <v>1725</v>
      </c>
      <c r="E347" t="s">
        <v>1726</v>
      </c>
    </row>
    <row r="348" spans="1:5">
      <c r="A348" t="s">
        <v>1727</v>
      </c>
      <c r="B348" t="s">
        <v>1728</v>
      </c>
      <c r="C348" t="s">
        <v>1729</v>
      </c>
      <c r="D348" t="s">
        <v>1730</v>
      </c>
      <c r="E348" t="s">
        <v>1731</v>
      </c>
    </row>
    <row r="349" spans="1:5">
      <c r="A349" t="s">
        <v>1732</v>
      </c>
      <c r="B349" t="s">
        <v>1733</v>
      </c>
      <c r="C349" t="s">
        <v>1734</v>
      </c>
      <c r="D349" t="s">
        <v>1735</v>
      </c>
      <c r="E349" t="s">
        <v>1736</v>
      </c>
    </row>
    <row r="350" spans="1:5">
      <c r="A350" t="s">
        <v>1737</v>
      </c>
      <c r="B350" t="s">
        <v>1738</v>
      </c>
      <c r="C350" t="s">
        <v>1739</v>
      </c>
      <c r="D350" t="s">
        <v>1740</v>
      </c>
      <c r="E350" t="s">
        <v>1741</v>
      </c>
    </row>
    <row r="351" spans="1:5">
      <c r="A351" t="s">
        <v>1742</v>
      </c>
      <c r="B351" t="s">
        <v>1743</v>
      </c>
      <c r="C351" t="s">
        <v>1744</v>
      </c>
      <c r="D351" t="s">
        <v>1745</v>
      </c>
      <c r="E351" t="s">
        <v>1746</v>
      </c>
    </row>
    <row r="352" spans="1:5">
      <c r="A352" t="s">
        <v>1747</v>
      </c>
      <c r="B352" t="s">
        <v>1748</v>
      </c>
      <c r="C352" t="s">
        <v>1749</v>
      </c>
      <c r="D352" t="s">
        <v>1750</v>
      </c>
      <c r="E352" t="s">
        <v>1751</v>
      </c>
    </row>
    <row r="353" spans="1:5">
      <c r="A353" t="s">
        <v>1752</v>
      </c>
      <c r="B353" t="s">
        <v>1753</v>
      </c>
      <c r="C353" t="s">
        <v>1754</v>
      </c>
      <c r="D353" t="s">
        <v>1755</v>
      </c>
      <c r="E353" t="s">
        <v>1756</v>
      </c>
    </row>
    <row r="354" spans="1:5">
      <c r="A354" t="s">
        <v>1757</v>
      </c>
      <c r="B354" t="s">
        <v>1758</v>
      </c>
      <c r="C354" t="s">
        <v>1759</v>
      </c>
      <c r="D354" t="s">
        <v>1760</v>
      </c>
      <c r="E354" t="s">
        <v>1761</v>
      </c>
    </row>
    <row r="355" spans="1:5">
      <c r="A355" t="s">
        <v>1762</v>
      </c>
      <c r="B355" t="s">
        <v>1763</v>
      </c>
      <c r="C355" t="s">
        <v>1764</v>
      </c>
      <c r="D355" t="s">
        <v>1765</v>
      </c>
      <c r="E355" t="s">
        <v>1766</v>
      </c>
    </row>
    <row r="356" spans="1:5">
      <c r="A356" t="s">
        <v>1767</v>
      </c>
      <c r="B356" t="s">
        <v>1768</v>
      </c>
      <c r="C356" t="s">
        <v>1769</v>
      </c>
      <c r="D356" t="s">
        <v>1770</v>
      </c>
      <c r="E356" t="s">
        <v>1771</v>
      </c>
    </row>
    <row r="357" spans="1:5">
      <c r="A357" t="s">
        <v>1772</v>
      </c>
      <c r="B357" t="s">
        <v>1773</v>
      </c>
      <c r="C357" t="s">
        <v>1774</v>
      </c>
      <c r="D357" t="s">
        <v>1775</v>
      </c>
      <c r="E357" t="s">
        <v>1776</v>
      </c>
    </row>
    <row r="358" spans="1:5">
      <c r="A358" t="s">
        <v>1777</v>
      </c>
      <c r="B358" t="s">
        <v>1778</v>
      </c>
      <c r="C358" t="s">
        <v>1779</v>
      </c>
      <c r="D358" t="s">
        <v>1780</v>
      </c>
      <c r="E358" t="s">
        <v>1781</v>
      </c>
    </row>
    <row r="359" spans="1:5">
      <c r="A359" t="s">
        <v>1782</v>
      </c>
      <c r="B359" t="s">
        <v>1783</v>
      </c>
      <c r="C359" t="s">
        <v>1784</v>
      </c>
      <c r="D359" t="s">
        <v>1785</v>
      </c>
      <c r="E359" t="s">
        <v>1786</v>
      </c>
    </row>
    <row r="360" spans="1:5">
      <c r="A360" t="s">
        <v>1787</v>
      </c>
      <c r="B360" t="s">
        <v>1788</v>
      </c>
      <c r="C360" t="s">
        <v>1789</v>
      </c>
      <c r="D360" t="s">
        <v>1790</v>
      </c>
      <c r="E360" t="s">
        <v>1791</v>
      </c>
    </row>
    <row r="361" spans="1:5">
      <c r="A361" t="s">
        <v>1792</v>
      </c>
      <c r="B361" t="s">
        <v>1793</v>
      </c>
      <c r="C361" t="s">
        <v>1794</v>
      </c>
      <c r="D361" t="s">
        <v>1795</v>
      </c>
      <c r="E361" t="s">
        <v>1796</v>
      </c>
    </row>
    <row r="362" spans="1:5">
      <c r="A362" t="s">
        <v>1797</v>
      </c>
      <c r="B362" t="s">
        <v>1798</v>
      </c>
      <c r="C362" t="s">
        <v>1799</v>
      </c>
      <c r="D362" t="s">
        <v>1800</v>
      </c>
      <c r="E362" t="s">
        <v>1801</v>
      </c>
    </row>
    <row r="363" spans="1:5">
      <c r="A363" t="s">
        <v>1802</v>
      </c>
      <c r="B363" t="s">
        <v>1803</v>
      </c>
      <c r="C363" t="s">
        <v>1804</v>
      </c>
      <c r="D363" t="s">
        <v>1805</v>
      </c>
      <c r="E363" t="s">
        <v>1806</v>
      </c>
    </row>
    <row r="364" spans="1:5">
      <c r="A364" t="s">
        <v>1807</v>
      </c>
      <c r="B364" t="s">
        <v>1808</v>
      </c>
      <c r="C364" t="s">
        <v>1809</v>
      </c>
      <c r="D364" t="s">
        <v>1810</v>
      </c>
      <c r="E364" t="s">
        <v>1811</v>
      </c>
    </row>
    <row r="365" spans="1:5">
      <c r="A365" t="s">
        <v>1812</v>
      </c>
      <c r="B365" t="s">
        <v>1813</v>
      </c>
      <c r="C365" t="s">
        <v>1814</v>
      </c>
      <c r="D365" t="s">
        <v>1815</v>
      </c>
      <c r="E365" t="s">
        <v>1816</v>
      </c>
    </row>
    <row r="366" spans="1:5">
      <c r="A366" t="s">
        <v>1817</v>
      </c>
      <c r="B366" t="s">
        <v>1818</v>
      </c>
      <c r="C366" t="s">
        <v>1819</v>
      </c>
      <c r="D366" t="s">
        <v>1820</v>
      </c>
      <c r="E366" t="s">
        <v>1821</v>
      </c>
    </row>
    <row r="367" spans="1:5">
      <c r="A367" t="s">
        <v>1822</v>
      </c>
      <c r="B367" t="s">
        <v>1823</v>
      </c>
      <c r="C367" t="s">
        <v>1824</v>
      </c>
      <c r="D367" t="s">
        <v>1825</v>
      </c>
      <c r="E367" t="s">
        <v>1826</v>
      </c>
    </row>
    <row r="368" spans="1:5">
      <c r="A368" t="s">
        <v>1827</v>
      </c>
      <c r="B368" t="s">
        <v>1828</v>
      </c>
      <c r="C368" t="s">
        <v>1829</v>
      </c>
      <c r="D368" t="s">
        <v>1830</v>
      </c>
      <c r="E368" t="s">
        <v>1831</v>
      </c>
    </row>
    <row r="369" spans="1:5">
      <c r="A369" t="s">
        <v>1832</v>
      </c>
      <c r="B369" t="s">
        <v>1833</v>
      </c>
      <c r="C369" t="s">
        <v>1834</v>
      </c>
      <c r="D369" t="s">
        <v>1835</v>
      </c>
      <c r="E369" t="s">
        <v>1836</v>
      </c>
    </row>
    <row r="370" spans="1:5">
      <c r="A370" t="s">
        <v>1837</v>
      </c>
      <c r="B370" t="s">
        <v>1838</v>
      </c>
      <c r="C370" t="s">
        <v>1839</v>
      </c>
      <c r="D370" t="s">
        <v>1840</v>
      </c>
      <c r="E370" t="s">
        <v>1841</v>
      </c>
    </row>
    <row r="371" spans="1:5">
      <c r="A371" t="s">
        <v>1842</v>
      </c>
      <c r="B371" t="s">
        <v>1843</v>
      </c>
      <c r="C371" t="s">
        <v>1844</v>
      </c>
      <c r="D371" t="s">
        <v>1845</v>
      </c>
      <c r="E371" t="s">
        <v>1846</v>
      </c>
    </row>
    <row r="372" spans="1:5">
      <c r="A372" t="s">
        <v>1847</v>
      </c>
      <c r="B372" t="s">
        <v>1848</v>
      </c>
      <c r="C372" t="s">
        <v>1849</v>
      </c>
      <c r="D372" t="s">
        <v>1850</v>
      </c>
      <c r="E372" t="s">
        <v>1851</v>
      </c>
    </row>
    <row r="373" spans="1:5">
      <c r="A373" t="s">
        <v>1852</v>
      </c>
      <c r="B373" t="s">
        <v>1853</v>
      </c>
      <c r="C373" t="s">
        <v>1854</v>
      </c>
      <c r="D373" t="s">
        <v>1855</v>
      </c>
      <c r="E373" t="s">
        <v>1856</v>
      </c>
    </row>
    <row r="374" spans="1:5">
      <c r="A374" t="s">
        <v>1857</v>
      </c>
      <c r="B374" t="s">
        <v>1858</v>
      </c>
      <c r="C374" t="s">
        <v>1859</v>
      </c>
      <c r="D374" t="s">
        <v>1860</v>
      </c>
      <c r="E374" t="s">
        <v>1861</v>
      </c>
    </row>
    <row r="375" spans="1:5">
      <c r="A375" t="s">
        <v>1862</v>
      </c>
      <c r="B375" t="s">
        <v>1863</v>
      </c>
      <c r="C375" t="s">
        <v>1864</v>
      </c>
      <c r="D375" t="s">
        <v>1865</v>
      </c>
      <c r="E375" t="s">
        <v>1866</v>
      </c>
    </row>
    <row r="376" spans="1:5">
      <c r="A376" t="s">
        <v>1867</v>
      </c>
      <c r="B376" t="s">
        <v>1868</v>
      </c>
      <c r="C376" t="s">
        <v>1869</v>
      </c>
      <c r="D376" t="s">
        <v>1870</v>
      </c>
      <c r="E376" t="s">
        <v>1871</v>
      </c>
    </row>
    <row r="377" spans="1:5">
      <c r="A377" t="s">
        <v>1872</v>
      </c>
      <c r="B377" t="s">
        <v>1873</v>
      </c>
      <c r="C377" t="s">
        <v>1874</v>
      </c>
      <c r="D377" t="s">
        <v>1875</v>
      </c>
      <c r="E377" t="s">
        <v>1876</v>
      </c>
    </row>
    <row r="378" spans="1:5">
      <c r="A378" t="s">
        <v>1877</v>
      </c>
      <c r="B378" t="s">
        <v>1878</v>
      </c>
      <c r="C378" t="s">
        <v>1879</v>
      </c>
      <c r="D378" t="s">
        <v>1880</v>
      </c>
      <c r="E378" t="s">
        <v>1881</v>
      </c>
    </row>
    <row r="379" spans="1:5">
      <c r="A379" t="s">
        <v>1882</v>
      </c>
      <c r="B379" t="s">
        <v>1883</v>
      </c>
      <c r="C379" t="s">
        <v>1884</v>
      </c>
      <c r="D379" t="s">
        <v>1885</v>
      </c>
      <c r="E379" t="s">
        <v>1886</v>
      </c>
    </row>
    <row r="380" spans="1:5">
      <c r="A380" t="s">
        <v>1887</v>
      </c>
      <c r="B380" t="s">
        <v>1888</v>
      </c>
      <c r="C380" t="s">
        <v>1889</v>
      </c>
      <c r="D380" t="s">
        <v>1890</v>
      </c>
      <c r="E380" t="s">
        <v>1891</v>
      </c>
    </row>
    <row r="381" spans="1:5">
      <c r="A381" t="s">
        <v>1892</v>
      </c>
      <c r="B381" t="s">
        <v>1893</v>
      </c>
      <c r="C381" t="s">
        <v>1894</v>
      </c>
      <c r="D381" t="s">
        <v>1895</v>
      </c>
      <c r="E381" t="s">
        <v>1896</v>
      </c>
    </row>
    <row r="382" spans="1:5">
      <c r="A382" t="s">
        <v>1897</v>
      </c>
      <c r="B382" t="s">
        <v>1898</v>
      </c>
      <c r="C382" t="s">
        <v>1899</v>
      </c>
      <c r="D382" t="s">
        <v>1900</v>
      </c>
      <c r="E382" t="s">
        <v>1901</v>
      </c>
    </row>
    <row r="383" spans="1:5">
      <c r="A383" t="s">
        <v>1902</v>
      </c>
      <c r="B383" t="s">
        <v>1903</v>
      </c>
      <c r="C383" t="s">
        <v>1904</v>
      </c>
      <c r="D383" t="s">
        <v>1905</v>
      </c>
      <c r="E383" t="s">
        <v>1906</v>
      </c>
    </row>
    <row r="384" spans="1:5">
      <c r="A384" t="s">
        <v>1907</v>
      </c>
      <c r="B384" t="s">
        <v>1908</v>
      </c>
      <c r="C384" t="s">
        <v>1909</v>
      </c>
      <c r="D384" t="s">
        <v>1910</v>
      </c>
      <c r="E384" t="s">
        <v>1911</v>
      </c>
    </row>
    <row r="385" spans="1:5">
      <c r="A385" t="s">
        <v>1912</v>
      </c>
      <c r="B385" t="s">
        <v>1913</v>
      </c>
      <c r="C385" t="s">
        <v>1914</v>
      </c>
      <c r="D385" t="s">
        <v>1915</v>
      </c>
      <c r="E385" t="s">
        <v>1916</v>
      </c>
    </row>
    <row r="386" spans="1:5">
      <c r="A386" t="s">
        <v>1917</v>
      </c>
      <c r="B386" t="s">
        <v>1918</v>
      </c>
      <c r="C386" t="s">
        <v>1919</v>
      </c>
      <c r="D386" t="s">
        <v>1920</v>
      </c>
      <c r="E386" t="s">
        <v>1921</v>
      </c>
    </row>
    <row r="387" spans="1:5">
      <c r="A387" t="s">
        <v>1922</v>
      </c>
      <c r="B387" t="s">
        <v>1923</v>
      </c>
      <c r="C387" t="s">
        <v>1924</v>
      </c>
      <c r="D387" t="s">
        <v>1925</v>
      </c>
      <c r="E387" t="s">
        <v>1926</v>
      </c>
    </row>
    <row r="388" spans="1:5">
      <c r="A388" t="s">
        <v>1927</v>
      </c>
      <c r="B388" t="s">
        <v>1928</v>
      </c>
      <c r="C388" t="s">
        <v>1929</v>
      </c>
      <c r="D388" t="s">
        <v>1930</v>
      </c>
      <c r="E388" t="s">
        <v>1931</v>
      </c>
    </row>
    <row r="389" spans="1:5">
      <c r="A389" t="s">
        <v>1932</v>
      </c>
      <c r="B389" t="s">
        <v>1933</v>
      </c>
      <c r="C389" t="s">
        <v>1934</v>
      </c>
      <c r="D389" t="s">
        <v>1935</v>
      </c>
      <c r="E389" t="s">
        <v>1936</v>
      </c>
    </row>
    <row r="390" spans="1:5">
      <c r="A390" t="s">
        <v>1937</v>
      </c>
      <c r="B390" t="s">
        <v>1938</v>
      </c>
      <c r="C390" t="s">
        <v>1939</v>
      </c>
      <c r="D390" t="s">
        <v>1940</v>
      </c>
      <c r="E390" t="s">
        <v>1941</v>
      </c>
    </row>
    <row r="391" spans="1:5">
      <c r="A391" t="s">
        <v>1942</v>
      </c>
      <c r="B391" t="s">
        <v>1943</v>
      </c>
      <c r="C391" t="s">
        <v>1944</v>
      </c>
      <c r="D391" t="s">
        <v>1945</v>
      </c>
      <c r="E391" t="s">
        <v>1946</v>
      </c>
    </row>
    <row r="392" spans="1:5">
      <c r="A392" t="s">
        <v>1947</v>
      </c>
      <c r="B392" t="s">
        <v>1948</v>
      </c>
      <c r="C392" t="s">
        <v>1949</v>
      </c>
      <c r="D392" t="s">
        <v>1950</v>
      </c>
      <c r="E392" t="s">
        <v>1951</v>
      </c>
    </row>
    <row r="393" spans="1:5">
      <c r="A393" t="s">
        <v>1952</v>
      </c>
      <c r="B393" t="s">
        <v>1953</v>
      </c>
      <c r="C393" t="s">
        <v>1954</v>
      </c>
      <c r="D393" t="s">
        <v>1955</v>
      </c>
      <c r="E393" t="s">
        <v>1956</v>
      </c>
    </row>
    <row r="394" spans="1:5">
      <c r="A394" t="s">
        <v>1957</v>
      </c>
      <c r="B394" t="s">
        <v>1958</v>
      </c>
      <c r="C394" t="s">
        <v>1959</v>
      </c>
      <c r="D394" t="s">
        <v>1960</v>
      </c>
      <c r="E394" t="s">
        <v>1961</v>
      </c>
    </row>
    <row r="395" spans="1:5">
      <c r="A395" t="s">
        <v>1962</v>
      </c>
      <c r="B395" t="s">
        <v>1963</v>
      </c>
      <c r="C395" t="s">
        <v>1964</v>
      </c>
      <c r="D395" t="s">
        <v>1965</v>
      </c>
      <c r="E395" t="s">
        <v>1966</v>
      </c>
    </row>
    <row r="396" spans="1:5">
      <c r="A396" t="s">
        <v>1967</v>
      </c>
      <c r="B396" t="s">
        <v>1968</v>
      </c>
      <c r="C396" t="s">
        <v>1969</v>
      </c>
      <c r="D396" t="s">
        <v>1970</v>
      </c>
      <c r="E396" t="s">
        <v>1971</v>
      </c>
    </row>
    <row r="397" spans="1:5">
      <c r="A397" t="s">
        <v>1972</v>
      </c>
      <c r="B397" t="s">
        <v>1973</v>
      </c>
      <c r="C397" t="s">
        <v>1974</v>
      </c>
      <c r="D397" t="s">
        <v>1975</v>
      </c>
      <c r="E397" t="s">
        <v>1976</v>
      </c>
    </row>
    <row r="398" spans="1:5">
      <c r="A398" t="s">
        <v>1977</v>
      </c>
      <c r="B398" t="s">
        <v>1978</v>
      </c>
      <c r="C398" t="s">
        <v>1979</v>
      </c>
      <c r="D398" t="s">
        <v>1980</v>
      </c>
      <c r="E398" t="s">
        <v>1981</v>
      </c>
    </row>
    <row r="399" spans="1:5">
      <c r="A399" t="s">
        <v>1982</v>
      </c>
      <c r="B399" t="s">
        <v>1983</v>
      </c>
      <c r="C399" t="s">
        <v>1984</v>
      </c>
      <c r="D399" t="s">
        <v>1985</v>
      </c>
      <c r="E399" t="s">
        <v>1986</v>
      </c>
    </row>
    <row r="400" spans="1:5">
      <c r="A400" t="s">
        <v>1987</v>
      </c>
      <c r="B400" t="s">
        <v>1988</v>
      </c>
      <c r="C400" t="s">
        <v>1989</v>
      </c>
      <c r="D400" t="s">
        <v>1990</v>
      </c>
      <c r="E400" t="s">
        <v>1991</v>
      </c>
    </row>
    <row r="401" spans="1:5">
      <c r="A401" t="s">
        <v>1992</v>
      </c>
      <c r="B401" t="s">
        <v>1993</v>
      </c>
      <c r="C401" t="s">
        <v>1994</v>
      </c>
      <c r="D401" t="s">
        <v>1995</v>
      </c>
      <c r="E401" t="s">
        <v>1996</v>
      </c>
    </row>
    <row r="402" spans="1:5">
      <c r="A402" t="s">
        <v>1997</v>
      </c>
      <c r="B402" t="s">
        <v>1998</v>
      </c>
      <c r="C402" t="s">
        <v>1999</v>
      </c>
      <c r="D402" t="s">
        <v>2000</v>
      </c>
      <c r="E402" t="s">
        <v>2001</v>
      </c>
    </row>
    <row r="403" spans="1:5">
      <c r="A403" t="s">
        <v>2002</v>
      </c>
      <c r="B403" t="s">
        <v>2003</v>
      </c>
      <c r="C403" t="s">
        <v>2004</v>
      </c>
      <c r="D403" t="s">
        <v>2005</v>
      </c>
      <c r="E403" t="s">
        <v>2006</v>
      </c>
    </row>
    <row r="404" spans="1:5">
      <c r="A404" t="s">
        <v>2007</v>
      </c>
      <c r="B404" t="s">
        <v>2008</v>
      </c>
      <c r="C404" t="s">
        <v>2009</v>
      </c>
      <c r="D404" t="s">
        <v>2010</v>
      </c>
      <c r="E404" t="s">
        <v>2011</v>
      </c>
    </row>
    <row r="405" spans="1:5">
      <c r="A405" t="s">
        <v>2012</v>
      </c>
      <c r="B405" t="s">
        <v>2013</v>
      </c>
      <c r="C405" t="s">
        <v>2014</v>
      </c>
      <c r="D405" t="s">
        <v>2015</v>
      </c>
      <c r="E405" t="s">
        <v>2016</v>
      </c>
    </row>
    <row r="406" spans="1:5">
      <c r="A406" t="s">
        <v>2017</v>
      </c>
      <c r="B406" t="s">
        <v>2018</v>
      </c>
      <c r="C406" t="s">
        <v>2019</v>
      </c>
      <c r="D406" t="s">
        <v>2020</v>
      </c>
      <c r="E406" t="s">
        <v>2021</v>
      </c>
    </row>
    <row r="407" spans="1:5">
      <c r="A407" t="s">
        <v>2022</v>
      </c>
      <c r="B407" t="s">
        <v>2023</v>
      </c>
      <c r="C407" t="s">
        <v>2024</v>
      </c>
      <c r="D407" t="s">
        <v>2025</v>
      </c>
      <c r="E407" t="s">
        <v>2026</v>
      </c>
    </row>
    <row r="408" spans="1:5">
      <c r="A408" t="s">
        <v>2027</v>
      </c>
      <c r="B408" t="s">
        <v>2028</v>
      </c>
      <c r="C408" t="s">
        <v>2029</v>
      </c>
      <c r="D408" t="s">
        <v>2030</v>
      </c>
      <c r="E408" t="s">
        <v>2031</v>
      </c>
    </row>
    <row r="409" spans="1:5">
      <c r="A409" t="s">
        <v>2032</v>
      </c>
      <c r="B409" t="s">
        <v>2033</v>
      </c>
      <c r="C409" t="s">
        <v>2034</v>
      </c>
      <c r="D409" t="s">
        <v>2035</v>
      </c>
      <c r="E409" t="s">
        <v>2036</v>
      </c>
    </row>
    <row r="410" spans="1:5">
      <c r="A410" t="s">
        <v>2037</v>
      </c>
      <c r="B410" t="s">
        <v>2038</v>
      </c>
      <c r="C410" t="s">
        <v>2039</v>
      </c>
      <c r="D410" t="s">
        <v>2040</v>
      </c>
      <c r="E410" t="s">
        <v>2041</v>
      </c>
    </row>
    <row r="411" spans="1:5">
      <c r="A411" t="s">
        <v>2042</v>
      </c>
      <c r="B411" t="s">
        <v>2043</v>
      </c>
      <c r="C411" t="s">
        <v>2044</v>
      </c>
      <c r="D411" t="s">
        <v>2045</v>
      </c>
      <c r="E411" t="s">
        <v>2046</v>
      </c>
    </row>
    <row r="412" spans="1:5">
      <c r="A412" t="s">
        <v>2047</v>
      </c>
      <c r="B412" t="s">
        <v>2048</v>
      </c>
      <c r="C412" t="s">
        <v>2049</v>
      </c>
      <c r="D412" t="s">
        <v>2050</v>
      </c>
      <c r="E412" t="s">
        <v>2051</v>
      </c>
    </row>
    <row r="413" spans="1:5">
      <c r="A413" t="s">
        <v>2052</v>
      </c>
      <c r="B413" t="s">
        <v>2053</v>
      </c>
      <c r="C413" t="s">
        <v>2054</v>
      </c>
      <c r="D413" t="s">
        <v>2055</v>
      </c>
      <c r="E413" t="s">
        <v>2056</v>
      </c>
    </row>
    <row r="414" spans="1:5">
      <c r="A414" t="s">
        <v>2057</v>
      </c>
      <c r="B414" t="s">
        <v>2058</v>
      </c>
      <c r="C414" t="s">
        <v>2059</v>
      </c>
      <c r="D414" t="s">
        <v>2060</v>
      </c>
      <c r="E414" t="s">
        <v>2061</v>
      </c>
    </row>
    <row r="415" spans="1:5">
      <c r="A415" t="s">
        <v>2062</v>
      </c>
      <c r="B415" t="s">
        <v>2063</v>
      </c>
      <c r="C415" t="s">
        <v>2064</v>
      </c>
      <c r="D415" t="s">
        <v>2065</v>
      </c>
      <c r="E415" t="s">
        <v>2066</v>
      </c>
    </row>
    <row r="416" spans="1:5">
      <c r="A416" t="s">
        <v>2067</v>
      </c>
      <c r="B416" t="s">
        <v>2068</v>
      </c>
      <c r="C416" t="s">
        <v>2069</v>
      </c>
      <c r="D416" t="s">
        <v>2070</v>
      </c>
      <c r="E416" t="s">
        <v>2071</v>
      </c>
    </row>
    <row r="417" spans="1:5">
      <c r="A417" t="s">
        <v>2072</v>
      </c>
      <c r="B417" t="s">
        <v>2073</v>
      </c>
      <c r="C417" t="s">
        <v>2074</v>
      </c>
      <c r="D417" t="s">
        <v>2075</v>
      </c>
      <c r="E417" t="s">
        <v>2076</v>
      </c>
    </row>
    <row r="418" spans="1:5">
      <c r="A418" t="s">
        <v>2077</v>
      </c>
      <c r="B418" t="s">
        <v>2078</v>
      </c>
      <c r="C418" t="s">
        <v>2079</v>
      </c>
      <c r="D418" t="s">
        <v>2080</v>
      </c>
      <c r="E418" t="s">
        <v>2081</v>
      </c>
    </row>
    <row r="419" spans="1:5">
      <c r="A419" t="s">
        <v>2082</v>
      </c>
      <c r="B419" t="s">
        <v>2083</v>
      </c>
      <c r="C419" t="s">
        <v>2084</v>
      </c>
      <c r="D419" t="s">
        <v>2085</v>
      </c>
      <c r="E419" t="s">
        <v>2086</v>
      </c>
    </row>
    <row r="420" spans="1:5">
      <c r="A420" t="s">
        <v>2087</v>
      </c>
      <c r="B420" t="s">
        <v>2088</v>
      </c>
      <c r="C420" t="s">
        <v>2089</v>
      </c>
      <c r="D420" t="s">
        <v>2090</v>
      </c>
      <c r="E420" t="s">
        <v>2091</v>
      </c>
    </row>
    <row r="421" spans="1:5">
      <c r="A421" t="s">
        <v>2092</v>
      </c>
      <c r="B421" t="s">
        <v>2093</v>
      </c>
      <c r="C421" t="s">
        <v>2094</v>
      </c>
      <c r="D421" t="s">
        <v>2095</v>
      </c>
      <c r="E421" t="s">
        <v>2096</v>
      </c>
    </row>
    <row r="422" spans="1:5">
      <c r="A422" t="s">
        <v>2097</v>
      </c>
      <c r="B422" t="s">
        <v>2098</v>
      </c>
      <c r="C422" t="s">
        <v>2099</v>
      </c>
      <c r="D422" t="s">
        <v>2100</v>
      </c>
      <c r="E422" t="s">
        <v>2101</v>
      </c>
    </row>
    <row r="423" spans="1:5">
      <c r="A423" t="s">
        <v>2102</v>
      </c>
      <c r="B423" t="s">
        <v>2103</v>
      </c>
      <c r="C423" t="s">
        <v>2104</v>
      </c>
      <c r="D423" t="s">
        <v>2105</v>
      </c>
      <c r="E423" t="s">
        <v>2106</v>
      </c>
    </row>
    <row r="424" spans="1:5">
      <c r="A424" t="s">
        <v>2107</v>
      </c>
      <c r="B424" t="s">
        <v>2108</v>
      </c>
      <c r="C424" t="s">
        <v>2109</v>
      </c>
      <c r="D424" t="s">
        <v>2110</v>
      </c>
      <c r="E424" t="s">
        <v>2111</v>
      </c>
    </row>
    <row r="425" spans="1:5">
      <c r="A425" t="s">
        <v>2112</v>
      </c>
      <c r="B425" t="s">
        <v>2113</v>
      </c>
      <c r="C425" t="s">
        <v>2114</v>
      </c>
      <c r="D425" t="s">
        <v>2115</v>
      </c>
      <c r="E425" t="s">
        <v>2116</v>
      </c>
    </row>
    <row r="426" spans="1:5">
      <c r="A426" t="s">
        <v>2117</v>
      </c>
      <c r="B426" t="s">
        <v>2118</v>
      </c>
      <c r="C426" t="s">
        <v>2119</v>
      </c>
      <c r="D426" t="s">
        <v>2120</v>
      </c>
      <c r="E426" t="s">
        <v>2121</v>
      </c>
    </row>
    <row r="427" spans="1:5">
      <c r="A427" t="s">
        <v>2122</v>
      </c>
      <c r="B427" t="s">
        <v>2123</v>
      </c>
      <c r="C427" t="s">
        <v>2124</v>
      </c>
      <c r="D427" t="s">
        <v>2125</v>
      </c>
      <c r="E427" t="s">
        <v>2126</v>
      </c>
    </row>
    <row r="428" spans="1:5">
      <c r="A428" t="s">
        <v>2127</v>
      </c>
      <c r="B428" t="s">
        <v>2128</v>
      </c>
      <c r="C428" t="s">
        <v>2129</v>
      </c>
      <c r="D428" t="s">
        <v>2130</v>
      </c>
      <c r="E428" t="s">
        <v>2131</v>
      </c>
    </row>
    <row r="429" spans="1:5">
      <c r="A429" t="s">
        <v>2132</v>
      </c>
      <c r="B429" t="s">
        <v>2133</v>
      </c>
      <c r="C429" t="s">
        <v>2134</v>
      </c>
      <c r="D429" t="s">
        <v>2135</v>
      </c>
      <c r="E429" t="s">
        <v>2136</v>
      </c>
    </row>
    <row r="430" spans="1:5">
      <c r="A430" t="s">
        <v>2137</v>
      </c>
      <c r="B430" t="s">
        <v>2138</v>
      </c>
      <c r="C430" t="s">
        <v>2139</v>
      </c>
      <c r="D430" t="s">
        <v>2140</v>
      </c>
      <c r="E430" t="s">
        <v>2141</v>
      </c>
    </row>
    <row r="431" spans="1:5">
      <c r="A431" t="s">
        <v>2142</v>
      </c>
      <c r="B431" t="s">
        <v>2143</v>
      </c>
      <c r="C431" t="s">
        <v>2144</v>
      </c>
      <c r="D431" t="s">
        <v>2145</v>
      </c>
      <c r="E431" t="s">
        <v>2146</v>
      </c>
    </row>
    <row r="432" spans="1:5">
      <c r="A432" t="s">
        <v>2147</v>
      </c>
      <c r="B432" t="s">
        <v>2148</v>
      </c>
      <c r="C432" t="s">
        <v>2149</v>
      </c>
      <c r="D432" t="s">
        <v>2150</v>
      </c>
      <c r="E432" t="s">
        <v>2151</v>
      </c>
    </row>
    <row r="433" spans="1:5">
      <c r="A433" t="s">
        <v>2152</v>
      </c>
      <c r="B433" t="s">
        <v>2153</v>
      </c>
      <c r="C433" t="s">
        <v>2154</v>
      </c>
      <c r="D433" t="s">
        <v>2155</v>
      </c>
      <c r="E433" t="s">
        <v>2156</v>
      </c>
    </row>
    <row r="434" spans="1:5">
      <c r="A434" t="s">
        <v>2157</v>
      </c>
      <c r="B434" t="s">
        <v>2158</v>
      </c>
      <c r="C434" t="s">
        <v>2159</v>
      </c>
      <c r="D434" t="s">
        <v>2160</v>
      </c>
      <c r="E434" t="s">
        <v>2161</v>
      </c>
    </row>
    <row r="435" spans="1:5">
      <c r="A435" t="s">
        <v>2162</v>
      </c>
      <c r="B435" t="s">
        <v>2163</v>
      </c>
      <c r="C435" t="s">
        <v>2164</v>
      </c>
      <c r="D435" t="s">
        <v>2165</v>
      </c>
      <c r="E435" t="s">
        <v>2166</v>
      </c>
    </row>
    <row r="436" spans="1:5">
      <c r="A436" t="s">
        <v>2167</v>
      </c>
      <c r="B436" t="s">
        <v>2168</v>
      </c>
      <c r="C436" t="s">
        <v>2169</v>
      </c>
      <c r="D436" t="s">
        <v>2170</v>
      </c>
      <c r="E436" t="s">
        <v>2171</v>
      </c>
    </row>
    <row r="437" spans="1:5">
      <c r="A437" t="s">
        <v>2172</v>
      </c>
      <c r="B437" t="s">
        <v>2173</v>
      </c>
      <c r="C437" t="s">
        <v>2174</v>
      </c>
      <c r="D437" t="s">
        <v>2175</v>
      </c>
      <c r="E437" t="s">
        <v>2176</v>
      </c>
    </row>
    <row r="438" spans="1:5">
      <c r="A438" t="s">
        <v>2177</v>
      </c>
      <c r="B438" t="s">
        <v>2178</v>
      </c>
      <c r="C438" t="s">
        <v>2179</v>
      </c>
      <c r="D438" t="s">
        <v>2180</v>
      </c>
      <c r="E438" t="s">
        <v>2181</v>
      </c>
    </row>
    <row r="439" spans="1:5">
      <c r="A439" t="s">
        <v>2182</v>
      </c>
      <c r="B439" t="s">
        <v>2183</v>
      </c>
      <c r="C439" t="s">
        <v>2184</v>
      </c>
      <c r="D439" t="s">
        <v>2185</v>
      </c>
      <c r="E439" t="s">
        <v>2186</v>
      </c>
    </row>
    <row r="440" spans="1:5">
      <c r="A440" t="s">
        <v>2187</v>
      </c>
      <c r="B440" t="s">
        <v>2188</v>
      </c>
      <c r="C440" t="s">
        <v>2189</v>
      </c>
      <c r="D440" t="s">
        <v>2190</v>
      </c>
      <c r="E440" t="s">
        <v>2191</v>
      </c>
    </row>
    <row r="441" spans="1:5">
      <c r="A441" t="s">
        <v>2192</v>
      </c>
      <c r="B441" t="s">
        <v>2193</v>
      </c>
      <c r="C441" t="s">
        <v>2194</v>
      </c>
      <c r="D441" t="s">
        <v>2195</v>
      </c>
      <c r="E441" t="s">
        <v>2196</v>
      </c>
    </row>
    <row r="442" spans="1:5">
      <c r="A442" t="s">
        <v>2197</v>
      </c>
      <c r="B442" t="s">
        <v>2198</v>
      </c>
      <c r="C442" t="s">
        <v>2199</v>
      </c>
      <c r="D442" t="s">
        <v>2200</v>
      </c>
      <c r="E442" t="s">
        <v>2201</v>
      </c>
    </row>
    <row r="443" spans="1:5">
      <c r="A443" t="s">
        <v>2202</v>
      </c>
      <c r="B443" t="s">
        <v>2203</v>
      </c>
      <c r="C443" t="s">
        <v>2204</v>
      </c>
      <c r="D443" t="s">
        <v>2205</v>
      </c>
      <c r="E443" t="s">
        <v>2206</v>
      </c>
    </row>
    <row r="444" spans="1:5">
      <c r="A444" t="s">
        <v>2207</v>
      </c>
      <c r="B444" t="s">
        <v>2208</v>
      </c>
      <c r="C444" t="s">
        <v>2209</v>
      </c>
      <c r="D444" t="s">
        <v>2210</v>
      </c>
      <c r="E444" t="s">
        <v>2211</v>
      </c>
    </row>
    <row r="445" spans="1:5">
      <c r="A445" t="s">
        <v>2212</v>
      </c>
      <c r="B445" t="s">
        <v>2213</v>
      </c>
      <c r="C445" t="s">
        <v>2214</v>
      </c>
      <c r="D445" t="s">
        <v>2215</v>
      </c>
      <c r="E445" t="s">
        <v>2216</v>
      </c>
    </row>
    <row r="446" spans="1:5">
      <c r="A446" t="s">
        <v>2217</v>
      </c>
      <c r="B446" t="s">
        <v>2218</v>
      </c>
      <c r="C446" t="s">
        <v>2219</v>
      </c>
      <c r="D446" t="s">
        <v>2220</v>
      </c>
      <c r="E446" t="s">
        <v>2221</v>
      </c>
    </row>
    <row r="447" spans="1:5">
      <c r="A447" t="s">
        <v>2222</v>
      </c>
      <c r="B447" t="s">
        <v>2223</v>
      </c>
      <c r="C447" t="s">
        <v>2224</v>
      </c>
      <c r="D447" t="s">
        <v>2225</v>
      </c>
      <c r="E447" t="s">
        <v>2226</v>
      </c>
    </row>
    <row r="448" spans="1:5">
      <c r="A448" t="s">
        <v>2227</v>
      </c>
      <c r="B448" t="s">
        <v>2228</v>
      </c>
      <c r="C448" t="s">
        <v>2229</v>
      </c>
      <c r="D448" t="s">
        <v>2230</v>
      </c>
      <c r="E448" t="s">
        <v>2231</v>
      </c>
    </row>
    <row r="449" spans="1:5">
      <c r="A449" t="s">
        <v>2232</v>
      </c>
      <c r="B449" t="s">
        <v>2233</v>
      </c>
      <c r="C449" t="s">
        <v>2234</v>
      </c>
      <c r="D449" t="s">
        <v>2235</v>
      </c>
      <c r="E449" t="s">
        <v>2236</v>
      </c>
    </row>
    <row r="450" spans="1:5">
      <c r="A450" t="s">
        <v>2237</v>
      </c>
      <c r="B450" t="s">
        <v>2238</v>
      </c>
      <c r="C450" t="s">
        <v>2239</v>
      </c>
      <c r="D450" t="s">
        <v>2240</v>
      </c>
      <c r="E450" t="s">
        <v>2241</v>
      </c>
    </row>
    <row r="451" spans="1:5">
      <c r="A451" t="s">
        <v>2242</v>
      </c>
      <c r="B451" t="s">
        <v>2243</v>
      </c>
      <c r="C451" t="s">
        <v>2244</v>
      </c>
      <c r="D451" t="s">
        <v>2245</v>
      </c>
      <c r="E451" t="s">
        <v>2246</v>
      </c>
    </row>
    <row r="452" spans="1:5">
      <c r="A452" t="s">
        <v>2247</v>
      </c>
      <c r="B452" t="s">
        <v>2248</v>
      </c>
      <c r="C452" t="s">
        <v>2249</v>
      </c>
      <c r="D452" t="s">
        <v>2250</v>
      </c>
      <c r="E452" t="s">
        <v>2251</v>
      </c>
    </row>
    <row r="453" spans="1:5">
      <c r="A453" t="s">
        <v>2252</v>
      </c>
      <c r="B453" t="s">
        <v>2253</v>
      </c>
      <c r="C453" t="s">
        <v>2254</v>
      </c>
      <c r="D453" t="s">
        <v>2255</v>
      </c>
      <c r="E453" t="s">
        <v>2256</v>
      </c>
    </row>
    <row r="454" spans="1:5">
      <c r="A454" t="s">
        <v>2257</v>
      </c>
      <c r="B454" t="s">
        <v>2258</v>
      </c>
      <c r="C454" t="s">
        <v>2259</v>
      </c>
      <c r="D454" t="s">
        <v>2260</v>
      </c>
      <c r="E454" t="s">
        <v>2261</v>
      </c>
    </row>
    <row r="455" spans="1:5">
      <c r="A455" t="s">
        <v>2262</v>
      </c>
      <c r="B455" t="s">
        <v>2263</v>
      </c>
      <c r="C455" t="s">
        <v>2264</v>
      </c>
      <c r="D455" t="s">
        <v>2265</v>
      </c>
      <c r="E455" t="s">
        <v>2266</v>
      </c>
    </row>
    <row r="456" spans="1:5">
      <c r="A456" t="s">
        <v>2267</v>
      </c>
      <c r="B456" t="s">
        <v>2268</v>
      </c>
      <c r="C456" t="s">
        <v>2269</v>
      </c>
      <c r="D456" t="s">
        <v>2270</v>
      </c>
      <c r="E456" t="s">
        <v>2271</v>
      </c>
    </row>
    <row r="457" spans="1:5">
      <c r="A457" t="s">
        <v>2272</v>
      </c>
      <c r="B457" t="s">
        <v>2273</v>
      </c>
      <c r="C457" t="s">
        <v>2274</v>
      </c>
      <c r="D457" t="s">
        <v>2275</v>
      </c>
      <c r="E457" t="s">
        <v>2276</v>
      </c>
    </row>
    <row r="458" spans="1:5">
      <c r="A458" t="s">
        <v>2277</v>
      </c>
      <c r="B458" t="s">
        <v>2278</v>
      </c>
      <c r="C458" t="s">
        <v>2279</v>
      </c>
      <c r="D458" t="s">
        <v>2280</v>
      </c>
      <c r="E458" t="s">
        <v>2281</v>
      </c>
    </row>
    <row r="459" spans="1:5">
      <c r="A459" t="s">
        <v>2282</v>
      </c>
      <c r="B459" t="s">
        <v>2283</v>
      </c>
      <c r="C459" t="s">
        <v>2284</v>
      </c>
      <c r="D459" t="s">
        <v>2285</v>
      </c>
      <c r="E459" t="s">
        <v>2286</v>
      </c>
    </row>
    <row r="460" spans="1:5">
      <c r="A460" t="s">
        <v>2287</v>
      </c>
      <c r="B460" t="s">
        <v>2288</v>
      </c>
      <c r="C460" t="s">
        <v>2289</v>
      </c>
      <c r="D460" t="s">
        <v>2290</v>
      </c>
      <c r="E460" t="s">
        <v>2291</v>
      </c>
    </row>
    <row r="461" spans="1:5">
      <c r="A461" t="s">
        <v>2292</v>
      </c>
      <c r="B461" t="s">
        <v>2293</v>
      </c>
      <c r="C461" t="s">
        <v>2294</v>
      </c>
      <c r="D461" t="s">
        <v>2295</v>
      </c>
      <c r="E461" t="s">
        <v>2296</v>
      </c>
    </row>
    <row r="462" spans="1:5">
      <c r="A462" t="s">
        <v>2297</v>
      </c>
      <c r="B462" t="s">
        <v>2298</v>
      </c>
      <c r="C462" t="s">
        <v>2299</v>
      </c>
      <c r="D462" t="s">
        <v>2300</v>
      </c>
      <c r="E462" t="s">
        <v>2301</v>
      </c>
    </row>
    <row r="463" spans="1:5">
      <c r="A463" t="s">
        <v>2302</v>
      </c>
      <c r="B463" t="s">
        <v>2303</v>
      </c>
      <c r="C463" t="s">
        <v>2304</v>
      </c>
      <c r="D463" t="s">
        <v>2305</v>
      </c>
      <c r="E463" t="s">
        <v>2306</v>
      </c>
    </row>
    <row r="464" spans="1:5">
      <c r="A464" t="s">
        <v>2307</v>
      </c>
      <c r="B464" t="s">
        <v>2308</v>
      </c>
      <c r="C464" t="s">
        <v>2309</v>
      </c>
      <c r="D464" t="s">
        <v>2310</v>
      </c>
      <c r="E464" t="s">
        <v>2311</v>
      </c>
    </row>
    <row r="465" spans="1:5">
      <c r="A465" t="s">
        <v>2312</v>
      </c>
      <c r="B465" t="s">
        <v>2313</v>
      </c>
      <c r="C465" t="s">
        <v>2314</v>
      </c>
      <c r="D465" t="s">
        <v>2315</v>
      </c>
      <c r="E465" t="s">
        <v>2316</v>
      </c>
    </row>
    <row r="466" spans="1:5">
      <c r="A466" t="s">
        <v>2317</v>
      </c>
      <c r="B466" t="s">
        <v>2318</v>
      </c>
      <c r="C466" t="s">
        <v>2319</v>
      </c>
      <c r="D466" t="s">
        <v>2320</v>
      </c>
      <c r="E466" t="s">
        <v>2321</v>
      </c>
    </row>
    <row r="467" spans="1:5">
      <c r="A467" t="s">
        <v>2322</v>
      </c>
      <c r="B467" t="s">
        <v>2323</v>
      </c>
      <c r="C467" t="s">
        <v>2324</v>
      </c>
      <c r="D467" t="s">
        <v>2325</v>
      </c>
      <c r="E467" t="s">
        <v>2326</v>
      </c>
    </row>
    <row r="468" spans="1:5">
      <c r="A468" t="s">
        <v>2327</v>
      </c>
      <c r="B468" t="s">
        <v>2328</v>
      </c>
      <c r="C468" t="s">
        <v>2329</v>
      </c>
      <c r="D468" t="s">
        <v>2330</v>
      </c>
      <c r="E468" t="s">
        <v>2331</v>
      </c>
    </row>
    <row r="469" spans="1:5">
      <c r="A469" t="s">
        <v>2332</v>
      </c>
      <c r="B469" t="s">
        <v>2333</v>
      </c>
      <c r="C469" t="s">
        <v>2334</v>
      </c>
      <c r="D469" t="s">
        <v>2335</v>
      </c>
      <c r="E469" t="s">
        <v>2336</v>
      </c>
    </row>
    <row r="470" spans="1:5">
      <c r="A470" t="s">
        <v>2337</v>
      </c>
      <c r="B470" t="s">
        <v>2338</v>
      </c>
      <c r="C470" t="s">
        <v>2339</v>
      </c>
      <c r="D470" t="s">
        <v>2340</v>
      </c>
      <c r="E470" t="s">
        <v>2341</v>
      </c>
    </row>
    <row r="471" spans="1:5">
      <c r="A471" t="s">
        <v>2342</v>
      </c>
      <c r="B471" t="s">
        <v>2343</v>
      </c>
      <c r="C471" t="s">
        <v>2344</v>
      </c>
      <c r="D471" t="s">
        <v>2345</v>
      </c>
      <c r="E471" t="s">
        <v>2346</v>
      </c>
    </row>
    <row r="472" spans="1:5">
      <c r="A472" t="s">
        <v>2347</v>
      </c>
      <c r="B472" t="s">
        <v>2348</v>
      </c>
      <c r="C472" t="s">
        <v>2349</v>
      </c>
      <c r="D472" t="s">
        <v>2350</v>
      </c>
      <c r="E472" t="s">
        <v>2351</v>
      </c>
    </row>
    <row r="473" spans="1:5">
      <c r="A473" t="s">
        <v>2352</v>
      </c>
      <c r="B473" t="s">
        <v>21</v>
      </c>
      <c r="C473" t="s">
        <v>2353</v>
      </c>
      <c r="D473" t="s">
        <v>2354</v>
      </c>
      <c r="E473" t="s">
        <v>2355</v>
      </c>
    </row>
    <row r="474" spans="1:5">
      <c r="A474" t="s">
        <v>2356</v>
      </c>
      <c r="B474" t="s">
        <v>2357</v>
      </c>
      <c r="C474" t="s">
        <v>2358</v>
      </c>
      <c r="D474" t="s">
        <v>2359</v>
      </c>
      <c r="E474" t="s">
        <v>2360</v>
      </c>
    </row>
    <row r="475" spans="1:5">
      <c r="A475" t="s">
        <v>2361</v>
      </c>
      <c r="B475" t="s">
        <v>2362</v>
      </c>
      <c r="C475" t="s">
        <v>2363</v>
      </c>
      <c r="D475" t="s">
        <v>2364</v>
      </c>
      <c r="E475" t="s">
        <v>2365</v>
      </c>
    </row>
    <row r="476" spans="1:5">
      <c r="A476" t="s">
        <v>2366</v>
      </c>
      <c r="B476" t="s">
        <v>2367</v>
      </c>
      <c r="C476" t="s">
        <v>2368</v>
      </c>
      <c r="D476" t="s">
        <v>2369</v>
      </c>
      <c r="E476" t="s">
        <v>2370</v>
      </c>
    </row>
    <row r="477" spans="1:5">
      <c r="A477" t="s">
        <v>2371</v>
      </c>
      <c r="B477" t="s">
        <v>2372</v>
      </c>
      <c r="C477" t="s">
        <v>2373</v>
      </c>
      <c r="D477" t="s">
        <v>2374</v>
      </c>
      <c r="E477" t="s">
        <v>2375</v>
      </c>
    </row>
    <row r="478" spans="1:5">
      <c r="A478" t="s">
        <v>2376</v>
      </c>
      <c r="B478" t="s">
        <v>2377</v>
      </c>
      <c r="C478" t="s">
        <v>2378</v>
      </c>
      <c r="D478" t="s">
        <v>2379</v>
      </c>
      <c r="E478" t="s">
        <v>2380</v>
      </c>
    </row>
    <row r="479" spans="1:5">
      <c r="A479" t="s">
        <v>2381</v>
      </c>
      <c r="B479" t="s">
        <v>2382</v>
      </c>
      <c r="C479" t="s">
        <v>2383</v>
      </c>
      <c r="D479" t="s">
        <v>2384</v>
      </c>
      <c r="E479" t="s">
        <v>2385</v>
      </c>
    </row>
    <row r="480" spans="1:5">
      <c r="A480" t="s">
        <v>2386</v>
      </c>
      <c r="B480" t="s">
        <v>2387</v>
      </c>
      <c r="C480" t="s">
        <v>2388</v>
      </c>
      <c r="D480" t="s">
        <v>2389</v>
      </c>
      <c r="E480" t="s">
        <v>2390</v>
      </c>
    </row>
    <row r="481" spans="1:5">
      <c r="A481" t="s">
        <v>2391</v>
      </c>
      <c r="B481" t="s">
        <v>2392</v>
      </c>
      <c r="C481" t="s">
        <v>2393</v>
      </c>
      <c r="D481" t="s">
        <v>2394</v>
      </c>
      <c r="E481" t="s">
        <v>2395</v>
      </c>
    </row>
    <row r="482" spans="1:5">
      <c r="A482" t="s">
        <v>2396</v>
      </c>
      <c r="B482" t="s">
        <v>2397</v>
      </c>
      <c r="C482" t="s">
        <v>2398</v>
      </c>
      <c r="D482" t="s">
        <v>2399</v>
      </c>
      <c r="E482" t="s">
        <v>2400</v>
      </c>
    </row>
    <row r="483" spans="1:5">
      <c r="A483" t="s">
        <v>2401</v>
      </c>
      <c r="B483" t="s">
        <v>2402</v>
      </c>
      <c r="C483" t="s">
        <v>2403</v>
      </c>
      <c r="D483" t="s">
        <v>2404</v>
      </c>
      <c r="E483" t="s">
        <v>2405</v>
      </c>
    </row>
    <row r="484" spans="1:5">
      <c r="A484" t="s">
        <v>2406</v>
      </c>
      <c r="B484" t="s">
        <v>2407</v>
      </c>
      <c r="C484" t="s">
        <v>2408</v>
      </c>
      <c r="D484" t="s">
        <v>2409</v>
      </c>
      <c r="E484" t="s">
        <v>2410</v>
      </c>
    </row>
    <row r="485" spans="1:5">
      <c r="A485" t="s">
        <v>2411</v>
      </c>
      <c r="B485" t="s">
        <v>2412</v>
      </c>
      <c r="C485" t="s">
        <v>2413</v>
      </c>
      <c r="D485" t="s">
        <v>2414</v>
      </c>
      <c r="E485" t="s">
        <v>2415</v>
      </c>
    </row>
    <row r="486" spans="1:5">
      <c r="A486" t="s">
        <v>2416</v>
      </c>
      <c r="B486" t="s">
        <v>2417</v>
      </c>
      <c r="C486" t="s">
        <v>2418</v>
      </c>
      <c r="D486" t="s">
        <v>2419</v>
      </c>
      <c r="E486" t="s">
        <v>2420</v>
      </c>
    </row>
    <row r="487" spans="1:5">
      <c r="A487" t="s">
        <v>2421</v>
      </c>
      <c r="B487" t="s">
        <v>2422</v>
      </c>
      <c r="C487" t="s">
        <v>2423</v>
      </c>
      <c r="D487" t="s">
        <v>2424</v>
      </c>
      <c r="E487" t="s">
        <v>2425</v>
      </c>
    </row>
    <row r="488" spans="1:5">
      <c r="A488" t="s">
        <v>2426</v>
      </c>
      <c r="B488" t="s">
        <v>2427</v>
      </c>
      <c r="C488" t="s">
        <v>2428</v>
      </c>
      <c r="D488" t="s">
        <v>2429</v>
      </c>
      <c r="E488" t="s">
        <v>2430</v>
      </c>
    </row>
    <row r="489" spans="1:5">
      <c r="A489" t="s">
        <v>2431</v>
      </c>
      <c r="B489" t="s">
        <v>2432</v>
      </c>
      <c r="C489" t="s">
        <v>2433</v>
      </c>
      <c r="D489" t="s">
        <v>2434</v>
      </c>
      <c r="E489" t="s">
        <v>2435</v>
      </c>
    </row>
    <row r="490" spans="1:5">
      <c r="A490" t="s">
        <v>2436</v>
      </c>
      <c r="B490" t="s">
        <v>2437</v>
      </c>
      <c r="C490" t="s">
        <v>2438</v>
      </c>
      <c r="D490" t="s">
        <v>2439</v>
      </c>
      <c r="E490" t="s">
        <v>2440</v>
      </c>
    </row>
    <row r="491" spans="1:5">
      <c r="A491" t="s">
        <v>2441</v>
      </c>
      <c r="B491" t="s">
        <v>2442</v>
      </c>
      <c r="C491" t="s">
        <v>2443</v>
      </c>
      <c r="D491" t="s">
        <v>2444</v>
      </c>
      <c r="E491" t="s">
        <v>2445</v>
      </c>
    </row>
    <row r="492" spans="1:5">
      <c r="A492" t="s">
        <v>2446</v>
      </c>
      <c r="B492" t="s">
        <v>2447</v>
      </c>
      <c r="C492" t="s">
        <v>2448</v>
      </c>
      <c r="D492" t="s">
        <v>2449</v>
      </c>
      <c r="E492" t="s">
        <v>2450</v>
      </c>
    </row>
    <row r="493" spans="1:5">
      <c r="A493" t="s">
        <v>2451</v>
      </c>
      <c r="B493" t="s">
        <v>2452</v>
      </c>
      <c r="C493" t="s">
        <v>2453</v>
      </c>
      <c r="D493" t="s">
        <v>2454</v>
      </c>
      <c r="E493" t="s">
        <v>2455</v>
      </c>
    </row>
    <row r="494" spans="1:5">
      <c r="A494" t="s">
        <v>2456</v>
      </c>
      <c r="B494" t="s">
        <v>2457</v>
      </c>
      <c r="C494" t="s">
        <v>2458</v>
      </c>
      <c r="D494" t="s">
        <v>2459</v>
      </c>
      <c r="E494" t="s">
        <v>2460</v>
      </c>
    </row>
    <row r="495" spans="1:5">
      <c r="A495" t="s">
        <v>2461</v>
      </c>
      <c r="B495" t="s">
        <v>2462</v>
      </c>
      <c r="C495" t="s">
        <v>2463</v>
      </c>
      <c r="D495" t="s">
        <v>2464</v>
      </c>
      <c r="E495" t="s">
        <v>2465</v>
      </c>
    </row>
    <row r="496" spans="1:5">
      <c r="A496" t="s">
        <v>2466</v>
      </c>
      <c r="B496" t="s">
        <v>2467</v>
      </c>
      <c r="C496" t="s">
        <v>2468</v>
      </c>
      <c r="D496" t="s">
        <v>2469</v>
      </c>
      <c r="E496" t="s">
        <v>2470</v>
      </c>
    </row>
    <row r="497" spans="1:5">
      <c r="A497" t="s">
        <v>2471</v>
      </c>
      <c r="B497" t="s">
        <v>2472</v>
      </c>
      <c r="C497" t="s">
        <v>2473</v>
      </c>
      <c r="D497" t="s">
        <v>2474</v>
      </c>
      <c r="E497" t="s">
        <v>2475</v>
      </c>
    </row>
    <row r="498" spans="1:5">
      <c r="A498" t="s">
        <v>2476</v>
      </c>
      <c r="B498" t="s">
        <v>2477</v>
      </c>
      <c r="C498" t="s">
        <v>2478</v>
      </c>
      <c r="D498" t="s">
        <v>2479</v>
      </c>
      <c r="E498" t="s">
        <v>2480</v>
      </c>
    </row>
    <row r="499" spans="1:5">
      <c r="A499" t="s">
        <v>2481</v>
      </c>
      <c r="B499" t="s">
        <v>2482</v>
      </c>
      <c r="C499" t="s">
        <v>2483</v>
      </c>
      <c r="D499" t="s">
        <v>2484</v>
      </c>
      <c r="E499" t="s">
        <v>2485</v>
      </c>
    </row>
    <row r="500" spans="1:5">
      <c r="A500" t="s">
        <v>2486</v>
      </c>
      <c r="B500" t="s">
        <v>2487</v>
      </c>
      <c r="C500" t="s">
        <v>2488</v>
      </c>
      <c r="D500" t="s">
        <v>2489</v>
      </c>
      <c r="E500" t="s">
        <v>2490</v>
      </c>
    </row>
    <row r="501" spans="1:5">
      <c r="A501" t="s">
        <v>2491</v>
      </c>
      <c r="B501" t="s">
        <v>2492</v>
      </c>
      <c r="C501" t="s">
        <v>2493</v>
      </c>
      <c r="D501" t="s">
        <v>2494</v>
      </c>
      <c r="E501" t="s">
        <v>2495</v>
      </c>
    </row>
    <row r="502" spans="1:5">
      <c r="A502" t="s">
        <v>2496</v>
      </c>
      <c r="B502" t="s">
        <v>2497</v>
      </c>
      <c r="C502" t="s">
        <v>2498</v>
      </c>
      <c r="D502" t="s">
        <v>2499</v>
      </c>
      <c r="E502" t="s">
        <v>2500</v>
      </c>
    </row>
    <row r="503" spans="1:5">
      <c r="A503" t="s">
        <v>2501</v>
      </c>
      <c r="B503" t="s">
        <v>2502</v>
      </c>
      <c r="C503" t="s">
        <v>2503</v>
      </c>
      <c r="D503" t="s">
        <v>2504</v>
      </c>
      <c r="E503" t="s">
        <v>2505</v>
      </c>
    </row>
    <row r="504" spans="1:5">
      <c r="A504" t="s">
        <v>2506</v>
      </c>
      <c r="B504" t="s">
        <v>2507</v>
      </c>
      <c r="C504" t="s">
        <v>2508</v>
      </c>
      <c r="D504" t="s">
        <v>2509</v>
      </c>
      <c r="E504" t="s">
        <v>2510</v>
      </c>
    </row>
    <row r="505" spans="1:5">
      <c r="A505" t="s">
        <v>2511</v>
      </c>
      <c r="B505" t="s">
        <v>2512</v>
      </c>
      <c r="C505" t="s">
        <v>2513</v>
      </c>
      <c r="D505" t="s">
        <v>2514</v>
      </c>
      <c r="E505" t="s">
        <v>2515</v>
      </c>
    </row>
    <row r="506" spans="1:5">
      <c r="A506" t="s">
        <v>2516</v>
      </c>
      <c r="B506" t="s">
        <v>2517</v>
      </c>
      <c r="C506" t="s">
        <v>2518</v>
      </c>
      <c r="D506" t="s">
        <v>2519</v>
      </c>
      <c r="E506" t="s">
        <v>2520</v>
      </c>
    </row>
    <row r="507" spans="1:5">
      <c r="A507" t="s">
        <v>2521</v>
      </c>
      <c r="B507" t="s">
        <v>2522</v>
      </c>
      <c r="C507" t="s">
        <v>2523</v>
      </c>
      <c r="D507" t="s">
        <v>2524</v>
      </c>
      <c r="E507" t="s">
        <v>2525</v>
      </c>
    </row>
    <row r="508" spans="1:5">
      <c r="A508" t="s">
        <v>2526</v>
      </c>
      <c r="B508" t="s">
        <v>2527</v>
      </c>
      <c r="C508" t="s">
        <v>2528</v>
      </c>
      <c r="D508" t="s">
        <v>2529</v>
      </c>
      <c r="E508" t="s">
        <v>2530</v>
      </c>
    </row>
    <row r="509" spans="1:5">
      <c r="A509" t="s">
        <v>2531</v>
      </c>
      <c r="B509" t="s">
        <v>2532</v>
      </c>
      <c r="C509" t="s">
        <v>2533</v>
      </c>
      <c r="D509" t="s">
        <v>2534</v>
      </c>
      <c r="E509" t="s">
        <v>2535</v>
      </c>
    </row>
    <row r="510" spans="1:5">
      <c r="A510" t="s">
        <v>2536</v>
      </c>
      <c r="B510" t="s">
        <v>2537</v>
      </c>
      <c r="C510" t="s">
        <v>2538</v>
      </c>
      <c r="D510" t="s">
        <v>2539</v>
      </c>
      <c r="E510" t="s">
        <v>2540</v>
      </c>
    </row>
    <row r="511" spans="1:5">
      <c r="A511" t="s">
        <v>1592</v>
      </c>
      <c r="B511" t="s">
        <v>2541</v>
      </c>
      <c r="C511" t="s">
        <v>2542</v>
      </c>
      <c r="D511" t="s">
        <v>2543</v>
      </c>
      <c r="E511" t="s">
        <v>2544</v>
      </c>
    </row>
    <row r="512" spans="1:5">
      <c r="A512" t="s">
        <v>2545</v>
      </c>
      <c r="B512" t="s">
        <v>2546</v>
      </c>
      <c r="C512" t="s">
        <v>2547</v>
      </c>
      <c r="D512" t="s">
        <v>2548</v>
      </c>
      <c r="E512" t="s">
        <v>2549</v>
      </c>
    </row>
    <row r="513" spans="1:5">
      <c r="A513" t="s">
        <v>2550</v>
      </c>
      <c r="B513" t="s">
        <v>2551</v>
      </c>
      <c r="C513" t="s">
        <v>2552</v>
      </c>
      <c r="D513" t="s">
        <v>2553</v>
      </c>
      <c r="E513" t="s">
        <v>2554</v>
      </c>
    </row>
    <row r="514" spans="1:5">
      <c r="A514" t="s">
        <v>2555</v>
      </c>
      <c r="B514" t="s">
        <v>2556</v>
      </c>
      <c r="C514" t="s">
        <v>2557</v>
      </c>
      <c r="D514" t="s">
        <v>2558</v>
      </c>
      <c r="E514" t="s">
        <v>2559</v>
      </c>
    </row>
    <row r="515" spans="1:5">
      <c r="A515" t="s">
        <v>2560</v>
      </c>
      <c r="B515" t="s">
        <v>2561</v>
      </c>
      <c r="C515" t="s">
        <v>2562</v>
      </c>
      <c r="D515" t="s">
        <v>2563</v>
      </c>
      <c r="E515" t="s">
        <v>2564</v>
      </c>
    </row>
    <row r="516" spans="1:5">
      <c r="A516" t="s">
        <v>2565</v>
      </c>
      <c r="B516" t="s">
        <v>2566</v>
      </c>
      <c r="C516" t="s">
        <v>2567</v>
      </c>
      <c r="D516" t="s">
        <v>2568</v>
      </c>
      <c r="E516" t="s">
        <v>2569</v>
      </c>
    </row>
    <row r="517" spans="1:5">
      <c r="A517" t="s">
        <v>2570</v>
      </c>
      <c r="B517" t="s">
        <v>2571</v>
      </c>
      <c r="C517" t="s">
        <v>2572</v>
      </c>
      <c r="D517" t="s">
        <v>2573</v>
      </c>
      <c r="E517" t="s">
        <v>2574</v>
      </c>
    </row>
    <row r="518" spans="1:5">
      <c r="A518" t="s">
        <v>2575</v>
      </c>
      <c r="B518" t="s">
        <v>2576</v>
      </c>
      <c r="C518" t="s">
        <v>2577</v>
      </c>
      <c r="D518" t="s">
        <v>2578</v>
      </c>
      <c r="E518" t="s">
        <v>2579</v>
      </c>
    </row>
    <row r="519" spans="1:5">
      <c r="A519" t="s">
        <v>2580</v>
      </c>
      <c r="B519" t="s">
        <v>2581</v>
      </c>
      <c r="C519" t="s">
        <v>2582</v>
      </c>
      <c r="D519" t="s">
        <v>2583</v>
      </c>
      <c r="E519" t="s">
        <v>2584</v>
      </c>
    </row>
    <row r="520" spans="1:5">
      <c r="A520" t="s">
        <v>2585</v>
      </c>
      <c r="B520" t="s">
        <v>2586</v>
      </c>
      <c r="C520" t="s">
        <v>2587</v>
      </c>
      <c r="D520" t="s">
        <v>2588</v>
      </c>
      <c r="E520" t="s">
        <v>2589</v>
      </c>
    </row>
    <row r="521" spans="1:5">
      <c r="A521" t="s">
        <v>2590</v>
      </c>
      <c r="B521" t="s">
        <v>2591</v>
      </c>
      <c r="C521" t="s">
        <v>2592</v>
      </c>
      <c r="D521" t="s">
        <v>2593</v>
      </c>
      <c r="E521" t="s">
        <v>2594</v>
      </c>
    </row>
    <row r="522" spans="1:5">
      <c r="A522" t="s">
        <v>2595</v>
      </c>
      <c r="B522" t="s">
        <v>2596</v>
      </c>
      <c r="C522" t="s">
        <v>2597</v>
      </c>
      <c r="D522" t="s">
        <v>2598</v>
      </c>
      <c r="E522" t="s">
        <v>2599</v>
      </c>
    </row>
    <row r="523" spans="1:5">
      <c r="A523" t="s">
        <v>2600</v>
      </c>
      <c r="B523" t="s">
        <v>2601</v>
      </c>
      <c r="C523" t="s">
        <v>2602</v>
      </c>
      <c r="D523" t="s">
        <v>2603</v>
      </c>
      <c r="E523" t="s">
        <v>2604</v>
      </c>
    </row>
    <row r="524" spans="1:5">
      <c r="A524" t="s">
        <v>2605</v>
      </c>
      <c r="B524" t="s">
        <v>2606</v>
      </c>
      <c r="C524" t="s">
        <v>2607</v>
      </c>
      <c r="D524" t="s">
        <v>2608</v>
      </c>
      <c r="E524" t="s">
        <v>2609</v>
      </c>
    </row>
    <row r="525" spans="1:5">
      <c r="A525" t="s">
        <v>2610</v>
      </c>
      <c r="B525" t="s">
        <v>2611</v>
      </c>
      <c r="C525" t="s">
        <v>2612</v>
      </c>
      <c r="D525" t="s">
        <v>2613</v>
      </c>
      <c r="E525" t="s">
        <v>2614</v>
      </c>
    </row>
    <row r="526" spans="1:5">
      <c r="A526" t="s">
        <v>2615</v>
      </c>
      <c r="B526" t="s">
        <v>2616</v>
      </c>
      <c r="C526" t="s">
        <v>2617</v>
      </c>
      <c r="D526" t="s">
        <v>2618</v>
      </c>
      <c r="E526" t="s">
        <v>2619</v>
      </c>
    </row>
    <row r="527" spans="1:5">
      <c r="A527" t="s">
        <v>2620</v>
      </c>
      <c r="B527" t="s">
        <v>2621</v>
      </c>
      <c r="C527" t="s">
        <v>2622</v>
      </c>
      <c r="D527" t="s">
        <v>2623</v>
      </c>
      <c r="E527" t="s">
        <v>2624</v>
      </c>
    </row>
    <row r="528" spans="1:5">
      <c r="A528" t="s">
        <v>2625</v>
      </c>
      <c r="B528" t="s">
        <v>2626</v>
      </c>
      <c r="C528" t="s">
        <v>2627</v>
      </c>
      <c r="D528" t="s">
        <v>2628</v>
      </c>
      <c r="E528" t="s">
        <v>2629</v>
      </c>
    </row>
    <row r="529" spans="1:5">
      <c r="A529" t="s">
        <v>2630</v>
      </c>
      <c r="B529" t="s">
        <v>2631</v>
      </c>
      <c r="C529" t="s">
        <v>2632</v>
      </c>
      <c r="D529" t="s">
        <v>2633</v>
      </c>
      <c r="E529" t="s">
        <v>2634</v>
      </c>
    </row>
    <row r="530" spans="1:5">
      <c r="A530" t="s">
        <v>2635</v>
      </c>
      <c r="B530" t="s">
        <v>2636</v>
      </c>
      <c r="C530" t="s">
        <v>2637</v>
      </c>
      <c r="D530" t="s">
        <v>2638</v>
      </c>
      <c r="E530" t="s">
        <v>2639</v>
      </c>
    </row>
    <row r="531" spans="1:5">
      <c r="A531" t="s">
        <v>2640</v>
      </c>
      <c r="B531" t="s">
        <v>2641</v>
      </c>
      <c r="C531" t="s">
        <v>2642</v>
      </c>
      <c r="D531" t="s">
        <v>2643</v>
      </c>
      <c r="E531" t="s">
        <v>2644</v>
      </c>
    </row>
    <row r="532" spans="1:5">
      <c r="A532" t="s">
        <v>2645</v>
      </c>
      <c r="B532" t="s">
        <v>2646</v>
      </c>
      <c r="C532" t="s">
        <v>2647</v>
      </c>
      <c r="D532" t="s">
        <v>2648</v>
      </c>
      <c r="E532" t="s">
        <v>2649</v>
      </c>
    </row>
    <row r="533" spans="1:5">
      <c r="A533" t="s">
        <v>2650</v>
      </c>
      <c r="B533" t="s">
        <v>2651</v>
      </c>
      <c r="C533" t="s">
        <v>2652</v>
      </c>
      <c r="D533" t="s">
        <v>2653</v>
      </c>
      <c r="E533" t="s">
        <v>2654</v>
      </c>
    </row>
    <row r="534" spans="1:5">
      <c r="A534" t="s">
        <v>2655</v>
      </c>
      <c r="B534" t="s">
        <v>2656</v>
      </c>
      <c r="C534" t="s">
        <v>2657</v>
      </c>
      <c r="D534" t="s">
        <v>2658</v>
      </c>
      <c r="E534" t="s">
        <v>2659</v>
      </c>
    </row>
    <row r="535" spans="1:5">
      <c r="A535" t="s">
        <v>2660</v>
      </c>
      <c r="B535" t="s">
        <v>2661</v>
      </c>
      <c r="C535" t="s">
        <v>2662</v>
      </c>
      <c r="D535" t="s">
        <v>2663</v>
      </c>
      <c r="E535" t="s">
        <v>2664</v>
      </c>
    </row>
    <row r="536" spans="1:5">
      <c r="A536" t="s">
        <v>2665</v>
      </c>
      <c r="B536" t="s">
        <v>2666</v>
      </c>
      <c r="C536" t="s">
        <v>2667</v>
      </c>
      <c r="D536" t="s">
        <v>2668</v>
      </c>
      <c r="E536" t="s">
        <v>2669</v>
      </c>
    </row>
    <row r="537" spans="1:5">
      <c r="A537" t="s">
        <v>2670</v>
      </c>
      <c r="B537" t="s">
        <v>2671</v>
      </c>
      <c r="C537" t="s">
        <v>2672</v>
      </c>
      <c r="D537" t="s">
        <v>2673</v>
      </c>
      <c r="E537" t="s">
        <v>2674</v>
      </c>
    </row>
    <row r="538" spans="1:5">
      <c r="A538" t="s">
        <v>2675</v>
      </c>
      <c r="B538" t="s">
        <v>2676</v>
      </c>
      <c r="C538" t="s">
        <v>2677</v>
      </c>
      <c r="D538" t="s">
        <v>2678</v>
      </c>
      <c r="E538" t="s">
        <v>2679</v>
      </c>
    </row>
    <row r="539" spans="1:5">
      <c r="A539" t="s">
        <v>2680</v>
      </c>
      <c r="B539" t="s">
        <v>2681</v>
      </c>
      <c r="C539" t="s">
        <v>2682</v>
      </c>
      <c r="D539" t="s">
        <v>2683</v>
      </c>
      <c r="E539" t="s">
        <v>2684</v>
      </c>
    </row>
    <row r="540" spans="1:5">
      <c r="A540" t="s">
        <v>2685</v>
      </c>
      <c r="B540" t="s">
        <v>2686</v>
      </c>
      <c r="C540" t="s">
        <v>2687</v>
      </c>
      <c r="D540" t="s">
        <v>2688</v>
      </c>
      <c r="E540" t="s">
        <v>2689</v>
      </c>
    </row>
    <row r="541" spans="1:5">
      <c r="A541" t="s">
        <v>2690</v>
      </c>
      <c r="B541" t="s">
        <v>2691</v>
      </c>
      <c r="C541" t="s">
        <v>2692</v>
      </c>
      <c r="D541" t="s">
        <v>2693</v>
      </c>
      <c r="E541" t="s">
        <v>2694</v>
      </c>
    </row>
    <row r="542" spans="1:5">
      <c r="A542" t="s">
        <v>2695</v>
      </c>
      <c r="B542" t="s">
        <v>2696</v>
      </c>
      <c r="C542" t="s">
        <v>2697</v>
      </c>
      <c r="D542" t="s">
        <v>2693</v>
      </c>
      <c r="E542" t="s">
        <v>2698</v>
      </c>
    </row>
    <row r="543" spans="1:5">
      <c r="A543" t="s">
        <v>2699</v>
      </c>
      <c r="B543" t="s">
        <v>2700</v>
      </c>
      <c r="C543" t="s">
        <v>2701</v>
      </c>
      <c r="D543" t="s">
        <v>2693</v>
      </c>
      <c r="E543" t="s">
        <v>2702</v>
      </c>
    </row>
    <row r="544" spans="1:5">
      <c r="A544" t="s">
        <v>2703</v>
      </c>
      <c r="B544" t="s">
        <v>2704</v>
      </c>
      <c r="C544" t="s">
        <v>2705</v>
      </c>
      <c r="D544" t="s">
        <v>2693</v>
      </c>
      <c r="E544" t="s">
        <v>2706</v>
      </c>
    </row>
    <row r="545" spans="1:5">
      <c r="A545" t="s">
        <v>2707</v>
      </c>
      <c r="B545" t="s">
        <v>2708</v>
      </c>
      <c r="C545" t="s">
        <v>2709</v>
      </c>
      <c r="D545" t="s">
        <v>2693</v>
      </c>
      <c r="E545" t="s">
        <v>2710</v>
      </c>
    </row>
    <row r="546" spans="1:5">
      <c r="A546" t="s">
        <v>2711</v>
      </c>
      <c r="B546" t="s">
        <v>2712</v>
      </c>
      <c r="C546" t="s">
        <v>2713</v>
      </c>
      <c r="D546" t="s">
        <v>2693</v>
      </c>
      <c r="E546" t="s">
        <v>2714</v>
      </c>
    </row>
    <row r="547" spans="1:5">
      <c r="A547" t="s">
        <v>2715</v>
      </c>
      <c r="B547" t="s">
        <v>2716</v>
      </c>
      <c r="C547" t="s">
        <v>2717</v>
      </c>
      <c r="D547" t="s">
        <v>2693</v>
      </c>
      <c r="E547" t="s">
        <v>2718</v>
      </c>
    </row>
    <row r="548" spans="1:5">
      <c r="A548" t="s">
        <v>2719</v>
      </c>
      <c r="B548" t="s">
        <v>2720</v>
      </c>
      <c r="C548" t="s">
        <v>2721</v>
      </c>
      <c r="D548" t="s">
        <v>2693</v>
      </c>
      <c r="E548" t="s">
        <v>2722</v>
      </c>
    </row>
    <row r="549" spans="1:5">
      <c r="A549" t="s">
        <v>2723</v>
      </c>
      <c r="B549" t="s">
        <v>2724</v>
      </c>
      <c r="C549" t="s">
        <v>2725</v>
      </c>
      <c r="D549" t="s">
        <v>2693</v>
      </c>
      <c r="E549" t="s">
        <v>2726</v>
      </c>
    </row>
    <row r="550" spans="1:5">
      <c r="A550" t="s">
        <v>2727</v>
      </c>
      <c r="B550" t="s">
        <v>2728</v>
      </c>
      <c r="C550" t="s">
        <v>2729</v>
      </c>
      <c r="D550" t="s">
        <v>2693</v>
      </c>
      <c r="E550" t="s">
        <v>2730</v>
      </c>
    </row>
    <row r="551" spans="1:5">
      <c r="A551" t="s">
        <v>2731</v>
      </c>
      <c r="B551" t="s">
        <v>2732</v>
      </c>
      <c r="C551" t="s">
        <v>2733</v>
      </c>
      <c r="D551" t="s">
        <v>2693</v>
      </c>
      <c r="E551" t="s">
        <v>2734</v>
      </c>
    </row>
    <row r="552" spans="1:5">
      <c r="A552" t="s">
        <v>2735</v>
      </c>
      <c r="B552" t="s">
        <v>2736</v>
      </c>
      <c r="C552" t="s">
        <v>2737</v>
      </c>
      <c r="D552" t="s">
        <v>2693</v>
      </c>
      <c r="E552" t="s">
        <v>2738</v>
      </c>
    </row>
    <row r="553" spans="1:5">
      <c r="A553" t="s">
        <v>2739</v>
      </c>
      <c r="B553" t="s">
        <v>2740</v>
      </c>
      <c r="C553" t="s">
        <v>2741</v>
      </c>
      <c r="D553" t="s">
        <v>2693</v>
      </c>
      <c r="E553" t="s">
        <v>2742</v>
      </c>
    </row>
    <row r="554" spans="1:5">
      <c r="A554" t="s">
        <v>2743</v>
      </c>
      <c r="B554" t="s">
        <v>2744</v>
      </c>
      <c r="C554" t="s">
        <v>2745</v>
      </c>
      <c r="D554" t="s">
        <v>2693</v>
      </c>
      <c r="E554" t="s">
        <v>2746</v>
      </c>
    </row>
    <row r="555" spans="1:5">
      <c r="A555" t="s">
        <v>2747</v>
      </c>
      <c r="B555" t="s">
        <v>2748</v>
      </c>
      <c r="C555" t="s">
        <v>2749</v>
      </c>
      <c r="D555" t="s">
        <v>2693</v>
      </c>
      <c r="E555" t="s">
        <v>2750</v>
      </c>
    </row>
    <row r="556" spans="1:5">
      <c r="A556" t="s">
        <v>2751</v>
      </c>
      <c r="B556" t="s">
        <v>2752</v>
      </c>
      <c r="C556" t="s">
        <v>2753</v>
      </c>
      <c r="D556" t="s">
        <v>2693</v>
      </c>
      <c r="E556" t="s">
        <v>2754</v>
      </c>
    </row>
    <row r="557" spans="1:5">
      <c r="A557" t="s">
        <v>2755</v>
      </c>
      <c r="B557" t="s">
        <v>2756</v>
      </c>
      <c r="C557" t="s">
        <v>2757</v>
      </c>
      <c r="D557" t="s">
        <v>2693</v>
      </c>
      <c r="E557" t="s">
        <v>2758</v>
      </c>
    </row>
    <row r="558" spans="1:5">
      <c r="A558" t="s">
        <v>2759</v>
      </c>
      <c r="B558" t="s">
        <v>2760</v>
      </c>
      <c r="C558" t="s">
        <v>2761</v>
      </c>
      <c r="D558" t="s">
        <v>2693</v>
      </c>
      <c r="E558" t="s">
        <v>2762</v>
      </c>
    </row>
    <row r="559" spans="1:5">
      <c r="A559" t="s">
        <v>2763</v>
      </c>
      <c r="B559" t="s">
        <v>2764</v>
      </c>
      <c r="C559" t="s">
        <v>2765</v>
      </c>
      <c r="D559" t="s">
        <v>2693</v>
      </c>
      <c r="E559" t="s">
        <v>2766</v>
      </c>
    </row>
    <row r="560" spans="1:5">
      <c r="A560" t="s">
        <v>2767</v>
      </c>
      <c r="B560" t="s">
        <v>2768</v>
      </c>
      <c r="C560" t="s">
        <v>2769</v>
      </c>
      <c r="D560" t="s">
        <v>2693</v>
      </c>
      <c r="E560" t="s">
        <v>2770</v>
      </c>
    </row>
    <row r="561" spans="1:5">
      <c r="A561" t="s">
        <v>2771</v>
      </c>
      <c r="B561" t="s">
        <v>2772</v>
      </c>
      <c r="C561" t="s">
        <v>2773</v>
      </c>
      <c r="D561" t="s">
        <v>2693</v>
      </c>
      <c r="E561" t="s">
        <v>2774</v>
      </c>
    </row>
    <row r="562" spans="1:5">
      <c r="A562" t="s">
        <v>2775</v>
      </c>
      <c r="B562" t="s">
        <v>2776</v>
      </c>
      <c r="C562" t="s">
        <v>2777</v>
      </c>
      <c r="D562" t="s">
        <v>2693</v>
      </c>
      <c r="E562" t="s">
        <v>2778</v>
      </c>
    </row>
    <row r="563" spans="1:5">
      <c r="A563" t="s">
        <v>2779</v>
      </c>
      <c r="B563" t="s">
        <v>2780</v>
      </c>
      <c r="C563" t="s">
        <v>2781</v>
      </c>
      <c r="D563" t="s">
        <v>2693</v>
      </c>
      <c r="E563" t="s">
        <v>2782</v>
      </c>
    </row>
    <row r="564" spans="1:5">
      <c r="A564" t="s">
        <v>2783</v>
      </c>
      <c r="B564" t="s">
        <v>2784</v>
      </c>
      <c r="C564" t="s">
        <v>2785</v>
      </c>
      <c r="D564" t="s">
        <v>2693</v>
      </c>
      <c r="E564" t="s">
        <v>2786</v>
      </c>
    </row>
    <row r="565" spans="1:5">
      <c r="A565" t="s">
        <v>2787</v>
      </c>
      <c r="B565" t="s">
        <v>2788</v>
      </c>
      <c r="C565" t="s">
        <v>2789</v>
      </c>
      <c r="D565" t="s">
        <v>2693</v>
      </c>
      <c r="E565" t="s">
        <v>2790</v>
      </c>
    </row>
    <row r="566" spans="1:5">
      <c r="A566" t="s">
        <v>2791</v>
      </c>
      <c r="B566" t="s">
        <v>2792</v>
      </c>
      <c r="C566" t="s">
        <v>2793</v>
      </c>
      <c r="D566" t="s">
        <v>2693</v>
      </c>
      <c r="E566" t="s">
        <v>2794</v>
      </c>
    </row>
    <row r="567" spans="1:5">
      <c r="A567" t="s">
        <v>2795</v>
      </c>
      <c r="B567" t="s">
        <v>2796</v>
      </c>
      <c r="C567" t="s">
        <v>2797</v>
      </c>
      <c r="D567" t="s">
        <v>2693</v>
      </c>
      <c r="E567" t="s">
        <v>2798</v>
      </c>
    </row>
    <row r="568" spans="1:5">
      <c r="A568" t="s">
        <v>2799</v>
      </c>
      <c r="B568" t="s">
        <v>2800</v>
      </c>
      <c r="C568" t="s">
        <v>2801</v>
      </c>
      <c r="D568" t="s">
        <v>2693</v>
      </c>
      <c r="E568" t="s">
        <v>2802</v>
      </c>
    </row>
    <row r="569" spans="1:5">
      <c r="A569" t="s">
        <v>2803</v>
      </c>
      <c r="B569" t="s">
        <v>2804</v>
      </c>
      <c r="C569" t="s">
        <v>2805</v>
      </c>
      <c r="D569" t="s">
        <v>2693</v>
      </c>
      <c r="E569" t="s">
        <v>2806</v>
      </c>
    </row>
    <row r="570" spans="1:5">
      <c r="A570" t="s">
        <v>2807</v>
      </c>
      <c r="B570" t="s">
        <v>2808</v>
      </c>
      <c r="C570" t="s">
        <v>2809</v>
      </c>
      <c r="D570" t="s">
        <v>2693</v>
      </c>
      <c r="E570" t="s">
        <v>2810</v>
      </c>
    </row>
    <row r="571" spans="1:5">
      <c r="A571" t="s">
        <v>2811</v>
      </c>
      <c r="B571" t="s">
        <v>2812</v>
      </c>
      <c r="C571" t="s">
        <v>2813</v>
      </c>
      <c r="D571" t="s">
        <v>2693</v>
      </c>
      <c r="E571" t="s">
        <v>2814</v>
      </c>
    </row>
    <row r="572" spans="1:5">
      <c r="A572" t="s">
        <v>2815</v>
      </c>
      <c r="B572" t="s">
        <v>2816</v>
      </c>
      <c r="C572" t="s">
        <v>2817</v>
      </c>
      <c r="D572" t="s">
        <v>2693</v>
      </c>
      <c r="E572" t="s">
        <v>2818</v>
      </c>
    </row>
    <row r="573" spans="1:5">
      <c r="A573" t="s">
        <v>2819</v>
      </c>
      <c r="B573" t="s">
        <v>2820</v>
      </c>
      <c r="C573" t="s">
        <v>2821</v>
      </c>
      <c r="D573" t="s">
        <v>2693</v>
      </c>
      <c r="E573" t="s">
        <v>2822</v>
      </c>
    </row>
    <row r="574" spans="1:5">
      <c r="A574" t="s">
        <v>2823</v>
      </c>
      <c r="B574" t="s">
        <v>2824</v>
      </c>
      <c r="C574" t="s">
        <v>2825</v>
      </c>
      <c r="D574" t="s">
        <v>2693</v>
      </c>
      <c r="E574" t="s">
        <v>2826</v>
      </c>
    </row>
    <row r="575" spans="1:5">
      <c r="A575" t="s">
        <v>2827</v>
      </c>
      <c r="B575" t="s">
        <v>2828</v>
      </c>
      <c r="C575" t="s">
        <v>2829</v>
      </c>
      <c r="D575" t="s">
        <v>2693</v>
      </c>
      <c r="E575" t="s">
        <v>2830</v>
      </c>
    </row>
    <row r="576" spans="1:5">
      <c r="A576" t="s">
        <v>2831</v>
      </c>
      <c r="B576" t="s">
        <v>2832</v>
      </c>
      <c r="C576" t="s">
        <v>2833</v>
      </c>
      <c r="D576" t="s">
        <v>2693</v>
      </c>
      <c r="E576" t="s">
        <v>2834</v>
      </c>
    </row>
    <row r="577" spans="1:5">
      <c r="A577" t="s">
        <v>2835</v>
      </c>
      <c r="B577" t="s">
        <v>2836</v>
      </c>
      <c r="C577" t="s">
        <v>2837</v>
      </c>
      <c r="D577" t="s">
        <v>2693</v>
      </c>
      <c r="E577" t="s">
        <v>2838</v>
      </c>
    </row>
    <row r="578" spans="1:5">
      <c r="A578" t="s">
        <v>2839</v>
      </c>
      <c r="B578" t="s">
        <v>2840</v>
      </c>
      <c r="C578" t="s">
        <v>2841</v>
      </c>
      <c r="D578" t="s">
        <v>2693</v>
      </c>
      <c r="E578" t="s">
        <v>2842</v>
      </c>
    </row>
    <row r="579" spans="1:5">
      <c r="A579" t="s">
        <v>2843</v>
      </c>
      <c r="B579" t="s">
        <v>2844</v>
      </c>
      <c r="C579" t="s">
        <v>2845</v>
      </c>
      <c r="D579" t="s">
        <v>2693</v>
      </c>
      <c r="E579" t="s">
        <v>2846</v>
      </c>
    </row>
    <row r="580" spans="1:5">
      <c r="A580" t="s">
        <v>2847</v>
      </c>
      <c r="B580" t="s">
        <v>2848</v>
      </c>
      <c r="C580" t="s">
        <v>2849</v>
      </c>
      <c r="D580" t="s">
        <v>2693</v>
      </c>
      <c r="E580" t="s">
        <v>2850</v>
      </c>
    </row>
    <row r="581" spans="1:5">
      <c r="A581" t="s">
        <v>2851</v>
      </c>
      <c r="B581" t="s">
        <v>2852</v>
      </c>
      <c r="C581" t="s">
        <v>2853</v>
      </c>
      <c r="D581" t="s">
        <v>2693</v>
      </c>
      <c r="E581" t="s">
        <v>2854</v>
      </c>
    </row>
    <row r="582" spans="1:5">
      <c r="A582" t="s">
        <v>2855</v>
      </c>
      <c r="B582" t="s">
        <v>2856</v>
      </c>
      <c r="C582" t="s">
        <v>2857</v>
      </c>
      <c r="D582" t="s">
        <v>2693</v>
      </c>
      <c r="E582" t="s">
        <v>2858</v>
      </c>
    </row>
    <row r="583" spans="1:5">
      <c r="A583" t="s">
        <v>2859</v>
      </c>
      <c r="B583" t="s">
        <v>2860</v>
      </c>
      <c r="C583" t="s">
        <v>2861</v>
      </c>
      <c r="D583" t="s">
        <v>2693</v>
      </c>
      <c r="E583" t="s">
        <v>2862</v>
      </c>
    </row>
    <row r="584" spans="1:5">
      <c r="A584" t="s">
        <v>2863</v>
      </c>
      <c r="B584" t="s">
        <v>2864</v>
      </c>
      <c r="C584" t="s">
        <v>2865</v>
      </c>
      <c r="D584" t="s">
        <v>2693</v>
      </c>
      <c r="E584" t="s">
        <v>2866</v>
      </c>
    </row>
    <row r="585" spans="1:5">
      <c r="A585" t="s">
        <v>2867</v>
      </c>
      <c r="B585" t="s">
        <v>2868</v>
      </c>
      <c r="C585" t="s">
        <v>2869</v>
      </c>
      <c r="D585" t="s">
        <v>2693</v>
      </c>
      <c r="E585" t="s">
        <v>2870</v>
      </c>
    </row>
    <row r="586" spans="1:5">
      <c r="A586" t="s">
        <v>2871</v>
      </c>
      <c r="B586" t="s">
        <v>2872</v>
      </c>
      <c r="C586" t="s">
        <v>2873</v>
      </c>
      <c r="D586" t="s">
        <v>2693</v>
      </c>
      <c r="E586" t="s">
        <v>2874</v>
      </c>
    </row>
    <row r="587" spans="1:5">
      <c r="A587" t="s">
        <v>2875</v>
      </c>
      <c r="B587" t="s">
        <v>2876</v>
      </c>
      <c r="C587" t="s">
        <v>2877</v>
      </c>
      <c r="D587" t="s">
        <v>2693</v>
      </c>
      <c r="E587" t="s">
        <v>2878</v>
      </c>
    </row>
    <row r="588" spans="1:5">
      <c r="A588" t="s">
        <v>2879</v>
      </c>
      <c r="B588" t="s">
        <v>2880</v>
      </c>
      <c r="C588" t="s">
        <v>2881</v>
      </c>
      <c r="D588" t="s">
        <v>2693</v>
      </c>
      <c r="E588" t="s">
        <v>2882</v>
      </c>
    </row>
    <row r="589" spans="1:5">
      <c r="A589" t="s">
        <v>2883</v>
      </c>
      <c r="B589" t="s">
        <v>2884</v>
      </c>
      <c r="C589" t="s">
        <v>2885</v>
      </c>
      <c r="D589" t="s">
        <v>2693</v>
      </c>
      <c r="E589" t="s">
        <v>2886</v>
      </c>
    </row>
    <row r="590" spans="1:5">
      <c r="A590" t="s">
        <v>2887</v>
      </c>
      <c r="B590" t="s">
        <v>2888</v>
      </c>
      <c r="C590" t="s">
        <v>2889</v>
      </c>
      <c r="D590" t="s">
        <v>2693</v>
      </c>
      <c r="E590" t="s">
        <v>2890</v>
      </c>
    </row>
    <row r="591" spans="1:5">
      <c r="A591" t="s">
        <v>2891</v>
      </c>
      <c r="B591" t="s">
        <v>2892</v>
      </c>
      <c r="C591" t="s">
        <v>2893</v>
      </c>
      <c r="D591" t="s">
        <v>2693</v>
      </c>
      <c r="E591" t="s">
        <v>2894</v>
      </c>
    </row>
    <row r="592" spans="1:5">
      <c r="A592" t="s">
        <v>2895</v>
      </c>
      <c r="B592" t="s">
        <v>2896</v>
      </c>
      <c r="C592" t="s">
        <v>2897</v>
      </c>
      <c r="D592" t="s">
        <v>2693</v>
      </c>
      <c r="E592" t="s">
        <v>2898</v>
      </c>
    </row>
    <row r="593" spans="1:5">
      <c r="A593" t="s">
        <v>2899</v>
      </c>
      <c r="B593" t="s">
        <v>2900</v>
      </c>
      <c r="C593" t="s">
        <v>2901</v>
      </c>
      <c r="D593" t="s">
        <v>2693</v>
      </c>
      <c r="E593" t="s">
        <v>2902</v>
      </c>
    </row>
    <row r="594" spans="1:5">
      <c r="A594" t="s">
        <v>2903</v>
      </c>
      <c r="B594" t="s">
        <v>2904</v>
      </c>
      <c r="C594" t="s">
        <v>2905</v>
      </c>
      <c r="D594" t="s">
        <v>2693</v>
      </c>
      <c r="E594" t="s">
        <v>2906</v>
      </c>
    </row>
    <row r="595" spans="1:5">
      <c r="A595" t="s">
        <v>2907</v>
      </c>
      <c r="B595" t="s">
        <v>2908</v>
      </c>
      <c r="C595" t="s">
        <v>2909</v>
      </c>
      <c r="D595" t="s">
        <v>2693</v>
      </c>
      <c r="E595" t="s">
        <v>2910</v>
      </c>
    </row>
    <row r="596" spans="1:5">
      <c r="A596" t="s">
        <v>2911</v>
      </c>
      <c r="B596" t="s">
        <v>2912</v>
      </c>
      <c r="C596" t="s">
        <v>2913</v>
      </c>
      <c r="D596" t="s">
        <v>2693</v>
      </c>
      <c r="E596" t="s">
        <v>2914</v>
      </c>
    </row>
    <row r="597" spans="1:5">
      <c r="A597" t="s">
        <v>2915</v>
      </c>
      <c r="B597" t="s">
        <v>2916</v>
      </c>
      <c r="C597" t="s">
        <v>2917</v>
      </c>
      <c r="D597" t="s">
        <v>2693</v>
      </c>
      <c r="E597" t="s">
        <v>2918</v>
      </c>
    </row>
  </sheetData>
  <sortState ref="A1:D10599">
    <sortCondition ref="D18"/>
  </sortState>
  <conditionalFormatting sqref="F$1:XFD$1048576 A1:E597 E786:E10597 A10598:E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2023-11-15T08:10:00Z</dcterms:created>
  <dcterms:modified xsi:type="dcterms:W3CDTF">2023-11-15T11:00:03Z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