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245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<sst xmlns="http://schemas.openxmlformats.org/spreadsheetml/2006/main" count="3529" uniqueCount="3486">
  <si>
    <t>2 Functional Balance LLC</t>
  </si>
  <si>
    <t>29682 N Little Leaf Dr, San Tan Valley</t>
  </si>
  <si>
    <t>http://www.2functionalbalance.com/</t>
  </si>
  <si>
    <t>(919) 656-0272</t>
  </si>
  <si>
    <t>cecifogle@2functionalbalance.com</t>
  </si>
  <si>
    <t>23 Nutrition Therapy - Functional Medicine Dietitian</t>
  </si>
  <si>
    <t>2423 Prospect St, Berkeley</t>
  </si>
  <si>
    <t>https://www.23nutritiontherapy.com/</t>
  </si>
  <si>
    <t>(510) 725-8216</t>
  </si>
  <si>
    <t>3 Peaks Nutrition</t>
  </si>
  <si>
    <t>650 SW Columbia St, Bend</t>
  </si>
  <si>
    <t>http://www.3peaksnutrition.com/</t>
  </si>
  <si>
    <t>(541) 639-2004</t>
  </si>
  <si>
    <t>laura@3peaksnutrition.com</t>
  </si>
  <si>
    <t>360 Nutrition Consulting</t>
  </si>
  <si>
    <t>400 Mobil Ave d9, Camarillo</t>
  </si>
  <si>
    <t>http://360nutritionconsulting.com/</t>
  </si>
  <si>
    <t>(805) 738-5700</t>
  </si>
  <si>
    <t>jenn@360nutritionconsulting.com</t>
  </si>
  <si>
    <t>3natural Bionutrition</t>
  </si>
  <si>
    <t>701 Palomar Airport Rd #300, Carlsbad</t>
  </si>
  <si>
    <t>http://www.3naturalbionutrition.com/</t>
  </si>
  <si>
    <t>(833) 362-8246</t>
  </si>
  <si>
    <t>legal@3naturalbionutrition.com</t>
  </si>
  <si>
    <t>6 Day Weight Loss</t>
  </si>
  <si>
    <t>1037 W Ave N #204, Palmdale</t>
  </si>
  <si>
    <t>http://www.6dayweightloss.com/</t>
  </si>
  <si>
    <t>(661) 273-2286</t>
  </si>
  <si>
    <t>info@6dayweightloss.com</t>
  </si>
  <si>
    <t>7 Point Nutrition - Health &amp; Weight Loss Coach</t>
  </si>
  <si>
    <t>1111 E Draper Pkwy Suite #350, Draper</t>
  </si>
  <si>
    <t>https://7pointnutrition.com/</t>
  </si>
  <si>
    <t>(801) 515-2776</t>
  </si>
  <si>
    <t>info@7pointnutrition.com</t>
  </si>
  <si>
    <t>A Healthy Horizon</t>
  </si>
  <si>
    <t>824 2nd St S, Great Falls</t>
  </si>
  <si>
    <t>http://ahealthyhorizon.com/</t>
  </si>
  <si>
    <t>(406) 268-8480</t>
  </si>
  <si>
    <t>bushra@ahealthyhorizon.com</t>
  </si>
  <si>
    <t>Aarogya Holistic &amp; Functional Medicine</t>
  </si>
  <si>
    <t>244 Tuke Ln, Twin Bridges</t>
  </si>
  <si>
    <t>https://www.aarogyamedicine.com/?utm_source=google&amp;utm_medium=wix_google_business_profile&amp;utm_campaign=17704778705859480841</t>
  </si>
  <si>
    <t>(406) 201-9375</t>
  </si>
  <si>
    <t>kathy@aarogyamedicine.com</t>
  </si>
  <si>
    <t>Aaron Flores, RD</t>
  </si>
  <si>
    <t>23801 Calabasas Rd #1006, Calabasas</t>
  </si>
  <si>
    <t>http://www.bvmrd.com/</t>
  </si>
  <si>
    <t>(818) 851-1414</t>
  </si>
  <si>
    <t>aaron@bvmrd.com</t>
  </si>
  <si>
    <t>Abbigail Sundell, RD</t>
  </si>
  <si>
    <t>775 Pole Line Rd W Suite 302, Twin Falls</t>
  </si>
  <si>
    <t>https://www.stlukesonline.org/health-services/providers/sundell-abbigail</t>
  </si>
  <si>
    <t>(208) 814-8780</t>
  </si>
  <si>
    <t>hayley.dahlem@stlukesonline.org</t>
  </si>
  <si>
    <t>Abundant Life</t>
  </si>
  <si>
    <t>7205 E Southern Ave #103, Mesa</t>
  </si>
  <si>
    <t>http://www.abundantlifenwc.com/</t>
  </si>
  <si>
    <t>(480) 757-0229</t>
  </si>
  <si>
    <t>jayne.reynolds@abundantlifenwc.com</t>
  </si>
  <si>
    <t>Active Integrative Medicine</t>
  </si>
  <si>
    <t>1312 May St, Hood River</t>
  </si>
  <si>
    <t>http://www.activeintegrativemedicine.com/</t>
  </si>
  <si>
    <t>(541) 716-1040</t>
  </si>
  <si>
    <t>activedpc@gmail.com</t>
  </si>
  <si>
    <t>Active Nutrition</t>
  </si>
  <si>
    <t>17355 SW Ferry Rd, Lake Oswego</t>
  </si>
  <si>
    <t>https://www.activenutritiononline.com/contact</t>
  </si>
  <si>
    <t>(503) 925-6316</t>
  </si>
  <si>
    <t>michelle@activenutritionllc.com</t>
  </si>
  <si>
    <t>Active Nutrition Fitness and Nutrition Consulting</t>
  </si>
  <si>
    <t>2841 275th Avenue Southeast, Sammamish</t>
  </si>
  <si>
    <t>http://www.myactivenutrition.com/</t>
  </si>
  <si>
    <t>(425) 522-2496</t>
  </si>
  <si>
    <t>maria@myactivenutrition.com</t>
  </si>
  <si>
    <t>Actual Wellness</t>
  </si>
  <si>
    <t>2411 Pacific Ave SE, Olympia</t>
  </si>
  <si>
    <t>http://www.actualwellness.net/</t>
  </si>
  <si>
    <t>(360) 320-6772</t>
  </si>
  <si>
    <t>h.epstein@actualwellness.net</t>
  </si>
  <si>
    <t>AD Nutrition Agnes Depinska, Registered Dietitian Nutritionist</t>
  </si>
  <si>
    <t>1399 Ygnacio Valley Rd # 3, Walnut Creek</t>
  </si>
  <si>
    <t>https://www.depinska.com/</t>
  </si>
  <si>
    <t>(925) 385-6806</t>
  </si>
  <si>
    <t>agnes@depinska.com</t>
  </si>
  <si>
    <t>Adina Pearson Nutrition</t>
  </si>
  <si>
    <t>19 E Birch St #102, Walla Walla</t>
  </si>
  <si>
    <t>http://www.adinapearson.com/</t>
  </si>
  <si>
    <t>(509) 295-2923</t>
  </si>
  <si>
    <t>adina@adinapearson.com</t>
  </si>
  <si>
    <t>Aditi Shah, RD</t>
  </si>
  <si>
    <t>16326 Glen Alder Ct, La Mirada</t>
  </si>
  <si>
    <t>http://www.faynutrition.com/dietitians/aditi-shah</t>
  </si>
  <si>
    <t>(630) 635-5950</t>
  </si>
  <si>
    <t>doe-j@faynutrition.com</t>
  </si>
  <si>
    <t>Afua I. Khumalo, RD</t>
  </si>
  <si>
    <t>11555 Potrero Rd, Banning</t>
  </si>
  <si>
    <t>http://www.rsbcihi.org/</t>
  </si>
  <si>
    <t>(800) 732-8805</t>
  </si>
  <si>
    <t>mmagana@rsbcihi.org</t>
  </si>
  <si>
    <t>Ale USANA nutricion</t>
  </si>
  <si>
    <t>Av Gral Felipe Angeles 386, Sta Teresa, Mexicali</t>
  </si>
  <si>
    <t>https://aletorresnutricion.usana.com/ux/dotcom/spa-MX/home</t>
  </si>
  <si>
    <t>686 210 9047</t>
  </si>
  <si>
    <t>customerservicemx@usanainc.com</t>
  </si>
  <si>
    <t>Aleida Gordon</t>
  </si>
  <si>
    <t>15428 Civic Dr suite 245, Victorville</t>
  </si>
  <si>
    <t>https://saudeconsulting.com/about-dr-gordon</t>
  </si>
  <si>
    <t>(760) 881-3289</t>
  </si>
  <si>
    <t>drgordon@saudeconsulting.com</t>
  </si>
  <si>
    <t>Alex Marie RD LLC</t>
  </si>
  <si>
    <t>2500 S Power Rd STE 222, Mesa</t>
  </si>
  <si>
    <t>https://www.alexmarierd.com/?utm_source=google&amp;utm_medium=wix_google_business_profile&amp;utm_campaign=3428419697196841473</t>
  </si>
  <si>
    <t>(480) 351-0210</t>
  </si>
  <si>
    <t>info@alexmarierd.com</t>
  </si>
  <si>
    <t>All Inclusive Health</t>
  </si>
  <si>
    <t>2303 Bar Triangle St, Chico</t>
  </si>
  <si>
    <t>https://www.allinclusive-health.com/</t>
  </si>
  <si>
    <t>(530) 440-7148</t>
  </si>
  <si>
    <t>allinclusivehealthandbody@gmail.com</t>
  </si>
  <si>
    <t>All of Nutrition</t>
  </si>
  <si>
    <t>2319 Foothill Dr #180, Salt Lake City</t>
  </si>
  <si>
    <t>http://www.allofnutrition.com/</t>
  </si>
  <si>
    <t>(385) 722-4393</t>
  </si>
  <si>
    <t>marysa@allofnutrition.com</t>
  </si>
  <si>
    <t>Allum Jill H</t>
  </si>
  <si>
    <t>515 W Court St, Pasco</t>
  </si>
  <si>
    <t>http://www.tcc-health.org/</t>
  </si>
  <si>
    <t>(509) 547-2204</t>
  </si>
  <si>
    <t>jheegel@tcc-health.org</t>
  </si>
  <si>
    <t>Aloha Life Company</t>
  </si>
  <si>
    <t>1600 S El Camino Real, San Mateo</t>
  </si>
  <si>
    <t>http://www.alohalifecompany.com/</t>
  </si>
  <si>
    <t>N/A</t>
  </si>
  <si>
    <t>rebecca@alohalifecompany.com</t>
  </si>
  <si>
    <t>Alpha Dairy Consulting</t>
  </si>
  <si>
    <t>2918 W Main St, Visalia</t>
  </si>
  <si>
    <t>http://alphadairyconsulting.com/contact/</t>
  </si>
  <si>
    <t>(559) 805-0295</t>
  </si>
  <si>
    <t>tyler@alphadairyconsulting.com</t>
  </si>
  <si>
    <t>Alyse Levine, RD</t>
  </si>
  <si>
    <t>2500 Broadway, Santa Monica</t>
  </si>
  <si>
    <t>http://www.nutritionbite.com/</t>
  </si>
  <si>
    <t>(310) 526-7872</t>
  </si>
  <si>
    <t>info@nutritionbite.com</t>
  </si>
  <si>
    <t>Alyson Roux Nutrition, Inc.</t>
  </si>
  <si>
    <t>3171 Los Feliz Blvd Ste 209, Los Angeles</t>
  </si>
  <si>
    <t>http://alysonroux.com/</t>
  </si>
  <si>
    <t>(323) 454-3624</t>
  </si>
  <si>
    <t>alyson@alysonroux.com</t>
  </si>
  <si>
    <t>AM Nutrition Services Paradise Valley Location</t>
  </si>
  <si>
    <t>3815 E Bell Rd Suite 4250, Phoenix</t>
  </si>
  <si>
    <t>http://www.amnutritionservices.com/</t>
  </si>
  <si>
    <t>(623) 399-6825</t>
  </si>
  <si>
    <t>colleen@amnutritionservices.com</t>
  </si>
  <si>
    <t>Amalia - Productos Amway</t>
  </si>
  <si>
    <t>C. Delfin entre ATUN Y LENGUADO, Las Delicias, Heroica Guaymas</t>
  </si>
  <si>
    <t>https://www.amway.com.mx/CUEVASNUNGARAYAMALIA</t>
  </si>
  <si>
    <t>662 180 0563</t>
  </si>
  <si>
    <t>casa@amway.com</t>
  </si>
  <si>
    <t>Amanda Hinojosa , RD, CDCES</t>
  </si>
  <si>
    <t>440 NW Division St, Gresham</t>
  </si>
  <si>
    <t>https://www.providence.org/doctors/dietetics/or/gresham/amanda-hinojosa-1285283358?ls=provider&amp;y_source=1_MTAwMjQwNjUyNC03MTUtbG9jYXRpb24ud2Vic2l0ZQ%3D%3D</t>
  </si>
  <si>
    <t>(503) 215-9500</t>
  </si>
  <si>
    <t>supportivehousinginfo@providence.org</t>
  </si>
  <si>
    <t>Amanda K. Cramer, DI</t>
  </si>
  <si>
    <t>605 S Coolidge St, Moses Lake</t>
  </si>
  <si>
    <t>http://www.mlchc.org/</t>
  </si>
  <si>
    <t>(509) 765-0674</t>
  </si>
  <si>
    <t>sberschauer@mlchc.org</t>
  </si>
  <si>
    <t>Amanda Wikan</t>
  </si>
  <si>
    <t>118 Greenbriar Cir, Petaluma</t>
  </si>
  <si>
    <t>http://www.amandawikan.com/contact-1</t>
  </si>
  <si>
    <t>(563) 277-2015</t>
  </si>
  <si>
    <t>amanda@amandawikan.com</t>
  </si>
  <si>
    <t>Amy Chalker</t>
  </si>
  <si>
    <t>311 E Victoria St UNIT A, Santa Barbara</t>
  </si>
  <si>
    <t>https://www.aicnutrition.com/</t>
  </si>
  <si>
    <t>(805) 585-5257</t>
  </si>
  <si>
    <t>amychalker.rd@gmail.com</t>
  </si>
  <si>
    <t>Amy Steuer, RD</t>
  </si>
  <si>
    <t>11301 Wilshire Blvd, Los Angeles</t>
  </si>
  <si>
    <t>http://www.losangeles.va.gov/</t>
  </si>
  <si>
    <t>(310) 478-3711</t>
  </si>
  <si>
    <t>janedoe@losangeles.va.gov</t>
  </si>
  <si>
    <t>Ancestral Elements</t>
  </si>
  <si>
    <t>171 N Washington St Suite A, Sonora</t>
  </si>
  <si>
    <t>http://www.ancestralelements.com/</t>
  </si>
  <si>
    <t>info@ancestralelements.com</t>
  </si>
  <si>
    <t>Andrea Kent</t>
  </si>
  <si>
    <t>16885 W Bernardo Dr Ste 121, San Diego</t>
  </si>
  <si>
    <t>https://nutritioninstincts.com/category/nutrition-instincts-team-posts/andrea-kent/</t>
  </si>
  <si>
    <t>(619) 797-5838</t>
  </si>
  <si>
    <t>lindsay@nutritioninstincts.com</t>
  </si>
  <si>
    <t>Andrea Withey RDN</t>
  </si>
  <si>
    <t>1400 29th St S, Great Falls</t>
  </si>
  <si>
    <t>https://www.gfclinic.com/provider/andrea-withey-rdn/</t>
  </si>
  <si>
    <t>(406) 454-2171</t>
  </si>
  <si>
    <t>samantha.shinaberger@gfclinic.com</t>
  </si>
  <si>
    <t>Angela D. Isaacs, RD</t>
  </si>
  <si>
    <t>Visalia</t>
  </si>
  <si>
    <t>http://www.fhcn.org/</t>
  </si>
  <si>
    <t>(559) 741-4500</t>
  </si>
  <si>
    <t>lfenelon@fhcn.org</t>
  </si>
  <si>
    <t>Angela Hermes, RDN, LD, CLT</t>
  </si>
  <si>
    <t>4530 SW Hall Blvd, Beaverton</t>
  </si>
  <si>
    <t>http://www.nourishingtransitions.com/</t>
  </si>
  <si>
    <t>(503) 643-0892</t>
  </si>
  <si>
    <t>luciano@latinotype.com</t>
  </si>
  <si>
    <t>Angela Stanford, RDN of Vital Nutrition &amp; Wellness</t>
  </si>
  <si>
    <t>7395 El Camino Real #375, Atascadero</t>
  </si>
  <si>
    <t>https://www.vitalandwell.com/</t>
  </si>
  <si>
    <t>(925) 389-7107</t>
  </si>
  <si>
    <t>angela@vitalandwell.com</t>
  </si>
  <si>
    <t>Ann M. Lachney, RD</t>
  </si>
  <si>
    <t>1450 Battersby Ave, Enumclaw</t>
  </si>
  <si>
    <t>https://www.chihealthathome.com/content/chi-franciscan/en/find-a-provider/details.physician.e0201a0b-039d-4028-9eeb-d8a9cfece516.html</t>
  </si>
  <si>
    <t>(360) 832-2505</t>
  </si>
  <si>
    <t>brian.chunn@chihealthathome.com</t>
  </si>
  <si>
    <t>Anna Cashman, RD</t>
  </si>
  <si>
    <t>2145 5th Ave, Oroville</t>
  </si>
  <si>
    <t>http://www.frth.org/</t>
  </si>
  <si>
    <t>(530) 534-5394</t>
  </si>
  <si>
    <t>maria.hunzeker@frth.org</t>
  </si>
  <si>
    <t>Anna Rathbun NC, Food &amp; Supplements for Stress &amp; Digestion</t>
  </si>
  <si>
    <t>45180 A, Main St, Mendocino</t>
  </si>
  <si>
    <t>http://www.foodtherapy.us/</t>
  </si>
  <si>
    <t>(707) 937-0476</t>
  </si>
  <si>
    <t>anna@foodtherapy.us</t>
  </si>
  <si>
    <t>Annelies Newman</t>
  </si>
  <si>
    <t>1240 E 100 S STE 121, St. George</t>
  </si>
  <si>
    <t>https://www.anneliesnewmanrdn.com/</t>
  </si>
  <si>
    <t>(435) 705-9436</t>
  </si>
  <si>
    <t>anneliesrdn@gmail.com</t>
  </si>
  <si>
    <t>Annette Anderson</t>
  </si>
  <si>
    <t>3919 N Maple St, Spokane</t>
  </si>
  <si>
    <t>https://chas.org/staff/annette-anderson-rd/</t>
  </si>
  <si>
    <t>(509) 444-8200</t>
  </si>
  <si>
    <t>frotinski@chas.org</t>
  </si>
  <si>
    <t>Annie E. Scott, RD</t>
  </si>
  <si>
    <t>949 Palm Ave, Imperial Beach</t>
  </si>
  <si>
    <t>http://ibclinic.org/</t>
  </si>
  <si>
    <t>(619) 429-3733</t>
  </si>
  <si>
    <t>ckirk@ibclinic.org</t>
  </si>
  <si>
    <t>Annie Rubin Nutrition LLC</t>
  </si>
  <si>
    <t>3834 Corina Way, Palo Alto</t>
  </si>
  <si>
    <t>http://www.annierubin.com/</t>
  </si>
  <si>
    <t>(650) 665-9580</t>
  </si>
  <si>
    <t>annie@annierubin.com</t>
  </si>
  <si>
    <t>April Murray, Registered Dietitian</t>
  </si>
  <si>
    <t>20377 SW Acacia St, Newport Beach</t>
  </si>
  <si>
    <t>http://www.ocnutritioncoaching.com/</t>
  </si>
  <si>
    <t>(714) 646-6641</t>
  </si>
  <si>
    <t>april@ocnutritioncoaching.com</t>
  </si>
  <si>
    <t>Arcata Wellness Center</t>
  </si>
  <si>
    <t>735 12th St G, Arcata</t>
  </si>
  <si>
    <t>http://www.arcatawellnesscenter.com/</t>
  </si>
  <si>
    <t>rebeccaellis.lac@gmail.com</t>
  </si>
  <si>
    <t>Arizona Dietitians &amp; Nutritionists - Thomas Hellyer, Registered Dietitian</t>
  </si>
  <si>
    <t>1355 Ramar Rd, Bullhead City</t>
  </si>
  <si>
    <t>https://arizonadietitians.com/</t>
  </si>
  <si>
    <t>(602) 488-3039</t>
  </si>
  <si>
    <t>tjhellyerrd@gmail.com</t>
  </si>
  <si>
    <t>Artemis Nutrition PNW</t>
  </si>
  <si>
    <t>1725 Pearl St, Eugene</t>
  </si>
  <si>
    <t>http://www.artemisnutritionpnw.com/</t>
  </si>
  <si>
    <t>(929) 390-8859</t>
  </si>
  <si>
    <t>artemisnutritionpnw@gmail.com</t>
  </si>
  <si>
    <t>As You Are Nutrition</t>
  </si>
  <si>
    <t>1443 Main St Suite 130-B, Napa</t>
  </si>
  <si>
    <t>http://www.asyouarenutrition.com/</t>
  </si>
  <si>
    <t>(707) 200-1178</t>
  </si>
  <si>
    <t>info@asyouarenutrition.com</t>
  </si>
  <si>
    <t>Asante Diabetes Care Center and Nutrition Services - Grants Pass</t>
  </si>
  <si>
    <t>700 SW Ramsey Ave #101, Grants Pass</t>
  </si>
  <si>
    <t>https://www.asante.org/Locations/location-detail/diabetes-care-grants-pass/?utm_source=al-diabetes-grants-pass&amp;utm_medium=site-link&amp;utm_campaign=google-my-business</t>
  </si>
  <si>
    <t>(541) 789-5906</t>
  </si>
  <si>
    <t>nhayward@asante.org</t>
  </si>
  <si>
    <t>Ashlee O'Dell, Ember Nutrition and Training</t>
  </si>
  <si>
    <t>6418 U.S. 93 S, Whitefish</t>
  </si>
  <si>
    <t>http://embernutritionandtraining.com/</t>
  </si>
  <si>
    <t>(406) 209-8762</t>
  </si>
  <si>
    <t>emberworx@gmail.com</t>
  </si>
  <si>
    <t>Ashley Munro, RD: Registered Dietician</t>
  </si>
  <si>
    <t>1891 W Orange Grove Rd #1, Tucson</t>
  </si>
  <si>
    <t>http://www.bannerhealth.com/</t>
  </si>
  <si>
    <t>(520) 742-4183</t>
  </si>
  <si>
    <t>frank.lovecchio@bannerhealth.com</t>
  </si>
  <si>
    <t>Attune Nutrition</t>
  </si>
  <si>
    <t>5608 17th Ave NW Suite 1698, Seattle</t>
  </si>
  <si>
    <t>https://attune-nutrition.com/</t>
  </si>
  <si>
    <t>(206) 486-4867</t>
  </si>
  <si>
    <t>info@attune-nutrition.com</t>
  </si>
  <si>
    <t>Austin Holistic Nutrition and Fitness</t>
  </si>
  <si>
    <t>3838 W Carson St #333, Torrance</t>
  </si>
  <si>
    <t>http://www.austinholisticfitness.com/</t>
  </si>
  <si>
    <t>(512) 878-9401</t>
  </si>
  <si>
    <t>info@austinholisticfitness.com</t>
  </si>
  <si>
    <t>b balanced - San Diego Nutritionist</t>
  </si>
  <si>
    <t>4305 Gesner St #101, San Diego</t>
  </si>
  <si>
    <t>http://www.bbalanced.net/</t>
  </si>
  <si>
    <t>(619) 379-1276</t>
  </si>
  <si>
    <t>info@bbalanced.net</t>
  </si>
  <si>
    <t>BA Nutrition &amp; Fitness</t>
  </si>
  <si>
    <t>1009 Bryden Ave, Lewiston</t>
  </si>
  <si>
    <t>https://www.banutritionfitness.com/</t>
  </si>
  <si>
    <t>(541) 993-0225</t>
  </si>
  <si>
    <t>baileyharrison4@gmail.com</t>
  </si>
  <si>
    <t>Balanced 360 Nutrition Consulting LLC</t>
  </si>
  <si>
    <t>220 E 5th St #105, Moscow</t>
  </si>
  <si>
    <t>http://www.balanced360nc.com/</t>
  </si>
  <si>
    <t>(208) 406-1961</t>
  </si>
  <si>
    <t>balanced360nc@gmail.com</t>
  </si>
  <si>
    <t>Balanced Body Wellness</t>
  </si>
  <si>
    <t>46 N Last Chance Gulch, Helena</t>
  </si>
  <si>
    <t>https://balancedbodywellness.com/</t>
  </si>
  <si>
    <t>(406) 594-2612</t>
  </si>
  <si>
    <t>erin@balancedbodywellness.com</t>
  </si>
  <si>
    <t>Bamini Pathmanathan RD</t>
  </si>
  <si>
    <t>2312 NE 129th St UNIT 120, Vancouver</t>
  </si>
  <si>
    <t>https://www.peacehealth.org/care-providers/bamini-pathmanathan-rd?utm_source=gbp&amp;utm_medium=organic&amp;utm_content=1669143418</t>
  </si>
  <si>
    <t>(360) 546-8900</t>
  </si>
  <si>
    <t>sjmc@peacehealth.org</t>
  </si>
  <si>
    <t>Barbara Cox</t>
  </si>
  <si>
    <t>1325 Airmotive Wy #175, Reno</t>
  </si>
  <si>
    <t>https://www.abcnutritionservices.com/</t>
  </si>
  <si>
    <t>(775) 329-0505</t>
  </si>
  <si>
    <t>info@abcnutritionservices.com</t>
  </si>
  <si>
    <t>Bariatra y nutrióloga deportiva en Ensenada. Susan Rico</t>
  </si>
  <si>
    <t>Av. Ryerson 172, Zona Centro, Ensenada</t>
  </si>
  <si>
    <t>https://www.monitornutricional.com/nutriologo/bariatra-en-ensenada/</t>
  </si>
  <si>
    <t>646 136 8501</t>
  </si>
  <si>
    <t>dianagzzpsic@gmail.com</t>
  </si>
  <si>
    <t>Barth Michelle</t>
  </si>
  <si>
    <t>23625 Holman Hwy, Monterey</t>
  </si>
  <si>
    <t>http://www.chomp.org/</t>
  </si>
  <si>
    <t>(831) 624-5311</t>
  </si>
  <si>
    <t>alain.claudel@chomp.org</t>
  </si>
  <si>
    <t>Barton Nutrition Services</t>
  </si>
  <si>
    <t>2170 South Ave, South Lake Tahoe</t>
  </si>
  <si>
    <t>https://www.bartonhealth.org/find-a-location/locations-profile/barton-memorial-hospital/</t>
  </si>
  <si>
    <t>(530) 543-5825</t>
  </si>
  <si>
    <t>mbefu@bartonhealth.org</t>
  </si>
  <si>
    <t>Baseline Wellness &amp; Massage</t>
  </si>
  <si>
    <t>205 Mission Ave STE C, Cashmere</t>
  </si>
  <si>
    <t>https://www.massagebook.com/biz/baseline-wellness-massage</t>
  </si>
  <si>
    <t>(509) 669-1555</t>
  </si>
  <si>
    <t>mark@massagebook.com</t>
  </si>
  <si>
    <t>Basila Gregory E</t>
  </si>
  <si>
    <t>2615 E Clinton Ave, Fresno</t>
  </si>
  <si>
    <t>http://www.fresno.va.gov/</t>
  </si>
  <si>
    <t>(559) 225-6100</t>
  </si>
  <si>
    <t>khouzam-hani.r@fresno.va.gov</t>
  </si>
  <si>
    <t>Bates Kennoris D</t>
  </si>
  <si>
    <t>847 W Childs Ave, Merced</t>
  </si>
  <si>
    <t>http://www.gvhc.org/</t>
  </si>
  <si>
    <t>(209) 383-7441</t>
  </si>
  <si>
    <t>lance@gvhc.org</t>
  </si>
  <si>
    <t>Bay Area Nutrition LLC</t>
  </si>
  <si>
    <t>441 N Central Ave, Campbell</t>
  </si>
  <si>
    <t>http://www.bayareanutrition.com/</t>
  </si>
  <si>
    <t>(408) 370-7731</t>
  </si>
  <si>
    <t>sbrooks@bayareanutrition.com</t>
  </si>
  <si>
    <t>Be Earth Healthy Llc</t>
  </si>
  <si>
    <t>74-998 Country Club Dr, Palm Desert</t>
  </si>
  <si>
    <t>https://be-earth-healthy-llc.ueniweb.com/?utm_campaign=gmb</t>
  </si>
  <si>
    <t>(760) 289-5433</t>
  </si>
  <si>
    <t>be.earth.healthy@gmail.com</t>
  </si>
  <si>
    <t>Be Well Studio LLC</t>
  </si>
  <si>
    <t>212 Fir St, La Grande</t>
  </si>
  <si>
    <t>http://bewellstudiolagrande.com/</t>
  </si>
  <si>
    <t>brit@bewellstudiolagrande.com</t>
  </si>
  <si>
    <t>Be Young Total Health</t>
  </si>
  <si>
    <t>2087 S Main St, Nephi</t>
  </si>
  <si>
    <t>http://new.beyoungth.com/</t>
  </si>
  <si>
    <t>(435) 580-4069</t>
  </si>
  <si>
    <t>john.doe@gmail.com</t>
  </si>
  <si>
    <t>Beller Nutritional Institute</t>
  </si>
  <si>
    <t>6017 Washington Blvd, Culver City</t>
  </si>
  <si>
    <t>https://www.bellernutrition.com/</t>
  </si>
  <si>
    <t>(310) 855-0555</t>
  </si>
  <si>
    <t>info@bellernutrition.com</t>
  </si>
  <si>
    <t>Bend Your Nutrition</t>
  </si>
  <si>
    <t>208 S Water St, Silverton</t>
  </si>
  <si>
    <t>https://www.bendyournutrition.com/</t>
  </si>
  <si>
    <t>(971) 506-0959</t>
  </si>
  <si>
    <t>megan@bendyournutrition.com</t>
  </si>
  <si>
    <t>Benestar - Consultorio Dental</t>
  </si>
  <si>
    <t>Centro, 83600, Benito Juárez García 82-3, Heroica Caborca</t>
  </si>
  <si>
    <t>https://es-la.facebook.com/BenestarCaborca/</t>
  </si>
  <si>
    <t>637 372 8570</t>
  </si>
  <si>
    <t>contact@es-la.facebook.com</t>
  </si>
  <si>
    <t>Best Life, Simplified</t>
  </si>
  <si>
    <t>49 N Main St suite c, Butte</t>
  </si>
  <si>
    <t>https://www.bestlifesimplified.com/</t>
  </si>
  <si>
    <t>(406) 490-3316</t>
  </si>
  <si>
    <t>katie@bestlifesimplified.com</t>
  </si>
  <si>
    <t>Beyond Balance Inc</t>
  </si>
  <si>
    <t>6950 Commerce Blvd, Rohnert Park</t>
  </si>
  <si>
    <t>https://beyondbalanceinc.com/</t>
  </si>
  <si>
    <t>(707) 794-0466</t>
  </si>
  <si>
    <t>toorders@beyondbalanceinc.com</t>
  </si>
  <si>
    <t>Bienestar y Equilibrio</t>
  </si>
  <si>
    <t>Octava Este 10, Los Pinos, Cananea</t>
  </si>
  <si>
    <t>https://bienestar-y-equilibrio.ueniweb.com/?utm_campaign=gmb</t>
  </si>
  <si>
    <t>662 287 2146</t>
  </si>
  <si>
    <t>c.margarita86@gmail.com</t>
  </si>
  <si>
    <t>Big Dan's Nutrition, Lewiston, Clarkston</t>
  </si>
  <si>
    <t>107 Thain Rd, Lewiston</t>
  </si>
  <si>
    <t>http://bigdansfitness.com/</t>
  </si>
  <si>
    <t>(208) 743-9789</t>
  </si>
  <si>
    <t>sales@bigdansfitness.com</t>
  </si>
  <si>
    <t>Blue Dragonfly Nutrition &amp; Wellness</t>
  </si>
  <si>
    <t>145 N 3rd St, Central Point</t>
  </si>
  <si>
    <t>http://www.bluedragonflynutrition.com/</t>
  </si>
  <si>
    <t>(910) 638-3144</t>
  </si>
  <si>
    <t>bluedragonflynutrition@gmail.com</t>
  </si>
  <si>
    <t>Blythe WIC</t>
  </si>
  <si>
    <t>1293 W Hobsonway, Blythe</t>
  </si>
  <si>
    <t>https://www.rivhero.com/</t>
  </si>
  <si>
    <t>(951) 358-7200</t>
  </si>
  <si>
    <t>rivhero@ruhealth.org</t>
  </si>
  <si>
    <t>Body Soul Home - Nutritional Therapy + Holistic Wellness</t>
  </si>
  <si>
    <t>4230 NE Fremont St, Portland</t>
  </si>
  <si>
    <t>http://www.bodysoulhome.com/</t>
  </si>
  <si>
    <t>hello@bodysoulhome.com</t>
  </si>
  <si>
    <t>Body Spirit Nutrition</t>
  </si>
  <si>
    <t>30802 Coast Hwy, Laguna Beach</t>
  </si>
  <si>
    <t>http://www.jenhoy.com/</t>
  </si>
  <si>
    <t>(917) 334-2125</t>
  </si>
  <si>
    <t>jen@bodyspiritnutrition.com</t>
  </si>
  <si>
    <t>Bodydream</t>
  </si>
  <si>
    <t>209 S Prospect Ave, Redondo Beach</t>
  </si>
  <si>
    <t>http://bodydream.com.br/</t>
  </si>
  <si>
    <t>(31) 99279-5464</t>
  </si>
  <si>
    <t>contato@bodydream.com.br</t>
  </si>
  <si>
    <t>Bolam Margaret E</t>
  </si>
  <si>
    <t>101 W 8th Ave SUITE 1100, Spokane</t>
  </si>
  <si>
    <t>http://washington.providence.org/</t>
  </si>
  <si>
    <t>(509) 474-3131</t>
  </si>
  <si>
    <t>janedoe@washington.providence.org</t>
  </si>
  <si>
    <t>Bone Emily</t>
  </si>
  <si>
    <t>2344 Sixth St, Berkeley</t>
  </si>
  <si>
    <t>http://www.lifelongmedical.org/</t>
  </si>
  <si>
    <t>(510) 981-4100</t>
  </si>
  <si>
    <t>rhensler@lifelongmedical.org</t>
  </si>
  <si>
    <t>Bosch Nutrition</t>
  </si>
  <si>
    <t>2455 Fieldcress Rd, Eugene</t>
  </si>
  <si>
    <t>http://www.boschnutrition.com/</t>
  </si>
  <si>
    <t>(541) 844-7489</t>
  </si>
  <si>
    <t>thomas@boschnutrition.com</t>
  </si>
  <si>
    <t>Boysen Catherine A</t>
  </si>
  <si>
    <t>2003 Kootenai Health Way, Coeur d'Alene</t>
  </si>
  <si>
    <t>https://www.kh.org/</t>
  </si>
  <si>
    <t>(208) 625-4000</t>
  </si>
  <si>
    <t>jmendoza@kh.org</t>
  </si>
  <si>
    <t>Bravespace Nutrition, Seattle Washington Nutritionists &amp; Eating Disorder Dietitians</t>
  </si>
  <si>
    <t>1818 E Mercer St Suite 103, Seattle</t>
  </si>
  <si>
    <t>http://www.bravespacenutrition.com/</t>
  </si>
  <si>
    <t>(302) 588-2731</t>
  </si>
  <si>
    <t>katherine@bravespacenutrition.com</t>
  </si>
  <si>
    <t>Brenda Ruckstuhl Nutrition</t>
  </si>
  <si>
    <t>2660 Townsgate Rd #780, Westlake Village</t>
  </si>
  <si>
    <t>https://www.bruckstuhl.com/</t>
  </si>
  <si>
    <t>(805) 905-9238</t>
  </si>
  <si>
    <t>brenda@bruckstuhl.com</t>
  </si>
  <si>
    <t>Brianne M. Madsen, RD</t>
  </si>
  <si>
    <t>1600 Medical Pkwy, Carson City</t>
  </si>
  <si>
    <t>http://www.carsontahoe.com/</t>
  </si>
  <si>
    <t>(775) 445-8000</t>
  </si>
  <si>
    <t>dbujold@carsontahoe.com</t>
  </si>
  <si>
    <t>Bridget McGrath RDN</t>
  </si>
  <si>
    <t>4000 Lake Tahoe Blvd Ste 8, South Lake Tahoe</t>
  </si>
  <si>
    <t>https://www.elevatedtahoe.com/nutrition/</t>
  </si>
  <si>
    <t>(530) 456-7495</t>
  </si>
  <si>
    <t>info@elevatedtahoe.com</t>
  </si>
  <si>
    <t>Browning Nutrition</t>
  </si>
  <si>
    <t>12675 Hesperia Rd, Victorville</t>
  </si>
  <si>
    <t>https://www.browning-nutrition.com/</t>
  </si>
  <si>
    <t>clintonbrowning@me.com</t>
  </si>
  <si>
    <t>Build Holistic Nutrition (Formerly Known as Mipstick Nutrition)</t>
  </si>
  <si>
    <t>884 Attree Ave, Victoria</t>
  </si>
  <si>
    <t>http://www.buildnutrition.ca/</t>
  </si>
  <si>
    <t>(403) 689-5694</t>
  </si>
  <si>
    <t>fullsend_coffeesponsors@buildnutrition.ca</t>
  </si>
  <si>
    <t>Bullhead Health Club</t>
  </si>
  <si>
    <t>5401 AZ-95, Fort Mohave</t>
  </si>
  <si>
    <t>https://www.bullheadhealthclub.com/</t>
  </si>
  <si>
    <t>(928) 768-1339</t>
  </si>
  <si>
    <t>dee@bullheadhealthclub.com</t>
  </si>
  <si>
    <t>Cactus &amp; Clove Nutrition Counseling LLC</t>
  </si>
  <si>
    <t>1955 Jadwin Ave #330i, Richland</t>
  </si>
  <si>
    <t>http://www.cactusandclove.com/</t>
  </si>
  <si>
    <t>(509) 554-3219</t>
  </si>
  <si>
    <t>kelsey@cactusandclove.com</t>
  </si>
  <si>
    <t>Caitlin Beale Wellness</t>
  </si>
  <si>
    <t>530 S Main St, Sebastopol</t>
  </si>
  <si>
    <t>http://www.caitlinbealewellness.com/</t>
  </si>
  <si>
    <t>(707) 861-8351</t>
  </si>
  <si>
    <t>info@caitlinbealewellness.com</t>
  </si>
  <si>
    <t>Camp Shape</t>
  </si>
  <si>
    <t>40105 Big Bear Blvd, Big Bear Lake</t>
  </si>
  <si>
    <t>https://www.shapeyourdestiny.co/camp-shape-registration/</t>
  </si>
  <si>
    <t>(909) 684-3095</t>
  </si>
  <si>
    <t>destiny@destinyowen.com</t>
  </si>
  <si>
    <t>Canellos Nutrition; Denise Canellos, MS, CNS</t>
  </si>
  <si>
    <t>4000 Barranca Pkwy, Irvine</t>
  </si>
  <si>
    <t>http://www.denisecanellos.com/</t>
  </si>
  <si>
    <t>(949) 681-8261</t>
  </si>
  <si>
    <t>denise@denisecanellos.com</t>
  </si>
  <si>
    <t>Cargill Animal Nutrition</t>
  </si>
  <si>
    <t>14721 W Main Ave, Casa Grande</t>
  </si>
  <si>
    <t>https://www.cargill.com/</t>
  </si>
  <si>
    <t>(520) 836-2131</t>
  </si>
  <si>
    <t>angela_taulbee@cargill.com</t>
  </si>
  <si>
    <t>Carla L. Ruhs, RD</t>
  </si>
  <si>
    <t>1201 S Miller St, Wenatchee</t>
  </si>
  <si>
    <t>http://www.confluencehealth.org/</t>
  </si>
  <si>
    <t>(509) 662-1511</t>
  </si>
  <si>
    <t>ryan.mack@confluencehealth.org</t>
  </si>
  <si>
    <t>Carly's Compass</t>
  </si>
  <si>
    <t>2362 N Old Mill Loop, Coeur d'Alene</t>
  </si>
  <si>
    <t>https://feedyourfocusnow.com/</t>
  </si>
  <si>
    <t>(208) 964-5657</t>
  </si>
  <si>
    <t>carly@feedyourfocusnow.com</t>
  </si>
  <si>
    <t>Carol D. Atchison, RDLD</t>
  </si>
  <si>
    <t>450 E Main St, Rexburg</t>
  </si>
  <si>
    <t>https://madisonmemorial.org/</t>
  </si>
  <si>
    <t>(208) 313-1994</t>
  </si>
  <si>
    <t>amy.corbin@madisonmemorial.org</t>
  </si>
  <si>
    <t>Carole Layton Nutritional Therapy</t>
  </si>
  <si>
    <t>2612 Yelm Hwy SE, Olympia</t>
  </si>
  <si>
    <t>http://www.carolelayton.com/</t>
  </si>
  <si>
    <t>(360) 790-9680</t>
  </si>
  <si>
    <t>carole@carolelayton.com</t>
  </si>
  <si>
    <t>Caroline L. Messerschmidt, RD</t>
  </si>
  <si>
    <t>777 N Raymond St, Boise</t>
  </si>
  <si>
    <t>http://www.fmridaho.org/</t>
  </si>
  <si>
    <t>(208) 367-6030</t>
  </si>
  <si>
    <t>luis.lagos@fmridaho.org</t>
  </si>
  <si>
    <t>Cary Fardal</t>
  </si>
  <si>
    <t>14210 SE Sunnyside Rd, Clackamas</t>
  </si>
  <si>
    <t>https://www.healthyuwellness.org/blank-page-1</t>
  </si>
  <si>
    <t>(503) 855-6171</t>
  </si>
  <si>
    <t>healthyu.oregon@gmail.com</t>
  </si>
  <si>
    <t>Cascade Nutrition Consulting</t>
  </si>
  <si>
    <t>354 NE Greenwood Ave # 212, Bend</t>
  </si>
  <si>
    <t>http://cascadenutrition.net/</t>
  </si>
  <si>
    <t>(541) 241-6518</t>
  </si>
  <si>
    <t>info@cascadenutrition.net</t>
  </si>
  <si>
    <t>Casey Wallner, RD, LD- Your Friendly Dietitian, LLC</t>
  </si>
  <si>
    <t>330 E 33rd Ave #5218, Eugene</t>
  </si>
  <si>
    <t>http://www.yourfriendlydietitian.com/</t>
  </si>
  <si>
    <t>(541) 579-1823</t>
  </si>
  <si>
    <t>caseywallner.rd@gmail.com</t>
  </si>
  <si>
    <t>Catalyst Wellness LLC / Quinn Medicine Woman</t>
  </si>
  <si>
    <t>118 E Carleton St # A, Prescott</t>
  </si>
  <si>
    <t>http://www.catalystwellnessaz.com/</t>
  </si>
  <si>
    <t>(480) 882-8385</t>
  </si>
  <si>
    <t>drjj@catalystwellnessaz.com</t>
  </si>
  <si>
    <t>Cathy A. Garvey, RD</t>
  </si>
  <si>
    <t>10820 N Torrey Pines Rd, La Jolla</t>
  </si>
  <si>
    <t>http://www.scripps.org/</t>
  </si>
  <si>
    <t>(858) 554-3300</t>
  </si>
  <si>
    <t>chris.gorder@scripps.org</t>
  </si>
  <si>
    <t>Cathy Clements Fitness</t>
  </si>
  <si>
    <t>1875 Peaceful Mesa Dr, Prescott</t>
  </si>
  <si>
    <t>https://cathysclements.com/</t>
  </si>
  <si>
    <t>(912) 331-4437</t>
  </si>
  <si>
    <t>cathy@cathysclements.com</t>
  </si>
  <si>
    <t>Cedar City Hospital Outpatient Nutrition Services</t>
  </si>
  <si>
    <t>1303 N Main St, Cedar City</t>
  </si>
  <si>
    <t>https://intermountainhealthcare.org/locations/location-details/cedar-city-hospital/cedar-city-hospital/cedar-city-hospital-outpatient-nutrition-services/?utm_campaign=gmb&amp;utm_medium=organic&amp;utm_source=local</t>
  </si>
  <si>
    <t>(435) 359-3687</t>
  </si>
  <si>
    <t>brent.rutland@intermountainhealthcare.org</t>
  </si>
  <si>
    <t>Centro Y Bienestar</t>
  </si>
  <si>
    <t>1435 Santa Rosa Ave C-6, Santa Rosa</t>
  </si>
  <si>
    <t>http://www.tinamartinez.goherbalife.com/</t>
  </si>
  <si>
    <t>(707) 321-6038</t>
  </si>
  <si>
    <t>privacy@herbalife.com</t>
  </si>
  <si>
    <t>Change My Eating, Inc</t>
  </si>
  <si>
    <t>18425 Burbank Blvd Suite #500, Tarzana</t>
  </si>
  <si>
    <t>http://www.changemyeating.com/</t>
  </si>
  <si>
    <t>(818) 836-8813</t>
  </si>
  <si>
    <t>arussij@changemyeating.com</t>
  </si>
  <si>
    <t>Chantal Gariepy, RD, CDE</t>
  </si>
  <si>
    <t>206 E Victoria St, Santa Barbara</t>
  </si>
  <si>
    <t>http://www.skillfuleating.com/</t>
  </si>
  <si>
    <t>(805) 403-7533</t>
  </si>
  <si>
    <t>chantal@skillfuleating.com</t>
  </si>
  <si>
    <t>Cheers Nutrition</t>
  </si>
  <si>
    <t>3559 W Ramsey St suite d-3, Banning</t>
  </si>
  <si>
    <t>https://trinity-mccallum.goherbalife.com/Catalog/Home/Index/en-US</t>
  </si>
  <si>
    <t>(951) 381-1440</t>
  </si>
  <si>
    <t>myemail@mydomain.com</t>
  </si>
  <si>
    <t>Chelsey Housley</t>
  </si>
  <si>
    <t>115 Calle Portal Suite 700, Sierra Vista</t>
  </si>
  <si>
    <t>https://cchci.org/staff/chelsey-housley/</t>
  </si>
  <si>
    <t>(520) 459-3011</t>
  </si>
  <si>
    <t>cchci@cchci.org</t>
  </si>
  <si>
    <t>Chelsey Loftus, RD, LD</t>
  </si>
  <si>
    <t>3325 Pocahontas Rd, Baker City</t>
  </si>
  <si>
    <t>https://www.saintalphonsus.org/meet-our-educators</t>
  </si>
  <si>
    <t>(541) 523-8814</t>
  </si>
  <si>
    <t>peter@saintalphonsus.org</t>
  </si>
  <si>
    <t>Chelsey Ocean</t>
  </si>
  <si>
    <t>1200 112th Ave NE c160, Bellevue</t>
  </si>
  <si>
    <t>http://www.myfoodexpert.com/</t>
  </si>
  <si>
    <t>(206) 375-3719</t>
  </si>
  <si>
    <t>chelsey@myfoodexpert.com</t>
  </si>
  <si>
    <t>Chelsy Leslie, RD</t>
  </si>
  <si>
    <t>12 S 8th St, Yakima</t>
  </si>
  <si>
    <t>http://www.ynhs.org/</t>
  </si>
  <si>
    <t>(509) 454-4143</t>
  </si>
  <si>
    <t>anitamonoian@ynhs.org</t>
  </si>
  <si>
    <t>CHI Franciscan Outpatient Nutrition Education Center</t>
  </si>
  <si>
    <t>1624 S I St UNIT 205, Tacoma</t>
  </si>
  <si>
    <t>https://www.vmfh.org/our-services/nutrition-services</t>
  </si>
  <si>
    <t>(253) 426-4926</t>
  </si>
  <si>
    <t>cary.evans@vmfh.org</t>
  </si>
  <si>
    <t>Christensen Jill E</t>
  </si>
  <si>
    <t>3200 Kearney St, Fremont</t>
  </si>
  <si>
    <t>http://www.pamf.org/</t>
  </si>
  <si>
    <t>(510) 498-2184</t>
  </si>
  <si>
    <t>bhattm@pamf.org</t>
  </si>
  <si>
    <t>Christine E. Hayes, BS</t>
  </si>
  <si>
    <t>1920 E Baseline Rd, Tempe</t>
  </si>
  <si>
    <t>http://www.cigna.com/</t>
  </si>
  <si>
    <t>(480) 345-5000</t>
  </si>
  <si>
    <t>justin.renfroe@cigna.com</t>
  </si>
  <si>
    <t>Christine M. Wilson, RD</t>
  </si>
  <si>
    <t>3601 South 6th Avenue, Tucson, AZ 85723, Tucson</t>
  </si>
  <si>
    <t>http://www.tucson.va.gov/</t>
  </si>
  <si>
    <t>(520) 792-1450</t>
  </si>
  <si>
    <t>carolyn.lyons@tucson.va.gov</t>
  </si>
  <si>
    <t>Cindea A. Trejo, DTR</t>
  </si>
  <si>
    <t>12401 Washington Boulevard, Whittier, CA 90602, Whittier</t>
  </si>
  <si>
    <t>http://www.pihhealth.org/</t>
  </si>
  <si>
    <t>(562) 698-0811</t>
  </si>
  <si>
    <t>kevin.koga@pihhealth.org</t>
  </si>
  <si>
    <t>Club de nutricion familiar</t>
  </si>
  <si>
    <t>3230 Elmira Rd, Eugene</t>
  </si>
  <si>
    <t>http://www.goherbalife.com/reinag</t>
  </si>
  <si>
    <t>(541) 525-2493</t>
  </si>
  <si>
    <t>virginia.gonzalez@goherbalife.com</t>
  </si>
  <si>
    <t>Club De Nutrición Herbalife, Libertad Nutrition, Los Olivos.</t>
  </si>
  <si>
    <t>Club Herbalife Libertad Nutrition, Blvr. Libertad 366, Hermosillo</t>
  </si>
  <si>
    <t>https://dulcefigueroa.goherbalife.com/es-mx</t>
  </si>
  <si>
    <t>662 177 3522</t>
  </si>
  <si>
    <t>julianc@herbalife.com</t>
  </si>
  <si>
    <t>Come y Baja Peso</t>
  </si>
  <si>
    <t>2884 Delmar Ave, Mojave</t>
  </si>
  <si>
    <t>https://bit.ly/3LKe4st</t>
  </si>
  <si>
    <t>(661) 232-8111</t>
  </si>
  <si>
    <t>harris@bit.ly</t>
  </si>
  <si>
    <t>Common Sense Nutritional Therapy</t>
  </si>
  <si>
    <t>261043 US-101, Sequim</t>
  </si>
  <si>
    <t>http://www.csntherapy.com/</t>
  </si>
  <si>
    <t>(360) 477-1930</t>
  </si>
  <si>
    <t>s.fry@csntherapy.com</t>
  </si>
  <si>
    <t>Complete Nutrition</t>
  </si>
  <si>
    <t>5672 AZ-69, Prescott Valley</t>
  </si>
  <si>
    <t>http://www.completenutrition.com/</t>
  </si>
  <si>
    <t>(928) 776-0360</t>
  </si>
  <si>
    <t>zcornforth@completenutrition.com</t>
  </si>
  <si>
    <t>Complete Nutrition &amp; Fitness Inc</t>
  </si>
  <si>
    <t>2125 S Broadway STE 110, Santa Maria</t>
  </si>
  <si>
    <t>http://www.completenf.com/</t>
  </si>
  <si>
    <t>(805) 550-6477</t>
  </si>
  <si>
    <t>susie@completenf.com</t>
  </si>
  <si>
    <t>Connie Lexion, RD</t>
  </si>
  <si>
    <t>665 N D St, San Bernardino</t>
  </si>
  <si>
    <t>http://www.ibhealth.org/</t>
  </si>
  <si>
    <t>(909) 708-8158</t>
  </si>
  <si>
    <t>jcalinisan@ibhealth.org</t>
  </si>
  <si>
    <t>Connie Rutledge CNC</t>
  </si>
  <si>
    <t>820 Walnut St, San Luis Obispo</t>
  </si>
  <si>
    <t>http://connierutledge.com/</t>
  </si>
  <si>
    <t>(805) 440-6869</t>
  </si>
  <si>
    <t>connie@connierutledge.com</t>
  </si>
  <si>
    <t>Conscious Nutrition</t>
  </si>
  <si>
    <t>1261 Rosecrans St, San Diego</t>
  </si>
  <si>
    <t>http://www.consciousnutrition.com/</t>
  </si>
  <si>
    <t>(858) 229-8322</t>
  </si>
  <si>
    <t>guest@domain.com</t>
  </si>
  <si>
    <t>Corinne R. Kohlen, RD</t>
  </si>
  <si>
    <t>San Luis Obispo</t>
  </si>
  <si>
    <t>http://www.cencalhealth.org/</t>
  </si>
  <si>
    <t>(805) 548-8585</t>
  </si>
  <si>
    <t>kwerbelow@cencalhealth.org</t>
  </si>
  <si>
    <t>Cornerstone Wellness Center</t>
  </si>
  <si>
    <t>1088 Cass St, Monterey</t>
  </si>
  <si>
    <t>http://www.cornerstonewellnesscentermonterey.com/</t>
  </si>
  <si>
    <t>(831) 373-6204</t>
  </si>
  <si>
    <t>team@latofonts.com</t>
  </si>
  <si>
    <t>Cory A. Hansen, MS</t>
  </si>
  <si>
    <t>2055 N Main St, Tooele</t>
  </si>
  <si>
    <t>http://www.mountainwestmc.com/</t>
  </si>
  <si>
    <t>(435) 843-3600</t>
  </si>
  <si>
    <t>hippa.compliance@mountainwestmc.com</t>
  </si>
  <si>
    <t>Couey Jennifer L</t>
  </si>
  <si>
    <t>610 S Sherman St STE 201, Spokane</t>
  </si>
  <si>
    <t>http://www.rockwoodclinic.com/</t>
  </si>
  <si>
    <t>(509) 838-2531</t>
  </si>
  <si>
    <t>rpeterson@rockwoodclinic.com</t>
  </si>
  <si>
    <t>Cox Cindy I</t>
  </si>
  <si>
    <t>3269 Stockton Hill Rd, Kingman</t>
  </si>
  <si>
    <t>http://www.azkrmc.com/</t>
  </si>
  <si>
    <t>(928) 757-2101</t>
  </si>
  <si>
    <t>cokonkwo@azkrmc.com</t>
  </si>
  <si>
    <t>Craving4Health Integrative Nutrition</t>
  </si>
  <si>
    <t>31915 Rancho California Rd STE 200-178, Temecula</t>
  </si>
  <si>
    <t>http://craving4health.com/</t>
  </si>
  <si>
    <t>(951) 428-4304</t>
  </si>
  <si>
    <t>johnsmith@craving4health.com</t>
  </si>
  <si>
    <t>Crossroads Health &amp; Nutrition</t>
  </si>
  <si>
    <t>2502 Cove Ave B, La Grande</t>
  </si>
  <si>
    <t>https://www.drhugulet.com/</t>
  </si>
  <si>
    <t>(541) 963-9355</t>
  </si>
  <si>
    <t>goldenways@drhugulet.com</t>
  </si>
  <si>
    <t>Cultivate Your Health</t>
  </si>
  <si>
    <t>Hayfork</t>
  </si>
  <si>
    <t>http://www.cultivateyourhealth.org/</t>
  </si>
  <si>
    <t>(575) 737-8145</t>
  </si>
  <si>
    <t>cultivatewithsara@gmail.com</t>
  </si>
  <si>
    <t>Cure In Four Inc</t>
  </si>
  <si>
    <t>9542 W Foothill Blvd, Rancho Cucamonga</t>
  </si>
  <si>
    <t>https://cureinfour.com/</t>
  </si>
  <si>
    <t>curein4inc@gmail.com</t>
  </si>
  <si>
    <t>Dahl House Nutrition</t>
  </si>
  <si>
    <t>1217 Wilshire Blvd, Santa Monica</t>
  </si>
  <si>
    <t>http://www.dahlhousenutrition.com/</t>
  </si>
  <si>
    <t>(310) 838-1900</t>
  </si>
  <si>
    <t>kristin@dahlhousenutrition.com</t>
  </si>
  <si>
    <t>Dahlia Marin, RDN</t>
  </si>
  <si>
    <t>4533 MacArthur Blvd #5228, Newport Beach</t>
  </si>
  <si>
    <t>http://www.marriedtohealth.com/</t>
  </si>
  <si>
    <t>info@marriedtohealth.com</t>
  </si>
  <si>
    <t>Dale Figtree</t>
  </si>
  <si>
    <t>Verde Vista Dr, Santa Barbara</t>
  </si>
  <si>
    <t>http://dalefigtree.com/</t>
  </si>
  <si>
    <t>(805) 563-4904</t>
  </si>
  <si>
    <t>dafigtree@aol.com</t>
  </si>
  <si>
    <t>Dandelion Nutrition</t>
  </si>
  <si>
    <t>8301B 5th Ave NE, Seattle</t>
  </si>
  <si>
    <t>http://dandelionnutrition.com/</t>
  </si>
  <si>
    <t>(206) 799-7010</t>
  </si>
  <si>
    <t>marlene@dandelionnutrition.com</t>
  </si>
  <si>
    <t>Daniel's Health &amp; Nutrition</t>
  </si>
  <si>
    <t>918 12th St, Hood River</t>
  </si>
  <si>
    <t>http://www.danielshealthandnutrition.com/</t>
  </si>
  <si>
    <t>(541) 386-7328</t>
  </si>
  <si>
    <t>t.mcveigh@danielshealthandnutrition.com</t>
  </si>
  <si>
    <t>Daniels Lisa M</t>
  </si>
  <si>
    <t>270 International Cir # 2N, San Jose</t>
  </si>
  <si>
    <t>http://healthy.kaiserpermanente.org/</t>
  </si>
  <si>
    <t>(408) 972-3000</t>
  </si>
  <si>
    <t>anthony.shepherd@kp.org</t>
  </si>
  <si>
    <t>Darci Barman</t>
  </si>
  <si>
    <t>101 N Evergreen Rd, Spokane Valley</t>
  </si>
  <si>
    <t>http://www.thymeforyounutrition.com/contact.html</t>
  </si>
  <si>
    <t>(509) 228-3516</t>
  </si>
  <si>
    <t>darci@thymeforyounutrition.com</t>
  </si>
  <si>
    <t>David Getoff, Naturopath / Clinical Nutritionist</t>
  </si>
  <si>
    <t>By Appointment only, El Cajon</t>
  </si>
  <si>
    <t>http://www.naturopath4you.com/</t>
  </si>
  <si>
    <t>(619) 441-8700</t>
  </si>
  <si>
    <t>davidgetoff@naturopath4you.com</t>
  </si>
  <si>
    <t>Deanna De Witt Nutrition &amp; Wellness</t>
  </si>
  <si>
    <t>1928 NW Trenton Avenue, Bend</t>
  </si>
  <si>
    <t>http://deannadewitt.com/</t>
  </si>
  <si>
    <t>(541) 610-9925</t>
  </si>
  <si>
    <t>eben@eyebytes.com</t>
  </si>
  <si>
    <t>Debora Robinett</t>
  </si>
  <si>
    <t>1812 S J St, Tacoma</t>
  </si>
  <si>
    <t>https://www.deborarobinett.com/</t>
  </si>
  <si>
    <t>(253) 566-1616</t>
  </si>
  <si>
    <t>d.robinett@deborarobinett.com</t>
  </si>
  <si>
    <t>Deborah E. McCarthy, RD , CPT</t>
  </si>
  <si>
    <t>26932 Oso Pkwy STE 200, Mission Viejo</t>
  </si>
  <si>
    <t>http://www.nutrition4oc.com/</t>
  </si>
  <si>
    <t>(949) 798-5007</t>
  </si>
  <si>
    <t>nutrition4oc@gmail.com</t>
  </si>
  <si>
    <t>Deborah Turquie Sacal</t>
  </si>
  <si>
    <t>4010 Sorrento Valley Blvd #400, San Diego</t>
  </si>
  <si>
    <t>http://sandiegodietitian.com/</t>
  </si>
  <si>
    <t>(650) 521-4912</t>
  </si>
  <si>
    <t>deborah@sandiegodietitian.com</t>
  </si>
  <si>
    <t>Denise Williams Integrative Nutrition Health Coach</t>
  </si>
  <si>
    <t>665 New York Ranch Rd, Jackson</t>
  </si>
  <si>
    <t>http://denisewilliamshealth.com/</t>
  </si>
  <si>
    <t>breewilliamshealth@gmail.com</t>
  </si>
  <si>
    <t>Diabetes Education &amp; Nutrition Clinic - Lifestyle Medicine - Maple Valley - Valley Medical Center</t>
  </si>
  <si>
    <t>24060 SE Kent Kangley Rd Suite D 100, Maple Valley</t>
  </si>
  <si>
    <t>https://www.valleymed.org/MV-DiabetesEd</t>
  </si>
  <si>
    <t>(425) 690-3520</t>
  </si>
  <si>
    <t>ruth_nutter@valleymed.org</t>
  </si>
  <si>
    <t>Diana Lipson-Burge, RDN, CEDS</t>
  </si>
  <si>
    <t>2200 Pacific Coast Hwy, Hermosa Beach</t>
  </si>
  <si>
    <t>http://www.dianaburge.com/</t>
  </si>
  <si>
    <t>(310) 245-4922</t>
  </si>
  <si>
    <t>dianakburge@gmail.com</t>
  </si>
  <si>
    <t>Diana Noland, RD</t>
  </si>
  <si>
    <t>1834 Burbank Blvd, Burbank</t>
  </si>
  <si>
    <t>https://www.nolandnutrition.com/</t>
  </si>
  <si>
    <t>(818) 840-8098</t>
  </si>
  <si>
    <t>diana@diananoland.com</t>
  </si>
  <si>
    <t>Diet Center</t>
  </si>
  <si>
    <t>2601 Stockton Hill Rd Ste H-4, Kingman</t>
  </si>
  <si>
    <t>https://www.dietcenter.com/Microsite/AboutUs/112/Kingm%20%20an/AZ/86401/28</t>
  </si>
  <si>
    <t>(928) 753-5066</t>
  </si>
  <si>
    <t>info@dietcenter.com</t>
  </si>
  <si>
    <t>Diet For Health</t>
  </si>
  <si>
    <t>637 Foothill Blvd, La Cañada Flintridge</t>
  </si>
  <si>
    <t>http://www.dietforhealth.com/</t>
  </si>
  <si>
    <t>(818) 952-0668</t>
  </si>
  <si>
    <t>joanne@dietforhealth.com</t>
  </si>
  <si>
    <t>Diet Free Idaho</t>
  </si>
  <si>
    <t>1414 W. Franklin St., Boise</t>
  </si>
  <si>
    <t>http://dietfreeidahollc.com/</t>
  </si>
  <si>
    <t>(208) 342-2228</t>
  </si>
  <si>
    <t>rhonda@dietfreeidahollc.com</t>
  </si>
  <si>
    <t>Dietitian Sandy- InVita Wellness</t>
  </si>
  <si>
    <t>1776 Ygnacio Valley Rd # 201, Walnut Creek</t>
  </si>
  <si>
    <t>http://www.sandycortez.com/</t>
  </si>
  <si>
    <t>(925) 289-8785</t>
  </si>
  <si>
    <t>info@sandycortez.com</t>
  </si>
  <si>
    <t>Dietrich Suzanne M</t>
  </si>
  <si>
    <t>1500 E 2nd St #302, Reno</t>
  </si>
  <si>
    <t>http://www.renown.org/</t>
  </si>
  <si>
    <t>(775) 784-7500</t>
  </si>
  <si>
    <t>kslanc@renown.org</t>
  </si>
  <si>
    <t>Dig Nutrition- Kelly Greenway FNTP, MRWP</t>
  </si>
  <si>
    <t>123 S 3rd Ave STE 6, Sandpoint</t>
  </si>
  <si>
    <t>https://www.dignutrition.com/</t>
  </si>
  <si>
    <t>(208) 255-1108</t>
  </si>
  <si>
    <t>info@dignutrition.com</t>
  </si>
  <si>
    <t>Discovering Root Healing</t>
  </si>
  <si>
    <t>2577 N Hampton Ave, Boise</t>
  </si>
  <si>
    <t>https://discoveringroothealing.com/</t>
  </si>
  <si>
    <t>(208) 409-8828</t>
  </si>
  <si>
    <t>dawnya@discoveringroothealing.com</t>
  </si>
  <si>
    <t>Dixie Nutrition</t>
  </si>
  <si>
    <t>300 N Sandhill Blvd F, Mesquite</t>
  </si>
  <si>
    <t>http://dixienutrition.com/</t>
  </si>
  <si>
    <t>(702) 346-8633</t>
  </si>
  <si>
    <t>s.johnson@dixienutrition.com</t>
  </si>
  <si>
    <t>Dr Christensen's Natural Health &amp; Chiropractic</t>
  </si>
  <si>
    <t>1172 E 100 N #12, Payson</t>
  </si>
  <si>
    <t>http://drkylechristensen.net/</t>
  </si>
  <si>
    <t>(801) 360-0749</t>
  </si>
  <si>
    <t>kylesinthegarden@gmail.com</t>
  </si>
  <si>
    <t>Dr Diet Wellness Professionals</t>
  </si>
  <si>
    <t>358 W St George Blvd, St. George</t>
  </si>
  <si>
    <t>https://www.drdietweightloss.com/</t>
  </si>
  <si>
    <t>(435) 628-3438</t>
  </si>
  <si>
    <t>info@drdietweightloss.com</t>
  </si>
  <si>
    <t>Dr Kimberly Kohr, North Bend Nutrition and Chiropractic</t>
  </si>
  <si>
    <t>318 E Park St, North Bend</t>
  </si>
  <si>
    <t>http://northbendnutritionandchiropractic.com/</t>
  </si>
  <si>
    <t>(425) 888-4170</t>
  </si>
  <si>
    <t>drkimberlynrt@comcast.net</t>
  </si>
  <si>
    <t>Dr. Claude Matar</t>
  </si>
  <si>
    <t>600 S Lake Ave #101, Pasadena</t>
  </si>
  <si>
    <t>http://www.pasadenaweightlosscenter.com/</t>
  </si>
  <si>
    <t>(626) 844-4686</t>
  </si>
  <si>
    <t>manager@pasadenaweightlosscenter.com</t>
  </si>
  <si>
    <t>Dr. Deborah Penner</t>
  </si>
  <si>
    <t>360 E 1st St, Chico</t>
  </si>
  <si>
    <t>https://doctorpenner.com/</t>
  </si>
  <si>
    <t>(530) 342-8464</t>
  </si>
  <si>
    <t>hello@designbuildweb.co</t>
  </si>
  <si>
    <t>Dr. Food</t>
  </si>
  <si>
    <t>16460 Bake Pkwy #130, Irvine</t>
  </si>
  <si>
    <t>https://www.drfood.com/</t>
  </si>
  <si>
    <t>(949) 333-3663</t>
  </si>
  <si>
    <t>drhaque@drfood.com</t>
  </si>
  <si>
    <t>Dr. Ramona S. Geidl, MD</t>
  </si>
  <si>
    <t>505 S Mountain View Rd #3, Moscow</t>
  </si>
  <si>
    <t>http://www.nwmetabolic.com/</t>
  </si>
  <si>
    <t>(208) 301-7896</t>
  </si>
  <si>
    <t>web@nwmetabolic.com</t>
  </si>
  <si>
    <t>Dr. Robert S. Derryberry</t>
  </si>
  <si>
    <t>513 13th St, Paso Robles</t>
  </si>
  <si>
    <t>http://www.drderryberry.com/</t>
  </si>
  <si>
    <t>(805) 239-4077</t>
  </si>
  <si>
    <t>drd@drderryberry.com</t>
  </si>
  <si>
    <t>Dr. Tony O'Donnell PhD</t>
  </si>
  <si>
    <t>28710 Canwood St # 102, Agoura Hills</t>
  </si>
  <si>
    <t>http://doctortonyodonnell.com/</t>
  </si>
  <si>
    <t>(818) 575-7558</t>
  </si>
  <si>
    <t>info.energyessentials@gmail.com</t>
  </si>
  <si>
    <t>Duke Nutrition Experts</t>
  </si>
  <si>
    <t>1846 E Innovation Park Dr, Oro Valley</t>
  </si>
  <si>
    <t>http://www.dukenutritionexperts.com/?utm_source=gbp&amp;utm_medium=organic</t>
  </si>
  <si>
    <t>(520) 477-1650</t>
  </si>
  <si>
    <t>sarah.duke@dukenutritionexperts.com</t>
  </si>
  <si>
    <t>Eating is a Lifestyle</t>
  </si>
  <si>
    <t>9620 Northeast Tanasbourne Dr, Hillsboro</t>
  </si>
  <si>
    <t>http://eatingisalifestyle.com/</t>
  </si>
  <si>
    <t>(503) 850-8105</t>
  </si>
  <si>
    <t>tobipagerd@gmail.com</t>
  </si>
  <si>
    <t>Ebeling Mayra K</t>
  </si>
  <si>
    <t>865 3rd Ave #133, Chula Vista</t>
  </si>
  <si>
    <t>http://www.syhc.org/</t>
  </si>
  <si>
    <t>(619) 662-4100</t>
  </si>
  <si>
    <t>jnuno@syhc.org</t>
  </si>
  <si>
    <t>Elevated Nutrition 406</t>
  </si>
  <si>
    <t>1308 12th Ave S, Great Falls</t>
  </si>
  <si>
    <t>http://www.elevatednutrition406.com/</t>
  </si>
  <si>
    <t>(406) 402-2321</t>
  </si>
  <si>
    <t>tasha@elevatednutrition406.com</t>
  </si>
  <si>
    <t>Elixir of Health</t>
  </si>
  <si>
    <t>12180 Ridgecrest Rd STE 116, Victorville</t>
  </si>
  <si>
    <t>https://www.elixirofhealth.net/</t>
  </si>
  <si>
    <t>(760) 552-4277</t>
  </si>
  <si>
    <t>elixirofhealth21@gmail.com</t>
  </si>
  <si>
    <t>Elizabeth A. Fujii, MPH</t>
  </si>
  <si>
    <t>2020 Capitol St NE, Salem</t>
  </si>
  <si>
    <t>http://salemclinic.org/</t>
  </si>
  <si>
    <t>(503) 399-2424</t>
  </si>
  <si>
    <t>justinezell@salemclinic.org</t>
  </si>
  <si>
    <t>Elizabeth A. Vallance, RD</t>
  </si>
  <si>
    <t>913 NW Garden Valley Blvd, Roseburg</t>
  </si>
  <si>
    <t>http://www.roseburg.va.gov/</t>
  </si>
  <si>
    <t>(541) 440-1000</t>
  </si>
  <si>
    <t>info@roseburg.va.gov</t>
  </si>
  <si>
    <t>Elizabeth Hugo</t>
  </si>
  <si>
    <t>1125 E Polston Ave, Post Falls</t>
  </si>
  <si>
    <t>https://www.libbyhugo-rdn.com/</t>
  </si>
  <si>
    <t>(208) 640-4502</t>
  </si>
  <si>
    <t>nutrition@libbyhugo-rdn.com</t>
  </si>
  <si>
    <t>Elizabeth Stankis</t>
  </si>
  <si>
    <t>74818 Velie Way STE 12, Palm Desert</t>
  </si>
  <si>
    <t>https://lizstankisnutrition.com/</t>
  </si>
  <si>
    <t>(805) 801-0122</t>
  </si>
  <si>
    <t>john.smith@lizstankisnutrition.com</t>
  </si>
  <si>
    <t>Emily Bell</t>
  </si>
  <si>
    <t>18978 Front St NE Suite 150, Poulsbo</t>
  </si>
  <si>
    <t>https://www.peacefullynourished.com/home/</t>
  </si>
  <si>
    <t>(360) 626-6026</t>
  </si>
  <si>
    <t>shannon@peacefullynourished.com</t>
  </si>
  <si>
    <t>Emily Fonnesbeck Nutrition Consulting</t>
  </si>
  <si>
    <t>923 S River Rd #206, St. George</t>
  </si>
  <si>
    <t>http://emilyfonnesbeck.com/</t>
  </si>
  <si>
    <t>(435) 229-4971</t>
  </si>
  <si>
    <t>emily@emilyfonnesbeck.com</t>
  </si>
  <si>
    <t>Emily Wish, LLC</t>
  </si>
  <si>
    <t>600 Central Ave # 201, Great Falls</t>
  </si>
  <si>
    <t>http://www.emilywish.com/</t>
  </si>
  <si>
    <t>(406) 952-3772</t>
  </si>
  <si>
    <t>ckirschman@emilywish.com</t>
  </si>
  <si>
    <t>Em's Element</t>
  </si>
  <si>
    <t>1539 Chestnut St, Redding</t>
  </si>
  <si>
    <t>https://ems-element.com/</t>
  </si>
  <si>
    <t>(530) 646-5475</t>
  </si>
  <si>
    <t>emselement01@gmail.com</t>
  </si>
  <si>
    <t>Enara Health</t>
  </si>
  <si>
    <t>3050 S Delaware St Ste 130, San Mateo</t>
  </si>
  <si>
    <t>http://www.enarahealth.com/</t>
  </si>
  <si>
    <t>(650) 319-8654</t>
  </si>
  <si>
    <t>dana.ilvedson@enarahealth.com</t>
  </si>
  <si>
    <t>Erika Derooy</t>
  </si>
  <si>
    <t>16101 95th Ave SE, Snohomish</t>
  </si>
  <si>
    <t>https://www.dietitian-erika.com/</t>
  </si>
  <si>
    <t>(206) 383-9826</t>
  </si>
  <si>
    <t>dietitianerika@outlook.com</t>
  </si>
  <si>
    <t>Erin Yaseen</t>
  </si>
  <si>
    <t>38579 SE River St #15, Snoqualmie</t>
  </si>
  <si>
    <t>https://simplicitynutrition.com/about-erin-yaseen/</t>
  </si>
  <si>
    <t>(425) 445-3816</t>
  </si>
  <si>
    <t>admin@simplicitynutrition.com</t>
  </si>
  <si>
    <t>Eris Craven Ms Rd</t>
  </si>
  <si>
    <t>1952 SE Elkwood Ct, Bend</t>
  </si>
  <si>
    <t>http://www.bendmemorialclinic.com/</t>
  </si>
  <si>
    <t>(541) 382-2811</t>
  </si>
  <si>
    <t>sschlappy@bendmemorialclinic.com</t>
  </si>
  <si>
    <t>Every Day Nutrition</t>
  </si>
  <si>
    <t>431 Humboldt St D, Santa Rosa</t>
  </si>
  <si>
    <t>https://everydaynutrition.net/</t>
  </si>
  <si>
    <t>(707) 480-7419</t>
  </si>
  <si>
    <t>info@youremail.com</t>
  </si>
  <si>
    <t>Evolve Flagstaff - Gym, Physical Therapy, and Dietitian</t>
  </si>
  <si>
    <t>824 W Rte 66 Suite Suite A1, Flagstaff</t>
  </si>
  <si>
    <t>http://www.evolveflg.com/</t>
  </si>
  <si>
    <t>(928) 793-6237</t>
  </si>
  <si>
    <t>brian@evolveflg.com</t>
  </si>
  <si>
    <t>Evolve Health and Wellness</t>
  </si>
  <si>
    <t>9964 Wagner Creek Rd, Talent</t>
  </si>
  <si>
    <t>http://www.evolvehealthandwellness.com/</t>
  </si>
  <si>
    <t>(541) 535-3202</t>
  </si>
  <si>
    <t>evolvehealthandwellness.co@gmail.com</t>
  </si>
  <si>
    <t>Fabulous Healing Nutrition &amp; Wellness</t>
  </si>
  <si>
    <t>2232 NW Pettygrove St Suite 110, Portland</t>
  </si>
  <si>
    <t>https://www.fabuloushealing.com/</t>
  </si>
  <si>
    <t>(503) 773-9170</t>
  </si>
  <si>
    <t>info@fabuloushealing.com</t>
  </si>
  <si>
    <t>Family Wellness Center - Hanford</t>
  </si>
  <si>
    <t>560 W Grangeville Blvd c, Hanford</t>
  </si>
  <si>
    <t>https://samueloleon.com/</t>
  </si>
  <si>
    <t>(559) 583-1110</t>
  </si>
  <si>
    <t>hanfordwellness@yahoo.com</t>
  </si>
  <si>
    <t>FB Health Coach</t>
  </si>
  <si>
    <t>3788 Pinetop Dr, Medford</t>
  </si>
  <si>
    <t>http://www.franbatzer.com/</t>
  </si>
  <si>
    <t>(541) 941-2132</t>
  </si>
  <si>
    <t>hi@typemade.mx</t>
  </si>
  <si>
    <t>Fettle + Food</t>
  </si>
  <si>
    <t>1601 Blanshard St, Victoria</t>
  </si>
  <si>
    <t>http://www.fettleandfood.com/</t>
  </si>
  <si>
    <t>(250) 686-7631</t>
  </si>
  <si>
    <t>ann@fettleandfood.com</t>
  </si>
  <si>
    <t>Fireweed Nutrition</t>
  </si>
  <si>
    <t>203 4th Ave E, Olympia</t>
  </si>
  <si>
    <t>http://fireweednutrition.com/</t>
  </si>
  <si>
    <t>(360) 634-8222</t>
  </si>
  <si>
    <t>charlene@fireweednutrition.com</t>
  </si>
  <si>
    <t>Fit and Phat Fitness</t>
  </si>
  <si>
    <t>580 NE Poplar Pl, Clatskanie</t>
  </si>
  <si>
    <t>https://www.fitandphatfitness.com/?utm_source=google&amp;utm_medium=wix_google_business_profile&amp;utm_campaign=5908016064256727980</t>
  </si>
  <si>
    <t>(208) 704-7632</t>
  </si>
  <si>
    <t>charity@fitandphatfitness.com</t>
  </si>
  <si>
    <t>Flow State Nutrition</t>
  </si>
  <si>
    <t>8025 S Baseline Rd, Victor</t>
  </si>
  <si>
    <t>http://flowstatenutrition.net/</t>
  </si>
  <si>
    <t>(617) 306-4358</t>
  </si>
  <si>
    <t>tory.flowstate@gmail.com</t>
  </si>
  <si>
    <t>Flynn Clara M</t>
  </si>
  <si>
    <t>3525 E Louise Dr #100, Meridian</t>
  </si>
  <si>
    <t>http://boisekidney.com/</t>
  </si>
  <si>
    <t>(208) 846-8335</t>
  </si>
  <si>
    <t>celliott@boisekidney.com</t>
  </si>
  <si>
    <t>Food Freedom Nutrition, LLC</t>
  </si>
  <si>
    <t>2235 E 25th St Suite 280, Idaho Falls</t>
  </si>
  <si>
    <t>http://foodfreedomrd.com/</t>
  </si>
  <si>
    <t>(208) 538-9633</t>
  </si>
  <si>
    <t>info@foodfreedomrd.com</t>
  </si>
  <si>
    <t>Fox Terri L</t>
  </si>
  <si>
    <t>700 Lilly Rd NE, Olympia</t>
  </si>
  <si>
    <t>http://www.ghc.org/</t>
  </si>
  <si>
    <t>(360) 923-7000</t>
  </si>
  <si>
    <t>cherkin.d@ghc.org</t>
  </si>
  <si>
    <t>Fresh Start Wellness</t>
  </si>
  <si>
    <t>2510 W Chandler Blvd, Chandler</t>
  </si>
  <si>
    <t>https://freshstartwellnessaz.com/contact</t>
  </si>
  <si>
    <t>(480) 663-3020</t>
  </si>
  <si>
    <t>casey@freshstartwellnessaz.com</t>
  </si>
  <si>
    <t>FuadFit</t>
  </si>
  <si>
    <t>25874 Carmel Knolls Dr, Carmel-By-The-Sea</t>
  </si>
  <si>
    <t>http://www.fuadfit.com/</t>
  </si>
  <si>
    <t>(415) 518-2250</t>
  </si>
  <si>
    <t>fuad@fuadfit.com</t>
  </si>
  <si>
    <t>Fueled Nutrition Therapy - Elika Imandel</t>
  </si>
  <si>
    <t>890 Hampshire Rd, Thousand Oaks</t>
  </si>
  <si>
    <t>https://www.fuelednt.com/</t>
  </si>
  <si>
    <t>(818) 570-1858</t>
  </si>
  <si>
    <t>info@fuelednt.com</t>
  </si>
  <si>
    <t>Functional Nutrition</t>
  </si>
  <si>
    <t>3785 Vía Nona Marie, Carmel-By-The-Sea</t>
  </si>
  <si>
    <t>http://www.functionalnutrition.com/</t>
  </si>
  <si>
    <t>(831) 625-2118</t>
  </si>
  <si>
    <t>l_rodriguez@functionalnutrition.com</t>
  </si>
  <si>
    <t>Functional Wellness</t>
  </si>
  <si>
    <t>112 E Olive Ave suite f, Redlands</t>
  </si>
  <si>
    <t>https://functionallwellness.com/</t>
  </si>
  <si>
    <t>(909) 792-7570</t>
  </si>
  <si>
    <t>heal@functionallwellness.com</t>
  </si>
  <si>
    <t>Gabrielle Humlie</t>
  </si>
  <si>
    <t>2435 NE Cumulus Ave Suite A, McMinnville</t>
  </si>
  <si>
    <t>https://www.pmcmac.com/profile/gabrielle-humlie-rd/</t>
  </si>
  <si>
    <t>(503) 472-6161</t>
  </si>
  <si>
    <t>mbarger@pmcmac.com</t>
  </si>
  <si>
    <t>Gepford Alma Y</t>
  </si>
  <si>
    <t>16716 Bear Valley Rd, Victorville</t>
  </si>
  <si>
    <t>http://www.dvmc.com/</t>
  </si>
  <si>
    <t>(760) 241-8000</t>
  </si>
  <si>
    <t>adhuper@dvmc.com</t>
  </si>
  <si>
    <t>Gerling Dietetics &amp; Nutrition</t>
  </si>
  <si>
    <t>8339 Church St Suite 102, Gilroy</t>
  </si>
  <si>
    <t>http://www.gerlingdietetics.com/</t>
  </si>
  <si>
    <t>(209) 541-5375</t>
  </si>
  <si>
    <t>info@gerlingdietetics.com</t>
  </si>
  <si>
    <t>GI Nutrition NW: Tina Patnode, Registered Dietitian Nutritionist</t>
  </si>
  <si>
    <t>4145 SW Watson Ave #350, Beaverton</t>
  </si>
  <si>
    <t>https://ginutritionnw.com/</t>
  </si>
  <si>
    <t>(971) 238-2369</t>
  </si>
  <si>
    <t>tina@ginutritionnw.com</t>
  </si>
  <si>
    <t>Gina Garrett, RD, LD</t>
  </si>
  <si>
    <t>1400 NE 48th Ave Suite 201b, Hillsboro</t>
  </si>
  <si>
    <t>http://www.permissionnutrition.com/</t>
  </si>
  <si>
    <t>(971) 708-0087</t>
  </si>
  <si>
    <t>gina@permissionnutrition.com</t>
  </si>
  <si>
    <t>Glenn County Senior Nutrition</t>
  </si>
  <si>
    <t>556 E Sycamore St, Willows</t>
  </si>
  <si>
    <t>http://www.glenncoe.org/</t>
  </si>
  <si>
    <t>(530) 934-6573</t>
  </si>
  <si>
    <t>traceyquarne@glenncoe.org</t>
  </si>
  <si>
    <t>Gliddon Health and Wellness Consults LLC</t>
  </si>
  <si>
    <t>21840 Feather River Dr, Sonora</t>
  </si>
  <si>
    <t>https://alternativerx.co/?utm_campaign=gmb</t>
  </si>
  <si>
    <t>reid@alternativerx.co</t>
  </si>
  <si>
    <t>Gnass June</t>
  </si>
  <si>
    <t>Chico</t>
  </si>
  <si>
    <t>http://www.junegnass.com/</t>
  </si>
  <si>
    <t>(530) 891-9357</t>
  </si>
  <si>
    <t>junegnass@chiconutritionist.com</t>
  </si>
  <si>
    <t>Go Figure Kalispell</t>
  </si>
  <si>
    <t>15 Meridian Ct, Kalispell</t>
  </si>
  <si>
    <t>http://www.gofigurekalispell.com/</t>
  </si>
  <si>
    <t>(406) 260-4186</t>
  </si>
  <si>
    <t>patricia@gofigurekalispell.com</t>
  </si>
  <si>
    <t>Great Basin Nutrition</t>
  </si>
  <si>
    <t>783 Basque Way suite 103, Carson City</t>
  </si>
  <si>
    <t>http://www.greatbasinnutrition.com/</t>
  </si>
  <si>
    <t>(775) 720-3490</t>
  </si>
  <si>
    <t>matt@pixelspread.com</t>
  </si>
  <si>
    <t>Green Lake Nutrition</t>
  </si>
  <si>
    <t>6329 20th Ave NE, Seattle</t>
  </si>
  <si>
    <t>http://www.juliestarkel.com/</t>
  </si>
  <si>
    <t>informationa@email.cz</t>
  </si>
  <si>
    <t>Gretchen L. Millard, MS</t>
  </si>
  <si>
    <t>610 NW 11th St, Hermiston</t>
  </si>
  <si>
    <t>http://www.gshealth.org/</t>
  </si>
  <si>
    <t>(541) 667-3400</t>
  </si>
  <si>
    <t>dorothym@gshealth.org</t>
  </si>
  <si>
    <t>Gritman Medical Center: Clinical Nutrition and Diabetes Care</t>
  </si>
  <si>
    <t>803 S Main St Suite 220, Moscow</t>
  </si>
  <si>
    <t>https://www.gritman.org/services-care-areas/clinical-nutrition/</t>
  </si>
  <si>
    <t>(208) 883-6341</t>
  </si>
  <si>
    <t>nancy.kure@gritman.org</t>
  </si>
  <si>
    <t>Guadalupe Karam, RD</t>
  </si>
  <si>
    <t>2292 W Magee Rd, Tucson</t>
  </si>
  <si>
    <t>http://www.akdhc.com/</t>
  </si>
  <si>
    <t>(520) 547-2468</t>
  </si>
  <si>
    <t>jjones@akdhc.com</t>
  </si>
  <si>
    <t>Gut Check Nutritional Therapy</t>
  </si>
  <si>
    <t>3575 Bankhead Rd, Loomis</t>
  </si>
  <si>
    <t>https://gutcheckyourself.com/</t>
  </si>
  <si>
    <t>(510) 754-3236</t>
  </si>
  <si>
    <t>stacey@gutcheckyourself.com</t>
  </si>
  <si>
    <t>H2O Meal Preps</t>
  </si>
  <si>
    <t>Leaf Lane, Victorville</t>
  </si>
  <si>
    <t>https://h2o-meal-preps.business.site/</t>
  </si>
  <si>
    <t>h20mealpreps@gmail.com</t>
  </si>
  <si>
    <t>Haley G RD LLC</t>
  </si>
  <si>
    <t>2425 Golden Hill Rd, Paso Robles</t>
  </si>
  <si>
    <t>https://haleygrd.com/contact-harris</t>
  </si>
  <si>
    <t>(805) 296-1009</t>
  </si>
  <si>
    <t>info@haleygrd.com</t>
  </si>
  <si>
    <t>Happy Belly Health</t>
  </si>
  <si>
    <t>500 Sutter St #906, San Francisco</t>
  </si>
  <si>
    <t>http://www.happybellyhealth.com/</t>
  </si>
  <si>
    <t>(415) 308-3529</t>
  </si>
  <si>
    <t>shanti@happybellyhealth.com</t>
  </si>
  <si>
    <t>Happy Belly Nutrition</t>
  </si>
  <si>
    <t>Bellingham</t>
  </si>
  <si>
    <t>http://www.happybellynutrition.com/</t>
  </si>
  <si>
    <t>(360) 920-2517</t>
  </si>
  <si>
    <t>selva@happybellynutrition.com</t>
  </si>
  <si>
    <t>Hartman Linda L</t>
  </si>
  <si>
    <t>817 Commercial St, Leavenworth</t>
  </si>
  <si>
    <t>http://cascademedical.org/</t>
  </si>
  <si>
    <t>(509) 548-5815</t>
  </si>
  <si>
    <t>daneh@cascademedical.org</t>
  </si>
  <si>
    <t>Hayley Hanks, CD</t>
  </si>
  <si>
    <t>1790 N State St, Orem</t>
  </si>
  <si>
    <t>http://centerforchange.com/</t>
  </si>
  <si>
    <t>(801) 224-8255</t>
  </si>
  <si>
    <t>kpassmore@centerforchange.com</t>
  </si>
  <si>
    <t>Hazel Ng, RD Nutrition Consultation Services</t>
  </si>
  <si>
    <t>801 W Valley Blvd #206, Alhambra</t>
  </si>
  <si>
    <t>http://www.smarteater.net/</t>
  </si>
  <si>
    <t>(626) 283-5128</t>
  </si>
  <si>
    <t>erica@smarteater.net</t>
  </si>
  <si>
    <t>Heal U</t>
  </si>
  <si>
    <t>F, 41990 Cook St F2008, Palm Desert</t>
  </si>
  <si>
    <t>http://www.healu.co/</t>
  </si>
  <si>
    <t>support@healu.co</t>
  </si>
  <si>
    <t>Heal Well Nutrition</t>
  </si>
  <si>
    <t>918 Chapala St, Santa Barbara</t>
  </si>
  <si>
    <t>http://www.healwellnutrition.com/</t>
  </si>
  <si>
    <t>(805) 451-7058</t>
  </si>
  <si>
    <t>chris@healwellnutrition.com</t>
  </si>
  <si>
    <t>Health &amp; Nutrition Technology</t>
  </si>
  <si>
    <t>Health And Nutrition Technol, Carmel-By-The-Sea</t>
  </si>
  <si>
    <t>https://hnthealth.com/</t>
  </si>
  <si>
    <t>(831) 624-3904</t>
  </si>
  <si>
    <t>henson@hnthealth.com</t>
  </si>
  <si>
    <t>Health and Harmony, LLC</t>
  </si>
  <si>
    <t>545 Shoup Ave #202, Idaho Falls</t>
  </si>
  <si>
    <t>http://www.healthandharmony.net/</t>
  </si>
  <si>
    <t>(208) 569-9589</t>
  </si>
  <si>
    <t>ntrldoc@gmail.com</t>
  </si>
  <si>
    <t>Health First Medical</t>
  </si>
  <si>
    <t>16061 Bear Valley Rd #1, Hesperia</t>
  </si>
  <si>
    <t>https://healthfirstweightcontrol.com/?utm_source=google&amp;utm_medium=organic&amp;utm_campaign=gmb-hesperia</t>
  </si>
  <si>
    <t>(760) 948-0980</t>
  </si>
  <si>
    <t>healthfirstwlinfo@gmail.com</t>
  </si>
  <si>
    <t>Health Gallery Nutrition Center</t>
  </si>
  <si>
    <t>29820 Ellensburg Ave, Gold Beach</t>
  </si>
  <si>
    <t>http://www.healthgallerynutrition.com/</t>
  </si>
  <si>
    <t>(541) 247-7077</t>
  </si>
  <si>
    <t>thekingsherbals@gmail.com</t>
  </si>
  <si>
    <t>Health Tastes Great</t>
  </si>
  <si>
    <t>351 San Andreas Dr, Novato</t>
  </si>
  <si>
    <t>http://www.guthealthconnection.com/</t>
  </si>
  <si>
    <t>(415) 246-3876</t>
  </si>
  <si>
    <t>kim@guthealthconnection.com</t>
  </si>
  <si>
    <t>Healthway Nutrition Center</t>
  </si>
  <si>
    <t>845 Medford Center, Medford</t>
  </si>
  <si>
    <t>http://healthwaynutritioncenter.com/</t>
  </si>
  <si>
    <t>(541) 772-8659</t>
  </si>
  <si>
    <t>t.ransome@healthwaynutritioncenter.com</t>
  </si>
  <si>
    <t>HealthWise Nutrition Consulting</t>
  </si>
  <si>
    <t>3093 Citrus Cir #165, Walnut Creek</t>
  </si>
  <si>
    <t>http://www.dietitian411.com/</t>
  </si>
  <si>
    <t>(925) 232-6004</t>
  </si>
  <si>
    <t>sue@dietitian411.com</t>
  </si>
  <si>
    <t>Healthy 4 Life</t>
  </si>
  <si>
    <t>1041 Princeton St, Santa Monica</t>
  </si>
  <si>
    <t>http://www.healthy4lifenutrition.com/</t>
  </si>
  <si>
    <t>(310) 828-3000</t>
  </si>
  <si>
    <t>dorothy@healthy4lifenutrition.com</t>
  </si>
  <si>
    <t>Healthy Directions For You - Donna Wolf RD</t>
  </si>
  <si>
    <t>2305 S Melrose Dr STE 108, Vista</t>
  </si>
  <si>
    <t>http://healthydirectionsforyou.com/</t>
  </si>
  <si>
    <t>(760) 576-4302</t>
  </si>
  <si>
    <t>donna@healthydirectionsforyou.com</t>
  </si>
  <si>
    <t>Healthy Lifestyle Chaos Control</t>
  </si>
  <si>
    <t>5435 Scotts Valley Dr, Scotts Valley</t>
  </si>
  <si>
    <t>http://www.healthylifestyleonline.us/</t>
  </si>
  <si>
    <t>(831) 440-9935</t>
  </si>
  <si>
    <t>john@healthylifestyleonline.us</t>
  </si>
  <si>
    <t>Healthy Lifestyles - Coleen M. Andruss, MD</t>
  </si>
  <si>
    <t>1173 S 250 W #110, St. George</t>
  </si>
  <si>
    <t>http://www.drhealthylifestyle.com/</t>
  </si>
  <si>
    <t>(435) 986-3800</t>
  </si>
  <si>
    <t>healthylifestyleandruss@gmail.com</t>
  </si>
  <si>
    <t>Healthy Living - Nutritional Counseling &amp; Consulting</t>
  </si>
  <si>
    <t>100 Tamal Plaza #170, Corte Madera</t>
  </si>
  <si>
    <t>http://hlnutrition.com/</t>
  </si>
  <si>
    <t>(888) 945-6887</t>
  </si>
  <si>
    <t>anne@hlnutrition.com</t>
  </si>
  <si>
    <t>Healthy Out West</t>
  </si>
  <si>
    <t>90 W Central Ave, Belgrade</t>
  </si>
  <si>
    <t>http://healthyoutwest.com/</t>
  </si>
  <si>
    <t>(406) 388-4444</t>
  </si>
  <si>
    <t>healthyoutwest1@gmail.com</t>
  </si>
  <si>
    <t>Healthy Perspectives Wellness Center</t>
  </si>
  <si>
    <t>616 S Beeline Hwy Ste. # 2, Payson</t>
  </si>
  <si>
    <t>http://www.healthypayson.com/</t>
  </si>
  <si>
    <t>(928) 472-7120</t>
  </si>
  <si>
    <t>contact@healthypayson.com</t>
  </si>
  <si>
    <t>Healthy Solutions 101</t>
  </si>
  <si>
    <t>120 Curtis St, Santa Cruz</t>
  </si>
  <si>
    <t>http://healthysolutions101.com/</t>
  </si>
  <si>
    <t>(831) 588-8126</t>
  </si>
  <si>
    <t>kbarret@healthysolutions101.com</t>
  </si>
  <si>
    <t>Heart and Sole Fitness &amp; Wellness</t>
  </si>
  <si>
    <t>3175 Rustler Dr, Lake Havasu City</t>
  </si>
  <si>
    <t>http://heartandsolefit.com/</t>
  </si>
  <si>
    <t>(602) 621-3392</t>
  </si>
  <si>
    <t>j-doe@heartandsolefit.com</t>
  </si>
  <si>
    <t>Heather B Cruz, MPA, NTP ​​</t>
  </si>
  <si>
    <t>1020 Whispering Pines Ln suite d, Grass Valley</t>
  </si>
  <si>
    <t>http://heatherbcruz.com/</t>
  </si>
  <si>
    <t>(530) 278-8850</t>
  </si>
  <si>
    <t>heatherbulliscruz@gmail.com</t>
  </si>
  <si>
    <t>Heather Davis, RD</t>
  </si>
  <si>
    <t>1800 N California St, Stockton</t>
  </si>
  <si>
    <t>http://www.stjosephscares.org/</t>
  </si>
  <si>
    <t>(209) 467-6356</t>
  </si>
  <si>
    <t>dwiley@stjosephscares.org</t>
  </si>
  <si>
    <t>Heidi Martin, B.A., NTP</t>
  </si>
  <si>
    <t>408 Creel Rd, Talent</t>
  </si>
  <si>
    <t>http://primalrenewal.com/</t>
  </si>
  <si>
    <t>(541) 625-3464</t>
  </si>
  <si>
    <t>primalrenewal@gmail.com</t>
  </si>
  <si>
    <t>Heidi Roberts, RD</t>
  </si>
  <si>
    <t>315 M.L.K. Jr Way, Tacoma</t>
  </si>
  <si>
    <t>http://www.multicare.org/</t>
  </si>
  <si>
    <t>(253) 403-1000</t>
  </si>
  <si>
    <t>alan.foster@multicare.org</t>
  </si>
  <si>
    <t>Herbal Restoration</t>
  </si>
  <si>
    <t>4821 AZ-95 #7-9935, Fort Mohave</t>
  </si>
  <si>
    <t>https://herbalrestoration.net/</t>
  </si>
  <si>
    <t>(928) 234-7203</t>
  </si>
  <si>
    <t>health@herbalrestoration.net</t>
  </si>
  <si>
    <t>Herbax</t>
  </si>
  <si>
    <t>Av. Jesús Luján Verdugo, Villa de Seris, Hermosillo</t>
  </si>
  <si>
    <t>https://rosadelia.herbaxglobal.com/es/</t>
  </si>
  <si>
    <t>662 256 7756</t>
  </si>
  <si>
    <t>cas@herbax.us</t>
  </si>
  <si>
    <t>higi</t>
  </si>
  <si>
    <t>1385 E Florence Blvd, Casa Grande</t>
  </si>
  <si>
    <t>https://higi.com/locator</t>
  </si>
  <si>
    <t>(866) 818-8793</t>
  </si>
  <si>
    <t>abennett@higi.com</t>
  </si>
  <si>
    <t>HMD Nutrition</t>
  </si>
  <si>
    <t>Scottsdale</t>
  </si>
  <si>
    <t>https://www.hmdnutrition.com/</t>
  </si>
  <si>
    <t>(480) 540-7865</t>
  </si>
  <si>
    <t>heather@hmdnutrition.com</t>
  </si>
  <si>
    <t>Holistic Bite</t>
  </si>
  <si>
    <t>3543 NE Broadway, Portland</t>
  </si>
  <si>
    <t>https://www.holisticbite.com/</t>
  </si>
  <si>
    <t>(503) 894-6216</t>
  </si>
  <si>
    <t>info@holisticbite.com</t>
  </si>
  <si>
    <t>Holistic Health Services — Regenerative Health Coaching, Consultation and Therapy</t>
  </si>
  <si>
    <t>200 Commercial Street, Downtown, Nevada City</t>
  </si>
  <si>
    <t>https://www.holisticeye.com/</t>
  </si>
  <si>
    <t>(530) 790-5167</t>
  </si>
  <si>
    <t>promotions@holisticeye.com</t>
  </si>
  <si>
    <t>Holistic Nutrition by Candice Howarth</t>
  </si>
  <si>
    <t>2095 Fulton St #1, San Francisco</t>
  </si>
  <si>
    <t>http://candicehowarth.com/</t>
  </si>
  <si>
    <t>(619) 977-2317</t>
  </si>
  <si>
    <t>candice@candicehowarth.com</t>
  </si>
  <si>
    <t>Holistic Nutrition Center</t>
  </si>
  <si>
    <t>1451 Quail St Ste 105, Newport Beach</t>
  </si>
  <si>
    <t>https://www.hncnewport.com/</t>
  </si>
  <si>
    <t>(949) 872-2550</t>
  </si>
  <si>
    <t>info@hncnewport.com</t>
  </si>
  <si>
    <t>Holistic Nutrition for the Whole You</t>
  </si>
  <si>
    <t>6 Houser Ct, Idleyld Park</t>
  </si>
  <si>
    <t>http://yourwholenutrition.com/</t>
  </si>
  <si>
    <t>(541) 430-1078</t>
  </si>
  <si>
    <t>dr.karr@yourwholenutrition.com</t>
  </si>
  <si>
    <t>Holistic Santa Cruz Acupuncture by Laura Casasayas</t>
  </si>
  <si>
    <t>550 Water St Suite K2, Santa Cruz</t>
  </si>
  <si>
    <t>http://www.taoperformance.com/</t>
  </si>
  <si>
    <t>(831) 515-9659</t>
  </si>
  <si>
    <t>info@taoperformance.com</t>
  </si>
  <si>
    <t>Holly Anderson</t>
  </si>
  <si>
    <t>493 Eastland Dr, Twin Falls</t>
  </si>
  <si>
    <t>https://hollyandersonrd.com/</t>
  </si>
  <si>
    <t>(208) 261-5038</t>
  </si>
  <si>
    <t>holly@hollyandersonrd.com</t>
  </si>
  <si>
    <t>Honest Health Nutrition</t>
  </si>
  <si>
    <t>1777 N Bellflower Blvd # 203, Long Beach</t>
  </si>
  <si>
    <t>http://honesthealthnutrition.com/</t>
  </si>
  <si>
    <t>(562) 294-1441</t>
  </si>
  <si>
    <t>contact@honesthealthnutrition.com</t>
  </si>
  <si>
    <t>Horizon Sports Nutrition</t>
  </si>
  <si>
    <t>470 Country Ln unit 5, Santa Clara</t>
  </si>
  <si>
    <t>https://horizonsportsnutrition.com/</t>
  </si>
  <si>
    <t>(435) 414-0262</t>
  </si>
  <si>
    <t>horizonsportsnutrition@gmail.com</t>
  </si>
  <si>
    <t>HZ HEALTH</t>
  </si>
  <si>
    <t>9986 Via de la Amistad Suite E, San Diego</t>
  </si>
  <si>
    <t>http://tcmhzhealth.com/</t>
  </si>
  <si>
    <t>(619) 779-7001</t>
  </si>
  <si>
    <t>info@tcmhzhealth.com</t>
  </si>
  <si>
    <t>I am Wellness Studio</t>
  </si>
  <si>
    <t>102 W 24th St Suite 2, Yuma</t>
  </si>
  <si>
    <t>https://www.iamwellnessstudio.com/</t>
  </si>
  <si>
    <t>(928) 285-3048</t>
  </si>
  <si>
    <t>iamwellnessstudio@gmail.com</t>
  </si>
  <si>
    <t>i'mPowered Nutrition &amp; Fitness</t>
  </si>
  <si>
    <t>222 Kenyon St NW suite 1, Olympia</t>
  </si>
  <si>
    <t>http://www.impowerednf.com/</t>
  </si>
  <si>
    <t>(360) 358-3179</t>
  </si>
  <si>
    <t>info@impowerednf.com</t>
  </si>
  <si>
    <t>IBS Nutrition</t>
  </si>
  <si>
    <t>2255 Pacific Ave, Victoria</t>
  </si>
  <si>
    <t>http://www.ibsnutrition.com/</t>
  </si>
  <si>
    <t>(587) 906-8427</t>
  </si>
  <si>
    <t>dietitian@ibsnutrition.com</t>
  </si>
  <si>
    <t>Ideal Health</t>
  </si>
  <si>
    <t>593 Waterhill Ln, Stevensville</t>
  </si>
  <si>
    <t>https://ideal-health.org/</t>
  </si>
  <si>
    <t>(406) 369-4668</t>
  </si>
  <si>
    <t>idealhealth4idaho@gmail.com</t>
  </si>
  <si>
    <t>IG Nutrition Consulting</t>
  </si>
  <si>
    <t>1655 Taraval St, San Francisco</t>
  </si>
  <si>
    <t>http://www.ignutrition.com/</t>
  </si>
  <si>
    <t>(415) 806-3435</t>
  </si>
  <si>
    <t>irene@ignutrition.com</t>
  </si>
  <si>
    <t>Ignite Nutrition &amp; Fitness LLC</t>
  </si>
  <si>
    <t>621 N College Rd Suite 104, Twin Falls</t>
  </si>
  <si>
    <t>http://www.ignitetwinfalls.com/</t>
  </si>
  <si>
    <t>(208) 961-1113</t>
  </si>
  <si>
    <t>amanda@ignitetwinfalls.com</t>
  </si>
  <si>
    <t>IMMUNOCAL HERMOSILLO</t>
  </si>
  <si>
    <t>Blvd. Libertad Esquina, Bulevar Manuel J. Clouthier S/N, Y Griega, Hermosillo</t>
  </si>
  <si>
    <t>https://www.immunotec.com/Mariaveronica</t>
  </si>
  <si>
    <t>662 157 1919</t>
  </si>
  <si>
    <t>lkuiken@immunotec.com</t>
  </si>
  <si>
    <t>In Flowing Health</t>
  </si>
  <si>
    <t>7777 White Fir St, Reno</t>
  </si>
  <si>
    <t>http://inflowinghealth.weebly.com/</t>
  </si>
  <si>
    <t>(530) 206-3373</t>
  </si>
  <si>
    <t>snakkluv@yahoo.com</t>
  </si>
  <si>
    <t>Independent Nutrition Center</t>
  </si>
  <si>
    <t>4091 W 11th Ave, Eugene</t>
  </si>
  <si>
    <t>http://independentnutritioncenters.com/</t>
  </si>
  <si>
    <t>(541) 345-5846</t>
  </si>
  <si>
    <t>don@independentnutritioncenters.com</t>
  </si>
  <si>
    <t>Inner Connected Wellness</t>
  </si>
  <si>
    <t>12789 Hiline Rd, Pocatello</t>
  </si>
  <si>
    <t>https://innerconnectedwellness.com/</t>
  </si>
  <si>
    <t>(208) 244-4175</t>
  </si>
  <si>
    <t>carol@innerconnectedwellness.com</t>
  </si>
  <si>
    <t>Inner Nutritionist</t>
  </si>
  <si>
    <t>600 N 36th St #423, Seattle</t>
  </si>
  <si>
    <t>http://www.innernutritionist.com/</t>
  </si>
  <si>
    <t>mckenzie@innernutritionist.com</t>
  </si>
  <si>
    <t>Innovative Nutritionist</t>
  </si>
  <si>
    <t>875 Donner Way APT 203, Salt Lake City</t>
  </si>
  <si>
    <t>http://www.innovativenutritionist.com/</t>
  </si>
  <si>
    <t>(801) 824-4700</t>
  </si>
  <si>
    <t>adrienne@innovativenutritionist.com</t>
  </si>
  <si>
    <t>Inspired Holistic Health</t>
  </si>
  <si>
    <t>111 Twin Peaks Rd, Selah</t>
  </si>
  <si>
    <t>http://inspiredholistichealth.net/</t>
  </si>
  <si>
    <t>(509) 969-5556</t>
  </si>
  <si>
    <t>susan@inspiredholistichealth.net</t>
  </si>
  <si>
    <t>Intentional Fitness</t>
  </si>
  <si>
    <t>Suite #209, 1125 16th St, Arcata</t>
  </si>
  <si>
    <t>http://www.theintentionalfitness.com/</t>
  </si>
  <si>
    <t>(707) 845-8045</t>
  </si>
  <si>
    <t>info@theintentionalfitness.com</t>
  </si>
  <si>
    <t>Iona Juice And Wellness</t>
  </si>
  <si>
    <t>1542 E 73rd S, Idaho Falls</t>
  </si>
  <si>
    <t>http://ionajuice.com/</t>
  </si>
  <si>
    <t>(208) 690-3443</t>
  </si>
  <si>
    <t>info@ionajuice.com</t>
  </si>
  <si>
    <t>Iris Briand RDN, Sol Food Nutrition, LLC</t>
  </si>
  <si>
    <t>1320 W 2nd Ave, Eugene</t>
  </si>
  <si>
    <t>http://solfoodnutrition.com/book-online</t>
  </si>
  <si>
    <t>(541) 908-0632</t>
  </si>
  <si>
    <t>portlandsolfood@gmail.com</t>
  </si>
  <si>
    <t>Isagenix &amp; Nutrition Consultant</t>
  </si>
  <si>
    <t>100 Avenida Presidio, San Clemente</t>
  </si>
  <si>
    <t>https://triciasedgwick.isagenix.com/</t>
  </si>
  <si>
    <t>(949) 324-4755</t>
  </si>
  <si>
    <t>matt.ellison@isagenixcorp.com</t>
  </si>
  <si>
    <t>IT'SYOU! Nutrition Clinic</t>
  </si>
  <si>
    <t>427 Doyle Park Dr, Santa Rosa</t>
  </si>
  <si>
    <t>http://www.itsyounutrition.com/</t>
  </si>
  <si>
    <t>(707) 525-8321</t>
  </si>
  <si>
    <t>appointment@itsyounutrition.com</t>
  </si>
  <si>
    <t>Jackie Ahern Nutrition</t>
  </si>
  <si>
    <t>525 Bethany Curve, Santa Cruz</t>
  </si>
  <si>
    <t>http://jackieahernnutrition.com/</t>
  </si>
  <si>
    <t>(415) 580-0486</t>
  </si>
  <si>
    <t>hello@jackieahernnutrition.com</t>
  </si>
  <si>
    <t>Jacquelin Danielle Fryer, RDN, CSCS, RYT</t>
  </si>
  <si>
    <t>14418 North 42nd Pl, Phoenix</t>
  </si>
  <si>
    <t>http://www.linktr.ee/jacquelindanielle</t>
  </si>
  <si>
    <t>(908) 894-8700</t>
  </si>
  <si>
    <t>alex@linktr.ee</t>
  </si>
  <si>
    <t>Jacqueline A. Pirofalo, RD</t>
  </si>
  <si>
    <t>5901 E 7th St, Long Beach</t>
  </si>
  <si>
    <t>http://www.longbeach.va.gov/</t>
  </si>
  <si>
    <t>(562) 826-8000</t>
  </si>
  <si>
    <t>sohaskey.charles@longbeach.va.gov</t>
  </si>
  <si>
    <t>Jacqueline J. Bae, MD</t>
  </si>
  <si>
    <t>925 Bevins Ct, Lakeport</t>
  </si>
  <si>
    <t>http://lcthc.com/</t>
  </si>
  <si>
    <t>(707) 263-8382</t>
  </si>
  <si>
    <t>mrosas@lcthc.org</t>
  </si>
  <si>
    <t>Jamie Activates</t>
  </si>
  <si>
    <t>299 Bassett St Suite 100, San Jose</t>
  </si>
  <si>
    <t>https://www.jamieactivates.com/</t>
  </si>
  <si>
    <t>(408) 887-9425</t>
  </si>
  <si>
    <t>jamieactivates@gmail.com</t>
  </si>
  <si>
    <t>Jan Adams-Kaplan, RD - The Portland Clinic</t>
  </si>
  <si>
    <t>15950 SW Millikan Way, Beaverton</t>
  </si>
  <si>
    <t>https://www.theportlandclinic.com/doctor/jan-adams-kaplan/</t>
  </si>
  <si>
    <t>(503) 646-0161</t>
  </si>
  <si>
    <t>mcheney@theportlandclinic.com</t>
  </si>
  <si>
    <t>Janice Dada</t>
  </si>
  <si>
    <t>1100 Quail St Ste 111, Newport Beach</t>
  </si>
  <si>
    <t>https://www.socalnw.com/</t>
  </si>
  <si>
    <t>(949) 478-2288</t>
  </si>
  <si>
    <t>janice@socalnw.com</t>
  </si>
  <si>
    <t>Jari L. Serra, RD</t>
  </si>
  <si>
    <t>3424 S Grand Blvd, Spokane</t>
  </si>
  <si>
    <t>http://www.integrativemedicinenw.com/</t>
  </si>
  <si>
    <t>(509) 838-5800</t>
  </si>
  <si>
    <t>smith@integrativemedicinenw.com</t>
  </si>
  <si>
    <t>Jean Weinert, RD</t>
  </si>
  <si>
    <t>2121 1960 N, Layton</t>
  </si>
  <si>
    <t>http://tannerclinic.com/</t>
  </si>
  <si>
    <t>(801) 773-4840</t>
  </si>
  <si>
    <t>mschaell@tannerclinic.com</t>
  </si>
  <si>
    <t>Jenny Collins &amp; Co.</t>
  </si>
  <si>
    <t>120 W Pearl Ave, Jackson</t>
  </si>
  <si>
    <t>http://jennycollins.co/</t>
  </si>
  <si>
    <t>(307) 413-4171</t>
  </si>
  <si>
    <t>info@jennycollins.co</t>
  </si>
  <si>
    <t>Jenny Fowler, Nutrition Consultant</t>
  </si>
  <si>
    <t>1100 Laurel St Ste. D, San Carlos</t>
  </si>
  <si>
    <t>http://www.jennyfowler.com/</t>
  </si>
  <si>
    <t>(415) 717-7470</t>
  </si>
  <si>
    <t>jfo4jjb@gmail.com</t>
  </si>
  <si>
    <t>Jeri Evans Nutrition</t>
  </si>
  <si>
    <t>1124 N Hollywood Way, Burbank</t>
  </si>
  <si>
    <t>http://www.jerievansnutrition.com/</t>
  </si>
  <si>
    <t>(626) 808-1793</t>
  </si>
  <si>
    <t>jerievans@jerievansnutrition.com</t>
  </si>
  <si>
    <t>Jessica Bickford</t>
  </si>
  <si>
    <t>2605 Loma Vista Rd, Ventura</t>
  </si>
  <si>
    <t>https://www.venturanutritionconsulting.com/</t>
  </si>
  <si>
    <t>(805) 826-1381</t>
  </si>
  <si>
    <t>jessica@venturanutritionconsulting.com</t>
  </si>
  <si>
    <t>Jessica Franks</t>
  </si>
  <si>
    <t>491 Court St, Reno</t>
  </si>
  <si>
    <t>https://www.thrivehere.com/all-foods-fit-embracing-food-diversity-for-whole-self-wellness-a-qa-with-thrive-wellness-reno-registered-dietitian-jessica-franks-m-a-rdn-ryt/</t>
  </si>
  <si>
    <t>(775) 525-8103</t>
  </si>
  <si>
    <t>reno@thrivehere.com</t>
  </si>
  <si>
    <t>Jessica Gust, MS, RDN / Element Nutrition Kids</t>
  </si>
  <si>
    <t>405 E Branch St #102, Arroyo Grande</t>
  </si>
  <si>
    <t>http://www.elementnutritionco.com/</t>
  </si>
  <si>
    <t>(805) 550-1724</t>
  </si>
  <si>
    <t>info@elementnutritionco.com</t>
  </si>
  <si>
    <t>Jill Borba Nutrition</t>
  </si>
  <si>
    <t>1688 Willow St, San Jose</t>
  </si>
  <si>
    <t>https://www.jillborba.com/</t>
  </si>
  <si>
    <t>(408) 782-4656</t>
  </si>
  <si>
    <t>jillmborba@gmail.com</t>
  </si>
  <si>
    <t>Jill Chase</t>
  </si>
  <si>
    <t>2246 Boot Hill Ct, Bozeman</t>
  </si>
  <si>
    <t>https://jillchasenutrition.com/contact-jill/</t>
  </si>
  <si>
    <t>(406) 579-4994</t>
  </si>
  <si>
    <t>jill@jillchasenutrition.com</t>
  </si>
  <si>
    <t>Jill Maher Wellness, LLC.</t>
  </si>
  <si>
    <t>10900 N Scottsdale Rd Suite 205, Scottsdale</t>
  </si>
  <si>
    <t>http://www.jillsnutritionmission.com/</t>
  </si>
  <si>
    <t>jillmaherwellness@gmail.com</t>
  </si>
  <si>
    <t>JMC Nutrition &amp; Wellness Services LLC</t>
  </si>
  <si>
    <t>250 W 24th St Suite O, Yuma</t>
  </si>
  <si>
    <t>https://www.yumanutrition.com/</t>
  </si>
  <si>
    <t>(928) 955-0084</t>
  </si>
  <si>
    <t>webmaster@yumanutrition.com</t>
  </si>
  <si>
    <t>Joanna M. Garcia, RD</t>
  </si>
  <si>
    <t>Santa Barbara</t>
  </si>
  <si>
    <t>http://www.aihscorp.org/</t>
  </si>
  <si>
    <t>(805) 681-7356</t>
  </si>
  <si>
    <t>sblack@aihscorp.org</t>
  </si>
  <si>
    <t>Johanna Richter Nutrition</t>
  </si>
  <si>
    <t>2033 6th Ave #600, Seattle</t>
  </si>
  <si>
    <t>https://www.johannarichter.com/</t>
  </si>
  <si>
    <t>(206) 880-0108</t>
  </si>
  <si>
    <t>johanna@johannarichter.com</t>
  </si>
  <si>
    <t>Joyce Berenson, RD, CDE</t>
  </si>
  <si>
    <t>28441 Rancho California Rd #104, Temecula</t>
  </si>
  <si>
    <t>http://www.diabetesdiet4life.com/</t>
  </si>
  <si>
    <t>(951) 676-0285</t>
  </si>
  <si>
    <t>joyce@diabetesdiet4life.com</t>
  </si>
  <si>
    <t>Joyce Vogel</t>
  </si>
  <si>
    <t>529 N Central Rd, Libby</t>
  </si>
  <si>
    <t>http://www.familymidwives.com/aboutjoyce.html</t>
  </si>
  <si>
    <t>(406) 291-3292</t>
  </si>
  <si>
    <t>joyce@familymidwives.com</t>
  </si>
  <si>
    <t>Joyful Living with Kathryn Chess</t>
  </si>
  <si>
    <t>8112 Holanda Ln, Dublin</t>
  </si>
  <si>
    <t>http://kathrynchess.com/</t>
  </si>
  <si>
    <t>(925) 980-3898</t>
  </si>
  <si>
    <t>kathryn@kathrynchess.com</t>
  </si>
  <si>
    <t>Judy Galanter, Registered</t>
  </si>
  <si>
    <t>650 Meta St, Oxnard</t>
  </si>
  <si>
    <t>http://www.clinicas.org/</t>
  </si>
  <si>
    <t>(805) 487-5351</t>
  </si>
  <si>
    <t>cboonyasetha@clinicas.org</t>
  </si>
  <si>
    <t>Julie H. Buck, MHE</t>
  </si>
  <si>
    <t>310 N 7th E, St Anthony</t>
  </si>
  <si>
    <t>http://planebeginnings.com/</t>
  </si>
  <si>
    <t>(208) 313-0331</t>
  </si>
  <si>
    <t>jhbuck6@gmail.com</t>
  </si>
  <si>
    <t>julie hansen</t>
  </si>
  <si>
    <t>5376 S 1300 E, Ogden</t>
  </si>
  <si>
    <t>http://www.juliehansennutrition.com/contact/</t>
  </si>
  <si>
    <t>(801) 920-5400</t>
  </si>
  <si>
    <t>wsueatrite@msn.com</t>
  </si>
  <si>
    <t>Julie M. Goyette, RD</t>
  </si>
  <si>
    <t>203 S Western Avernue, Tonasket</t>
  </si>
  <si>
    <t>http://www.nvhospital.org/</t>
  </si>
  <si>
    <t>(509) 486-2151</t>
  </si>
  <si>
    <t>cherrylorz@nvhospital.org</t>
  </si>
  <si>
    <t>Julie Mahler</t>
  </si>
  <si>
    <t>2525 NE Park Dr APT C, Issaquah</t>
  </si>
  <si>
    <t>https://www.irgpt.com/staff/julie-mahler</t>
  </si>
  <si>
    <t>(425) 686-7654</t>
  </si>
  <si>
    <t>michaelo@irgpt.com</t>
  </si>
  <si>
    <t>Julie Tang, Registered Dietitian Nutritionist (Telehealth)</t>
  </si>
  <si>
    <t>Santa Clarita</t>
  </si>
  <si>
    <t>http://www.julietangnutrition.com/</t>
  </si>
  <si>
    <t>(323) 300-4981</t>
  </si>
  <si>
    <t>info@julietangnutrition.com</t>
  </si>
  <si>
    <t>Just Eat and Heal</t>
  </si>
  <si>
    <t>1133 Ohio Ave apt 2, Long Beach</t>
  </si>
  <si>
    <t>http://www.justeatandheal.com/</t>
  </si>
  <si>
    <t>(323) 747-3837</t>
  </si>
  <si>
    <t>valerierd@justeatandheal.com</t>
  </si>
  <si>
    <t>Kalene McCrary, NTP, CGP</t>
  </si>
  <si>
    <t>2015 Sidewinder Dr #110, Park City</t>
  </si>
  <si>
    <t>http://www.kalenentp.com/</t>
  </si>
  <si>
    <t>(801) 205-5703</t>
  </si>
  <si>
    <t>kalene@kalenentp.com</t>
  </si>
  <si>
    <t>Kane Megan L</t>
  </si>
  <si>
    <t>600 Coffee Rd, Modesto</t>
  </si>
  <si>
    <t>http://www.suttergould.org/</t>
  </si>
  <si>
    <t>(209) 524-1211</t>
  </si>
  <si>
    <t>dduvall@suttergould.org</t>
  </si>
  <si>
    <t>Karen D. Donaldson, MS</t>
  </si>
  <si>
    <t>845 W Center St #208, Pocatello</t>
  </si>
  <si>
    <t>http://www.excelweightloss.com/</t>
  </si>
  <si>
    <t>(208) 406-1084</t>
  </si>
  <si>
    <t>excelweightloss@gmail.com</t>
  </si>
  <si>
    <t>Karen Gnass, RDLD</t>
  </si>
  <si>
    <t>Bend</t>
  </si>
  <si>
    <t>http://www.stcharleshealthcare.org/</t>
  </si>
  <si>
    <t>(541) 382-4321</t>
  </si>
  <si>
    <t>lmgoodman@stcharleshealthcare.org</t>
  </si>
  <si>
    <t>Karuk Senior Nutrition Program</t>
  </si>
  <si>
    <t>64101 2nd Ave, Happy Camp</t>
  </si>
  <si>
    <t>http://www.karuk.us/</t>
  </si>
  <si>
    <t>(530) 493-2508</t>
  </si>
  <si>
    <t>ecutright@karuk.us</t>
  </si>
  <si>
    <t>Kat Brown MS RD RYT Nutrition Consultant and Yoga Instructor</t>
  </si>
  <si>
    <t>1150 University Dr, Menlo Park</t>
  </si>
  <si>
    <t>http://www.katbrownnutrition.com/</t>
  </si>
  <si>
    <t>(650) 796-1505</t>
  </si>
  <si>
    <t>katbrownnutrition@gmail.com</t>
  </si>
  <si>
    <t>Katharine Zimmer</t>
  </si>
  <si>
    <t>725 W Alder St #28, Missoula</t>
  </si>
  <si>
    <t>http://strivenutritionllc.com/</t>
  </si>
  <si>
    <t>(406) 239-0078</t>
  </si>
  <si>
    <t>denise.zimmer@strivenutritionllc.com</t>
  </si>
  <si>
    <t>Kathleen Burke, RD</t>
  </si>
  <si>
    <t>4101 Easton Dr, Bakersfield</t>
  </si>
  <si>
    <t>http://www.myterrio.com/</t>
  </si>
  <si>
    <t>(661) 377-1700</t>
  </si>
  <si>
    <t>emason@myterrio.com</t>
  </si>
  <si>
    <t>Kathleen Johnson, MSN, NP, HTP, Crystal Song Soul Medicine</t>
  </si>
  <si>
    <t>Colonial Plaza, 558 NE F St #4, Grants Pass</t>
  </si>
  <si>
    <t>https://thesoundofhealing.net/</t>
  </si>
  <si>
    <t>(541) 479-8858</t>
  </si>
  <si>
    <t>kathleen@thesoundofhealing.net</t>
  </si>
  <si>
    <t>Kathleen Kennedy Hutton</t>
  </si>
  <si>
    <t>8110 Timberlake Way, Sacramento</t>
  </si>
  <si>
    <t>https://www.sacramentodietitiannutritionist.com/</t>
  </si>
  <si>
    <t>(916) 717-5962</t>
  </si>
  <si>
    <t>kathykennedymason@yahoo.com</t>
  </si>
  <si>
    <t>Katie Simmons</t>
  </si>
  <si>
    <t>1234 Pearl St, Eugene</t>
  </si>
  <si>
    <t>https://www.onewavenutrition.com/contact</t>
  </si>
  <si>
    <t>(541) 999-8202</t>
  </si>
  <si>
    <t>katie@onewavenutrition.com</t>
  </si>
  <si>
    <t>Katy Stemple</t>
  </si>
  <si>
    <t>6625 S Rural Rd #111, Tempe</t>
  </si>
  <si>
    <t>https://backontracknutrition.com/about</t>
  </si>
  <si>
    <t>(480) 253-9547</t>
  </si>
  <si>
    <t>info@backontracknutrition.com</t>
  </si>
  <si>
    <t>Kayenta Navajo Special Diabetes</t>
  </si>
  <si>
    <t>Building 6563, Kayenta</t>
  </si>
  <si>
    <t>http://www.nnsdp.org/Kayenta.aspx</t>
  </si>
  <si>
    <t>(928) 697-5670</t>
  </si>
  <si>
    <t>r.comb@nnsdp.org</t>
  </si>
  <si>
    <t>Kayla Jessop Nutrition Company</t>
  </si>
  <si>
    <t>14050 N 83rd Ave ste 290, Peoria</t>
  </si>
  <si>
    <t>https://www.kaylajessopnutrition.com/</t>
  </si>
  <si>
    <t>(801) 210-1416</t>
  </si>
  <si>
    <t>kelli@kjnutrition.net</t>
  </si>
  <si>
    <t>Keelie Korsness MSc, RDN, LD at Wild Roots Nutrition</t>
  </si>
  <si>
    <t>260 SW Madison Ave Suite 109, Corvallis</t>
  </si>
  <si>
    <t>http://www.wildrootsnutrition.com/</t>
  </si>
  <si>
    <t>(541) 908-7311</t>
  </si>
  <si>
    <t>keelie@wildrootsnutrition.com</t>
  </si>
  <si>
    <t>Kelley May Mesa</t>
  </si>
  <si>
    <t>28632 Roadside Dr #145, Agoura Hills</t>
  </si>
  <si>
    <t>https://refreshnutritioninc.com/about-us</t>
  </si>
  <si>
    <t>(805) 465-9802</t>
  </si>
  <si>
    <t>info@refreshnutritioninc.com</t>
  </si>
  <si>
    <t>Kelsey Bernier</t>
  </si>
  <si>
    <t>894 E Boise Ave, Boise</t>
  </si>
  <si>
    <t>https://idahowellnessclinic.com/</t>
  </si>
  <si>
    <t>(208) 813-6015</t>
  </si>
  <si>
    <t>idahonutrition@outlook.com</t>
  </si>
  <si>
    <t>Kelsey Ruszel</t>
  </si>
  <si>
    <t>https://www.fullcircleidaho.org/patients/health-care-team-mem/kelsey-ruszel-rd-ld/</t>
  </si>
  <si>
    <t>(208) 514-2500</t>
  </si>
  <si>
    <t>luislagos@fullcircleidaho.org</t>
  </si>
  <si>
    <t>Kesta Taylor</t>
  </si>
  <si>
    <t>2220 E 25th St, Idaho Falls</t>
  </si>
  <si>
    <t>https://rockymountaindiabetes.com/licensed-registered-dietician-kesta-taylor/</t>
  </si>
  <si>
    <t>(208) 523-1122</t>
  </si>
  <si>
    <t>von.crofts@rockymountaindiabetes.com</t>
  </si>
  <si>
    <t>Key Nutrition</t>
  </si>
  <si>
    <t>11639 S 700 E #120, Draper</t>
  </si>
  <si>
    <t>http://keynutrition.com/</t>
  </si>
  <si>
    <t>sean@keynutrition.com</t>
  </si>
  <si>
    <t>Kim Maria K</t>
  </si>
  <si>
    <t>800 S Main St # 2, Corona</t>
  </si>
  <si>
    <t>http://www.ultracare-dialysis.com/</t>
  </si>
  <si>
    <t>(951) 737-4343</t>
  </si>
  <si>
    <t>fhowe@ultracare-dialysis.com</t>
  </si>
  <si>
    <t>Kimberly A. Archer, RD</t>
  </si>
  <si>
    <t>Yuma</t>
  </si>
  <si>
    <t>http://www.yumaregional.org/</t>
  </si>
  <si>
    <t>(928) 336-1356</t>
  </si>
  <si>
    <t>kmcnair@yumaregional.org</t>
  </si>
  <si>
    <t>Kimberly Assaker, MS</t>
  </si>
  <si>
    <t>6950 E Williams Field Rd, Mesa</t>
  </si>
  <si>
    <t>http://www.phoenix.va.gov/</t>
  </si>
  <si>
    <t>(602) 277-5551</t>
  </si>
  <si>
    <t>J.BAGFORD@PHOENIX.VA.GOV</t>
  </si>
  <si>
    <t>Kimberly Caudill, RD</t>
  </si>
  <si>
    <t>970 Reserve Dr #100, Roseville</t>
  </si>
  <si>
    <t>http://www.lifestylend.com/</t>
  </si>
  <si>
    <t>(530) 830-2551</t>
  </si>
  <si>
    <t>kim@lifestylend.com</t>
  </si>
  <si>
    <t>Kimberly Edwards</t>
  </si>
  <si>
    <t>3610 Central Ave, Riverside</t>
  </si>
  <si>
    <t>http://www.enshealth.org/</t>
  </si>
  <si>
    <t>(951) 330-4360</t>
  </si>
  <si>
    <t>admin@ens-health.com</t>
  </si>
  <si>
    <t>Kimberly Iszler</t>
  </si>
  <si>
    <t>1112 NW Circle Blvd, Corvallis</t>
  </si>
  <si>
    <t>https://www.samhealth.org/patient-visitors/find-a-doctor/i/iszler-kimberly-1649567009</t>
  </si>
  <si>
    <t>(541) 768-1220</t>
  </si>
  <si>
    <t>chadf@samhealth.org</t>
  </si>
  <si>
    <t>Kindle Wellness</t>
  </si>
  <si>
    <t>6294 Robin Way, Victoria</t>
  </si>
  <si>
    <t>https://kindlewellness.ca/</t>
  </si>
  <si>
    <t>kami@kindlewellness.ca</t>
  </si>
  <si>
    <t>Kitchen Coach by Sarah Mirkin RDN, CPT</t>
  </si>
  <si>
    <t>120 S Spalding Dr #400, Beverly Hills</t>
  </si>
  <si>
    <t>http://kitchencoachrd.com/</t>
  </si>
  <si>
    <t>(310) 739-9901</t>
  </si>
  <si>
    <t>sarah@kitchencoachrd.com</t>
  </si>
  <si>
    <t>Korrin Fotheringham</t>
  </si>
  <si>
    <t>1325 W 1st Ave #226, Spokane</t>
  </si>
  <si>
    <t>https://northwoodnutrition.com/</t>
  </si>
  <si>
    <t>(425) 922-2303</t>
  </si>
  <si>
    <t>korrin@northwoodnutrition.com</t>
  </si>
  <si>
    <t>Krista Diekemper, RD, LD</t>
  </si>
  <si>
    <t>777 Hospital Way Suite 201, Pocatello</t>
  </si>
  <si>
    <t>https://portneufmedicalgroup.org/find-a-doctor/krista-diekemper-rd-ld</t>
  </si>
  <si>
    <t>(208) 239-2620</t>
  </si>
  <si>
    <t>john.smith@portneufmedicalgroup.org</t>
  </si>
  <si>
    <t>Kristen M. Bradley, RD</t>
  </si>
  <si>
    <t>334 Samuel Dr, Yuba City</t>
  </si>
  <si>
    <t>http://www.amplahealth.org/</t>
  </si>
  <si>
    <t>(530) 674-9200</t>
  </si>
  <si>
    <t>tanaya@amplahealth.org</t>
  </si>
  <si>
    <t>Kristen Yarker Dietitians Agency</t>
  </si>
  <si>
    <t>1825 Fort St, Victoria</t>
  </si>
  <si>
    <t>https://www.kristenyarker.com/</t>
  </si>
  <si>
    <t>(250) 532-0609</t>
  </si>
  <si>
    <t>kristen@kristenyarker.com</t>
  </si>
  <si>
    <t>Kristie Tovar, MS, RDN, CEDS</t>
  </si>
  <si>
    <t>715 N Central Ave #108, Glendale</t>
  </si>
  <si>
    <t>http://kristietovar.com/</t>
  </si>
  <si>
    <t>(818) 731-5352</t>
  </si>
  <si>
    <t>hello@kristietovarnutrition.com</t>
  </si>
  <si>
    <t>Kristine T. Shoenberger, RD</t>
  </si>
  <si>
    <t>75 Pringle Way, Reno</t>
  </si>
  <si>
    <t>http://westernsurgical.com/</t>
  </si>
  <si>
    <t>(775) 323-7500</t>
  </si>
  <si>
    <t>cbowman@westernsurgical.com</t>
  </si>
  <si>
    <t>Kvell Group Fitness, Nutrition, and Personal Training</t>
  </si>
  <si>
    <t>409 N Main St, Hailey</t>
  </si>
  <si>
    <t>http://kvellfit.com/hailey</t>
  </si>
  <si>
    <t>(208) 314-2110</t>
  </si>
  <si>
    <t>brett@kvellgroup.com</t>
  </si>
  <si>
    <t>Kyria Health</t>
  </si>
  <si>
    <t>409 Beacon St, Avalon</t>
  </si>
  <si>
    <t>https://www.kyriahealth.com/</t>
  </si>
  <si>
    <t>(415) 741-0399</t>
  </si>
  <si>
    <t>info@kyriahealth.com</t>
  </si>
  <si>
    <t>La Jolla Nutritional Health</t>
  </si>
  <si>
    <t>7590 Fay Ave #204b, La Jolla</t>
  </si>
  <si>
    <t>https://lajollanutritionalhealth.com/</t>
  </si>
  <si>
    <t>(858) 255-8056</t>
  </si>
  <si>
    <t>lajollanutritionalhealth@gmail.com</t>
  </si>
  <si>
    <t>Larson Marcia H</t>
  </si>
  <si>
    <t>13400 E Shea Blvd, Scottsdale</t>
  </si>
  <si>
    <t>http://www.mayoclinic.org/</t>
  </si>
  <si>
    <t>(480) 301-8000</t>
  </si>
  <si>
    <t>esiebeneck@mayoclinic.org</t>
  </si>
  <si>
    <t>Last Stop Nutrition</t>
  </si>
  <si>
    <t>620 S 12th St Suite 110, Elko</t>
  </si>
  <si>
    <t>http://www.laststopnutrition.net/</t>
  </si>
  <si>
    <t>(775) 340-2257</t>
  </si>
  <si>
    <t>laststopnutritioninfo@gmail.com</t>
  </si>
  <si>
    <t>Laura Howard, RD</t>
  </si>
  <si>
    <t>1234 McHenry Ave, Modesto</t>
  </si>
  <si>
    <t>http://www.caremore.com/</t>
  </si>
  <si>
    <t>(209) 544-2554</t>
  </si>
  <si>
    <t>steven.henderson@caremore.com</t>
  </si>
  <si>
    <t>Lauren Emerson Wellness</t>
  </si>
  <si>
    <t>716 I St, Petaluma</t>
  </si>
  <si>
    <t>https://www.laurenemersonwellness.com/?utm_source=google&amp;utm_medium=wix_google_business_profile&amp;utm_campaign=15131381460740364774</t>
  </si>
  <si>
    <t>(415) 450-5270</t>
  </si>
  <si>
    <t>laurenemersonwellness@gmail.com</t>
  </si>
  <si>
    <t>Lauren Timpe, RDN, CD, CDECES</t>
  </si>
  <si>
    <t>916 Pacific Ave, Everett</t>
  </si>
  <si>
    <t>https://www.swedish.org/doctors/dietetics/wa/everett/lauren-timpe/1497406144?ls=provider&amp;y_source=1_NzM2Njk0NDktNzE1LWxvY2F0aW9uLndlYnNpdGU%3D</t>
  </si>
  <si>
    <t>(425) 304-6165</t>
  </si>
  <si>
    <t>media@swedish.org</t>
  </si>
  <si>
    <t>Laurie Campion, Nutritionist</t>
  </si>
  <si>
    <t>333 Keller St, Petaluma</t>
  </si>
  <si>
    <t>https://foodforhealthnow.com/</t>
  </si>
  <si>
    <t>(707) 479-1889</t>
  </si>
  <si>
    <t>campionlaurie@yahoo.com</t>
  </si>
  <si>
    <t>Laurie L. Riegert, DI</t>
  </si>
  <si>
    <t>504 Orondo Ave, Wenatchee</t>
  </si>
  <si>
    <t>http://www.cvch.org/</t>
  </si>
  <si>
    <t>(509) 664-3771</t>
  </si>
  <si>
    <t>whinkle@cvch.org</t>
  </si>
  <si>
    <t>lb nutrition</t>
  </si>
  <si>
    <t>620 N Brand Blvd, Glendale</t>
  </si>
  <si>
    <t>http://www.lbnutrition.net/contact.html</t>
  </si>
  <si>
    <t>(951) 323-6149</t>
  </si>
  <si>
    <t>lynettebroomnutrition@gmail.com</t>
  </si>
  <si>
    <t>Leah C. Beaird, MS</t>
  </si>
  <si>
    <t>2141 E Warner Rd, Tempe</t>
  </si>
  <si>
    <t>http://swkidney.com/</t>
  </si>
  <si>
    <t>(480) 969-8714</t>
  </si>
  <si>
    <t>lshanks@swkidney.com</t>
  </si>
  <si>
    <t>Lean Wellness Solutions / Nutriólogo Andrés Bogarin</t>
  </si>
  <si>
    <t>P.º del Centenario 9580-Piso 17, Interior 1705-B, Zona Urbana Rio Tijuana, Tijuana</t>
  </si>
  <si>
    <t>https://www.leanwellnesssolutions.com/</t>
  </si>
  <si>
    <t>(619) 204-2264</t>
  </si>
  <si>
    <t>contact@leanwellnesssolutions.com</t>
  </si>
  <si>
    <t>Leandro Pucci Nutrition</t>
  </si>
  <si>
    <t>1036 N Laurel Ave, West Hollywood</t>
  </si>
  <si>
    <t>http://www.leandropucci.com/</t>
  </si>
  <si>
    <t>(323) 450-7554</t>
  </si>
  <si>
    <t>info@leandropucci.com</t>
  </si>
  <si>
    <t>Leanne Witek</t>
  </si>
  <si>
    <t>10803 SE Cherry Blossom Dr, Portland</t>
  </si>
  <si>
    <t>https://valeriamallett.com/about/meet-the-team/</t>
  </si>
  <si>
    <t>john@valeriamallett.com</t>
  </si>
  <si>
    <t>Leantrition Personal Trainers &amp; Nutrition Consultants</t>
  </si>
  <si>
    <t>3089 N Canyon Rd, Provo</t>
  </si>
  <si>
    <t>https://www.leantrition.com/</t>
  </si>
  <si>
    <t>(801) 473-1887</t>
  </si>
  <si>
    <t>travis@leantrition.com</t>
  </si>
  <si>
    <t>LeeAnn Weintraub</t>
  </si>
  <si>
    <t>9696 Culver Blvd Suite 301, Culver City</t>
  </si>
  <si>
    <t>http://www.halfacup.com/</t>
  </si>
  <si>
    <t>(310) 562-4313</t>
  </si>
  <si>
    <t>rd@halfacup.com</t>
  </si>
  <si>
    <t>Lela Personal Trainer and Nutritionist</t>
  </si>
  <si>
    <t>2219 Main St #525, Santa Monica</t>
  </si>
  <si>
    <t>https://lelapersonaltrainer.com/</t>
  </si>
  <si>
    <t>(424) 407-8585</t>
  </si>
  <si>
    <t>info@lelapersonaltrainer.com</t>
  </si>
  <si>
    <t>Leone Health Solutions</t>
  </si>
  <si>
    <t>980 E Carol St Ste. B, Meridian</t>
  </si>
  <si>
    <t>https://www.leonehealthsolutions.com/</t>
  </si>
  <si>
    <t>(949) 413-1661</t>
  </si>
  <si>
    <t>megan@leonehealthsolutions.com</t>
  </si>
  <si>
    <t>Leslee Vogal Counselor/Clinical Hrblst</t>
  </si>
  <si>
    <t>44 Stutz Bearcat Dr, Sedona</t>
  </si>
  <si>
    <t>http://www.lesleevogal.com/</t>
  </si>
  <si>
    <t>(928) 282-9555</t>
  </si>
  <si>
    <t>lesleevogal@mac.com</t>
  </si>
  <si>
    <t>Leslie Kirkegard</t>
  </si>
  <si>
    <t>3277 E Warm Springs Rd Ste 300, Las Vegas</t>
  </si>
  <si>
    <t>https://www.creatinganewnorm.com/bio</t>
  </si>
  <si>
    <t>(702) 475-4007</t>
  </si>
  <si>
    <t>100nv89148admin@creatinganewnorm.com</t>
  </si>
  <si>
    <t>Let's Get Healthy 4 You! At The Heart Shop</t>
  </si>
  <si>
    <t>225 Grove Ave Suite A, Prescott</t>
  </si>
  <si>
    <t>http://www.theheartshopaz.com/</t>
  </si>
  <si>
    <t>(928) 708-9355</t>
  </si>
  <si>
    <t>frontdesk@theheartshopaz.com</t>
  </si>
  <si>
    <t>Lic. Diana Esquer Romero, Nutriólogo clínico</t>
  </si>
  <si>
    <t>Grupo Médico Access, Av. Juárez 341, Tecate</t>
  </si>
  <si>
    <t>https://www.doctoralia.com.mx/diana-esquer-romero/nutriologo-clinico-nutricionista/tijuana?utm_source=google&amp;utm_medium=gmb&amp;utm_campaign=100389&amp;utm_content=website</t>
  </si>
  <si>
    <t>soporte-mx@doctoralia.com</t>
  </si>
  <si>
    <t>LifestyleRx</t>
  </si>
  <si>
    <t>30544 ID-200 #103, Ponderay</t>
  </si>
  <si>
    <t>https://yourlifestylerx.com/</t>
  </si>
  <si>
    <t>(208) 946-5110</t>
  </si>
  <si>
    <t>sam@lifestylerxnutrition.com</t>
  </si>
  <si>
    <t>Lift To Lose Fitness &amp; Nutrition</t>
  </si>
  <si>
    <t>1449 AZ-89A #1A, Sedona</t>
  </si>
  <si>
    <t>http://www.sedonapersonaltrainer.com/</t>
  </si>
  <si>
    <t>(425) 791-4488</t>
  </si>
  <si>
    <t>lifttolose@hotmail.com</t>
  </si>
  <si>
    <t>Lighthouse Nutrition and Wellness</t>
  </si>
  <si>
    <t>7116 Stinson Ave bldg a206, Gig Harbor</t>
  </si>
  <si>
    <t>https://lighthouse-nutrition.com/</t>
  </si>
  <si>
    <t>(253) 269-8888</t>
  </si>
  <si>
    <t>astigma@astigmatic.com</t>
  </si>
  <si>
    <t>Linda J. Michaelis, RD</t>
  </si>
  <si>
    <t>250 St Paul Dr, Alamo</t>
  </si>
  <si>
    <t>https://www.linda-rd.com/</t>
  </si>
  <si>
    <t>(925) 855-0150</t>
  </si>
  <si>
    <t>lifeweight1@gmail.com</t>
  </si>
  <si>
    <t>Linda Katz-Krieger, MS</t>
  </si>
  <si>
    <t>365 Tesconi Cir, Santa Rosa</t>
  </si>
  <si>
    <t>http://www.norcalwellbeing.org/</t>
  </si>
  <si>
    <t>(707) 575-6043</t>
  </si>
  <si>
    <t>awall@norcalwellbeing.org</t>
  </si>
  <si>
    <t>Linda R. Clark, MA</t>
  </si>
  <si>
    <t>5330 Primrose Dr #137, Fair Oaks</t>
  </si>
  <si>
    <t>http://uwanutrition.com/contact/</t>
  </si>
  <si>
    <t>(916) 961-0676</t>
  </si>
  <si>
    <t>info@uwanutrition.com</t>
  </si>
  <si>
    <t>Lindsey Tegge</t>
  </si>
  <si>
    <t>20325 N 51st Ave STE 166, Glendale</t>
  </si>
  <si>
    <t>https://www.uhling.com/lindsey-tegge</t>
  </si>
  <si>
    <t>(602) 341-5248</t>
  </si>
  <si>
    <t>mymail@mailservice.com</t>
  </si>
  <si>
    <t>Lisa Paradis, RD</t>
  </si>
  <si>
    <t>975 S Fairmont Ave, Lodi</t>
  </si>
  <si>
    <t>http://www.lodihealth.org/</t>
  </si>
  <si>
    <t>(209) 334-3411</t>
  </si>
  <si>
    <t>jwoelfel@lodihealth.org</t>
  </si>
  <si>
    <t>LISA YOUNG NTP</t>
  </si>
  <si>
    <t>1137 W Ave M-14 #102, Palmdale</t>
  </si>
  <si>
    <t>http://www.lisayoungntp.com/</t>
  </si>
  <si>
    <t>(661) 274-7952</t>
  </si>
  <si>
    <t>office.lisayoungntp@gmail.com</t>
  </si>
  <si>
    <t>Listen Nutrition</t>
  </si>
  <si>
    <t>748 N 66th Way, Mesa</t>
  </si>
  <si>
    <t>http://www.listennutrition.us/</t>
  </si>
  <si>
    <t>(931) 632-0535</t>
  </si>
  <si>
    <t>amber@listennutrition.us</t>
  </si>
  <si>
    <t>Lister Nutrition</t>
  </si>
  <si>
    <t>5239 Beckton Rd, Victoria</t>
  </si>
  <si>
    <t>http://www.listernutrition.com/</t>
  </si>
  <si>
    <t>(250) 658-1101</t>
  </si>
  <si>
    <t>info@listernutrition.com</t>
  </si>
  <si>
    <t>LIV Wellness - Real Food Nutrition</t>
  </si>
  <si>
    <t>156 Front St NE #170, Salem</t>
  </si>
  <si>
    <t>http://www.liv4wellness.com/</t>
  </si>
  <si>
    <t>(503) 410-1228</t>
  </si>
  <si>
    <t>jan@liv4wellness.com</t>
  </si>
  <si>
    <t>LiveWell Nutrition</t>
  </si>
  <si>
    <t>32861 Camino Capistrano suite e, San Juan Capistrano</t>
  </si>
  <si>
    <t>http://www.live-well.org/</t>
  </si>
  <si>
    <t>(949) 874-2779</t>
  </si>
  <si>
    <t>dagmar@live-well.org</t>
  </si>
  <si>
    <t>500 N Rainbow Blvd Suite 300, Las Vegas</t>
  </si>
  <si>
    <t>http://www.livewellnutritionlv.com/</t>
  </si>
  <si>
    <t>(702) 508-0630</t>
  </si>
  <si>
    <t>shannon@livewellnutritionlv.com</t>
  </si>
  <si>
    <t>Living Balance Nutrition</t>
  </si>
  <si>
    <t>39 E State Ave, Meridian</t>
  </si>
  <si>
    <t>http://livingbalancenutrition.com/</t>
  </si>
  <si>
    <t>(208) 501-0005</t>
  </si>
  <si>
    <t>karen@livingbalancenutrition.com</t>
  </si>
  <si>
    <t>Liz Cavin Naturopathic Doctor</t>
  </si>
  <si>
    <t>1075 N Rodney St Ste 108 Suite #108, Helena</t>
  </si>
  <si>
    <t>https://www.lizcavinnaturopath.com/</t>
  </si>
  <si>
    <t>(406) 996-1223</t>
  </si>
  <si>
    <t>lizcavin@lizcavinnaturopath.com</t>
  </si>
  <si>
    <t>Lockwood Pamela S</t>
  </si>
  <si>
    <t>2827 Fort Missoula Rd, Missoula</t>
  </si>
  <si>
    <t>http://communitymed.org/</t>
  </si>
  <si>
    <t>(406) 728-4100</t>
  </si>
  <si>
    <t>lkirkendall@communitymed.org</t>
  </si>
  <si>
    <t>Longmore Clinic | Cardiology</t>
  </si>
  <si>
    <t>32 S 150 E, Burley</t>
  </si>
  <si>
    <t>https://longmoreclinic.org/</t>
  </si>
  <si>
    <t>(208) 233-2273</t>
  </si>
  <si>
    <t>linda@longmoreclinic.org</t>
  </si>
  <si>
    <t>Lori B. Taylor, MA, MS, RD, CD, CSO</t>
  </si>
  <si>
    <t>107 S Main St d201, Coupeville</t>
  </si>
  <si>
    <t>http://saveyourplate.net/</t>
  </si>
  <si>
    <t>(360) 389-2535</t>
  </si>
  <si>
    <t>saveyourplate@gmail.com</t>
  </si>
  <si>
    <t>Lori Galvez, RD, IBCLC</t>
  </si>
  <si>
    <t>275 W 200 N, Lindon</t>
  </si>
  <si>
    <t>https://premierfamily.net/info/galvez-lori-rd-ibclc/?portfolioCats=22%2C27%2C25%2C31%2C28%2C24%2C29%2C59%2C26%2C30%2C52</t>
  </si>
  <si>
    <t>(801) 769-1333</t>
  </si>
  <si>
    <t>ksparks@premierfamily.net</t>
  </si>
  <si>
    <t>Lori Thacker, RD</t>
  </si>
  <si>
    <t>3350 La Jolla Village Dr, San Diego</t>
  </si>
  <si>
    <t>http://www.sandiego.va.gov/</t>
  </si>
  <si>
    <t>(858) 552-8585</t>
  </si>
  <si>
    <t>d.jane@sandiego.va.gov</t>
  </si>
  <si>
    <t>Lorie Eber Nutritionist &amp; Wellness Coach</t>
  </si>
  <si>
    <t>4000 Barranca Pkwy #250, Irvine</t>
  </si>
  <si>
    <t>http://www.lorieeberwellnesscoaching.com/</t>
  </si>
  <si>
    <t>(714) 357-9946</t>
  </si>
  <si>
    <t>lorie@lorieeberwellnesscoaching.com</t>
  </si>
  <si>
    <t>Lorna A. Walker, Ph.D., BCHN®</t>
  </si>
  <si>
    <t>1205 Sandretto Dr #C214, Prescott</t>
  </si>
  <si>
    <t>http://drlornawalker.com/</t>
  </si>
  <si>
    <t>(954) 205-2218</t>
  </si>
  <si>
    <t>drlornaw@drlornawalker.com</t>
  </si>
  <si>
    <t>Lourdes Nutrition</t>
  </si>
  <si>
    <t>520 N 4th Ave, Pasco</t>
  </si>
  <si>
    <t>https://www.yourlourdes.com/nutrition-services</t>
  </si>
  <si>
    <t>complaint@jointcommission.org</t>
  </si>
  <si>
    <t>Lynae Smith</t>
  </si>
  <si>
    <t>581 W 17th Ave, Eugene</t>
  </si>
  <si>
    <t>https://rubyhealthandwellness.com/lynae-smith-rdn</t>
  </si>
  <si>
    <t>(541) 497-3885</t>
  </si>
  <si>
    <t>hello@rubyhealthandwellness.com</t>
  </si>
  <si>
    <t>Marble Irene F</t>
  </si>
  <si>
    <t>834 Sheridan St, Port Townsend</t>
  </si>
  <si>
    <t>http://www.jeffersonhealthcare.org/</t>
  </si>
  <si>
    <t>(360) 385-2200</t>
  </si>
  <si>
    <t>mcrothers@jeffersonhealthcare.org</t>
  </si>
  <si>
    <t>Marcia E Sack, Ms, Rdn, Clt</t>
  </si>
  <si>
    <t>2625 Townsgate Rd #330, Thousand Oaks</t>
  </si>
  <si>
    <t>http://www.marciaesack.com/</t>
  </si>
  <si>
    <t>(805) 527-3559</t>
  </si>
  <si>
    <t>mesack@roadrunner.com</t>
  </si>
  <si>
    <t>Margaret A O'Brien, RD</t>
  </si>
  <si>
    <t>1441 N 12th St Floor 2, Phoenix</t>
  </si>
  <si>
    <t>https://doctors.bannerhealth.com/provider/Margaret+O'Brien/699289?utm_source=gmb&amp;utm_medium=listing&amp;utm_campaign=doc_onlinescheduling&amp;y_source=1_MTAwNzc4NTE3Mi03MTUtbG9jYXRpb24ud2Vic2l0ZQ%3D%3D</t>
  </si>
  <si>
    <t>(602) 521-5200</t>
  </si>
  <si>
    <t>bhcorpsocialresponseteam@bannerhealth.com</t>
  </si>
  <si>
    <t>Margaret H. Godwyn, RD</t>
  </si>
  <si>
    <t>800 E Washington Blvd, Crescent City</t>
  </si>
  <si>
    <t>http://www.suttercoast.org/</t>
  </si>
  <si>
    <t>(707) 464-8511</t>
  </si>
  <si>
    <t>davisj@suttercoast.org</t>
  </si>
  <si>
    <t>Maria Amato, MS, RD, CEDS</t>
  </si>
  <si>
    <t>128 Auburn Ct STE 207, Westlake Village</t>
  </si>
  <si>
    <t>http://www.sportsdietandnutrition.com/</t>
  </si>
  <si>
    <t>(818) 633-6007</t>
  </si>
  <si>
    <t>john.smith@sportsdietandnutrition.com</t>
  </si>
  <si>
    <t>Mariam Boulas, MS</t>
  </si>
  <si>
    <t>43112 15th St W, Lancaster</t>
  </si>
  <si>
    <t>http://www.kaiserpermanente.org/</t>
  </si>
  <si>
    <t>(661) 726-2222</t>
  </si>
  <si>
    <t>sean-casey.king@kaiserpermanente.org</t>
  </si>
  <si>
    <t>Marilyn Cryan</t>
  </si>
  <si>
    <t>16815 S Desert Foothills Pkwy STE 119, Phoenix</t>
  </si>
  <si>
    <t>https://www.sheetsnutrition.com/team</t>
  </si>
  <si>
    <t>(480) 332-3098</t>
  </si>
  <si>
    <t>marilyn@sheetsnutrition.com</t>
  </si>
  <si>
    <t>Marta De Wulf, Nutritionist</t>
  </si>
  <si>
    <t>1800 112th Ave NE #220w, Bellevue</t>
  </si>
  <si>
    <t>http://www.martadewulf.com/</t>
  </si>
  <si>
    <t>(425) 761-4774</t>
  </si>
  <si>
    <t>marta@martadewulf.com</t>
  </si>
  <si>
    <t>Mary Deirdre A. Martin, RD</t>
  </si>
  <si>
    <t>3700 California St, San Francisco</t>
  </si>
  <si>
    <t>http://www.sutterpacific.org/</t>
  </si>
  <si>
    <t>(415) 600-6388</t>
  </si>
  <si>
    <t>collinsc@sutterpacific.org</t>
  </si>
  <si>
    <t>Mary Dunaway</t>
  </si>
  <si>
    <t>2121 E Flamingo Rd #110, Las Vegas</t>
  </si>
  <si>
    <t>http://www.nutritionconsultantslv.com/</t>
  </si>
  <si>
    <t>(702) 382-8841</t>
  </si>
  <si>
    <t>first@nutritionconsultantslv.com</t>
  </si>
  <si>
    <t>Mary E. Freeman, RD</t>
  </si>
  <si>
    <t>77 Wainwright Dr, Walla Walla</t>
  </si>
  <si>
    <t>http://www.va.gov/</t>
  </si>
  <si>
    <t>(509) 525-5200</t>
  </si>
  <si>
    <t>innette.sarduy@va.gov</t>
  </si>
  <si>
    <t>Mary Margaret's Overall Fitness &amp; Nutrition</t>
  </si>
  <si>
    <t>1311 Terrace Dr, Hollister</t>
  </si>
  <si>
    <t>http://mmoverallfit.com/</t>
  </si>
  <si>
    <t>(831) 637-8054</t>
  </si>
  <si>
    <t>info@mmoverallfit.com</t>
  </si>
  <si>
    <t>Matthew J. Jaime, RD, CNSC</t>
  </si>
  <si>
    <t>1503 N Imperial Ave Clinic #204, El Centro</t>
  </si>
  <si>
    <t>https://www.highandlownutrition.com/</t>
  </si>
  <si>
    <t>(760) 791-7654</t>
  </si>
  <si>
    <t>t1dnutritionmatt@gmail.com</t>
  </si>
  <si>
    <t>McKee Health Transformations</t>
  </si>
  <si>
    <t>16772 W Bell Rd, Surprise</t>
  </si>
  <si>
    <t>https://mckeehealth.com/</t>
  </si>
  <si>
    <t>info@mckeehealth.com</t>
  </si>
  <si>
    <t>Megan Knipp Nutrition, Holistic Nutritionist and Health Coach</t>
  </si>
  <si>
    <t>715 B, 715 Bradford Way, Pacifica</t>
  </si>
  <si>
    <t>http://www.meganknipp.com/</t>
  </si>
  <si>
    <t>(415) 340-2365</t>
  </si>
  <si>
    <t>megan@meganknipp.com</t>
  </si>
  <si>
    <t>Memorial Hospital Dietary</t>
  </si>
  <si>
    <t>2811 Tieton Dr, Yakima</t>
  </si>
  <si>
    <t>http://www.yakimamemorial.org/</t>
  </si>
  <si>
    <t>(509) 575-8101</t>
  </si>
  <si>
    <t>rick.linneweh@yakimamemorial.org</t>
  </si>
  <si>
    <t>MiA</t>
  </si>
  <si>
    <t>358 Beree St, Fresno</t>
  </si>
  <si>
    <t>http://miasaludnatural.com/</t>
  </si>
  <si>
    <t>(01) 9239652</t>
  </si>
  <si>
    <t>contacto@miasaludnatural.com</t>
  </si>
  <si>
    <t>Mia Rigden, MS, CNS</t>
  </si>
  <si>
    <t>807 Navy St, Santa Monica</t>
  </si>
  <si>
    <t>http://www.miarigden.com/</t>
  </si>
  <si>
    <t>hello@miarigden.com</t>
  </si>
  <si>
    <t>Michelle Babb, MS, RD</t>
  </si>
  <si>
    <t>5410 California Ave SW #102, Seattle</t>
  </si>
  <si>
    <t>http://www.eatplaybe.com/</t>
  </si>
  <si>
    <t>(206) 938-0689</t>
  </si>
  <si>
    <t>m.babb@eatplaybe.com</t>
  </si>
  <si>
    <t>Michelle E. Moody, RD</t>
  </si>
  <si>
    <t>1000 Locust St, Reno</t>
  </si>
  <si>
    <t>http://www.reno.va.gov/</t>
  </si>
  <si>
    <t>(775) 786-7200</t>
  </si>
  <si>
    <t>info@reno.va.gov</t>
  </si>
  <si>
    <t>Michelle M. Hobbs, RD</t>
  </si>
  <si>
    <t>33501 1st Way S, Federal Way</t>
  </si>
  <si>
    <t>http://www.virginiamason.org/</t>
  </si>
  <si>
    <t>(253) 838-2400</t>
  </si>
  <si>
    <t>kevin.elders@virginiamason.org</t>
  </si>
  <si>
    <t>Mid Valley Nutrition</t>
  </si>
  <si>
    <t>334 N Center St, Turlock</t>
  </si>
  <si>
    <t>http://midvalleynutrition.com/</t>
  </si>
  <si>
    <t>(209) 761-4093</t>
  </si>
  <si>
    <t>support@midvalleynutrition.com</t>
  </si>
  <si>
    <t>Mikyah Owens, RDN Honest Nutrition</t>
  </si>
  <si>
    <t>920 W Ironwood Dr Suite 200, Coeur d'Alene</t>
  </si>
  <si>
    <t>http://www.honestnutritioncda.com/</t>
  </si>
  <si>
    <t>(208) 215-8727</t>
  </si>
  <si>
    <t>mikyahowens@honestnutritioncda.com</t>
  </si>
  <si>
    <t>Mind Body Balanced Support Group for Eating Disorders</t>
  </si>
  <si>
    <t>27871 Berwick Dr, Carmel-By-The-Sea</t>
  </si>
  <si>
    <t>http://www.mindbodybalanced.com/</t>
  </si>
  <si>
    <t>(831) 626-4337</t>
  </si>
  <si>
    <t>l.hopkins@mindbodybalanced.com</t>
  </si>
  <si>
    <t>Mindful Nutrition</t>
  </si>
  <si>
    <t>1429 N 45th St, Seattle</t>
  </si>
  <si>
    <t>http://www.mindfulnutritionseattle.com/</t>
  </si>
  <si>
    <t>(206) 673-4700</t>
  </si>
  <si>
    <t>mh@mindfulnutritionseattle.com</t>
  </si>
  <si>
    <t>Mioji</t>
  </si>
  <si>
    <t>Grand Teton Dr, Bakersfield</t>
  </si>
  <si>
    <t>https://mioji.ueniweb.com/?utm_campaign=gmb</t>
  </si>
  <si>
    <t>tylorjis@gmail.com</t>
  </si>
  <si>
    <t>MISA LAWSON</t>
  </si>
  <si>
    <t>317 Potrero St, Santa Cruz</t>
  </si>
  <si>
    <t>https://www.nutritiousrd.com/contact</t>
  </si>
  <si>
    <t>(831) 334-0258</t>
  </si>
  <si>
    <t>john@nutritiousrd.com</t>
  </si>
  <si>
    <t>Mission Health &amp; Wellness</t>
  </si>
  <si>
    <t>28 N Wenatchee Ave, Wenatchee</t>
  </si>
  <si>
    <t>http://www.becomeyourmission.org/</t>
  </si>
  <si>
    <t>(509) 885-2664</t>
  </si>
  <si>
    <t>admin@becomeyourmission.org</t>
  </si>
  <si>
    <t>Mojave Health and Wellness</t>
  </si>
  <si>
    <t>1050 Indole St, Pahrump</t>
  </si>
  <si>
    <t>https://mojavehealthandwellness.com/</t>
  </si>
  <si>
    <t>(775) 842-8491</t>
  </si>
  <si>
    <t>typesetit@att.net</t>
  </si>
  <si>
    <t>Momentum</t>
  </si>
  <si>
    <t>7030 E Lone Mountain Rd N, Cave Creek</t>
  </si>
  <si>
    <t>http://www.movewithmomentum.com/</t>
  </si>
  <si>
    <t>(480) 489-9847</t>
  </si>
  <si>
    <t>jon@movewithmomentum.com</t>
  </si>
  <si>
    <t>Momentum Nutrition-Fitness Llc</t>
  </si>
  <si>
    <t>8225 NE 187th Way, Kenmore</t>
  </si>
  <si>
    <t>http://www.momentum4health.com/</t>
  </si>
  <si>
    <t>(206) 696-4386</t>
  </si>
  <si>
    <t>nutrition@momentum4health.com</t>
  </si>
  <si>
    <t>Monarch Medical Weight Loss Center</t>
  </si>
  <si>
    <t>780 NW Garden Valley Blvd #45, Roseburg</t>
  </si>
  <si>
    <t>http://www.monarchmedical.net/</t>
  </si>
  <si>
    <t>(541) 673-2774</t>
  </si>
  <si>
    <t>szakarian@monarchmedical.net</t>
  </si>
  <si>
    <t>Monarque Health &amp; Wellness</t>
  </si>
  <si>
    <t>148 E Hersey St, Ashland</t>
  </si>
  <si>
    <t>https://www.monarquehealth.com/?utm_source=gmb_auth</t>
  </si>
  <si>
    <t>(541) 326-4777</t>
  </si>
  <si>
    <t>admin@monarquehealth.com</t>
  </si>
  <si>
    <t>Monica Andersen - Nutrition Coach</t>
  </si>
  <si>
    <t>2410 NE Twin Knolls Dr #5042, Bend</t>
  </si>
  <si>
    <t>http://www.nutritioncoachmonica.com/</t>
  </si>
  <si>
    <t>(503) 319-9271</t>
  </si>
  <si>
    <t>nutritioncoachmonica@gmail.com</t>
  </si>
  <si>
    <t>Mountain Rebalance</t>
  </si>
  <si>
    <t>9705 CA-267 STE 5, Truckee</t>
  </si>
  <si>
    <t>http://www.mountainrebalance.com/</t>
  </si>
  <si>
    <t>(530) 359-8887</t>
  </si>
  <si>
    <t>janel@mountainrebalance.com</t>
  </si>
  <si>
    <t>Move to Wellness</t>
  </si>
  <si>
    <t>6222 W Manchester Ave # A, Los Angeles</t>
  </si>
  <si>
    <t>https://movetowellness.net/</t>
  </si>
  <si>
    <t>(310) 780-8647</t>
  </si>
  <si>
    <t>movetowellness7@gmail.com</t>
  </si>
  <si>
    <t>Mrs. Danielle Yantis</t>
  </si>
  <si>
    <t>360 Sierra College Dr # 220, Grass Valley</t>
  </si>
  <si>
    <t>https://www.sierramedicalnutrition.com/</t>
  </si>
  <si>
    <t>(530) 615-4155</t>
  </si>
  <si>
    <t>nutrition@sierramedicalnutrition.com</t>
  </si>
  <si>
    <t>Ms. Shena Jaramillo</t>
  </si>
  <si>
    <t>413 N Main St suite a, Ellensburg</t>
  </si>
  <si>
    <t>https://peaceandnutrition.com/</t>
  </si>
  <si>
    <t>(509) 899-0226</t>
  </si>
  <si>
    <t>shena@peaceandnutrition.com</t>
  </si>
  <si>
    <t>MSU Cascade County Extension</t>
  </si>
  <si>
    <t>3300 3rd St NE, Great Falls</t>
  </si>
  <si>
    <t>https://www.montana.edu/extension/cascade/</t>
  </si>
  <si>
    <t>(406) 454-6980</t>
  </si>
  <si>
    <t>sarah.maki1@montana.edu</t>
  </si>
  <si>
    <t>Mtra. Andrea Pérez Nutriólogo clínico</t>
  </si>
  <si>
    <t>Narciso Mendoza entre Ramírez Méndez y Cortez, Bahia, Ensenada</t>
  </si>
  <si>
    <t>https://lineanutre.com/</t>
  </si>
  <si>
    <t>646 239 3094</t>
  </si>
  <si>
    <t>consultas@lineanutre.com</t>
  </si>
  <si>
    <t>My Kitchen Dietitian</t>
  </si>
  <si>
    <t>614 W Grand Ave #201, Oakland</t>
  </si>
  <si>
    <t>https://www.jessicawilsonmsrd.com/</t>
  </si>
  <si>
    <t>(530) 902-4326</t>
  </si>
  <si>
    <t>jessicawilson.msrd@gmail.com</t>
  </si>
  <si>
    <t>My Nutrition Thing</t>
  </si>
  <si>
    <t>2100 NE Neff Rd B, Bend</t>
  </si>
  <si>
    <t>http://www.mynutritionthing.com/</t>
  </si>
  <si>
    <t>(541) 408-0826</t>
  </si>
  <si>
    <t>mari@mynutritionthing.com</t>
  </si>
  <si>
    <t>MyNutrition MyLife, LLC</t>
  </si>
  <si>
    <t>170 S Green Valley Pkwy #325, Henderson</t>
  </si>
  <si>
    <t>http://www.mynutritionmylife.com/</t>
  </si>
  <si>
    <t>(702) 606-3106</t>
  </si>
  <si>
    <t>smith@mynutritionmylife.com</t>
  </si>
  <si>
    <t>Nancy Dale, CN |Diet Typing systems and Wellness Program</t>
  </si>
  <si>
    <t>705 Kolding Ave, Solvang</t>
  </si>
  <si>
    <t>https://nancydalecn.com/contact/</t>
  </si>
  <si>
    <t>(805) 688-3561</t>
  </si>
  <si>
    <t>n.dale@nancydalecn.com</t>
  </si>
  <si>
    <t>Nancy's Fitness</t>
  </si>
  <si>
    <t>100 Aspen Dr, Potlatch</t>
  </si>
  <si>
    <t>http://www.nancysfitness.com/</t>
  </si>
  <si>
    <t>(208) 669-1984</t>
  </si>
  <si>
    <t>nancyshefflersmith@gmail.com</t>
  </si>
  <si>
    <t>Natural Balance Nutrition</t>
  </si>
  <si>
    <t>2131 Capitol Ave #206, Sacramento</t>
  </si>
  <si>
    <t>http://gonaturalbalance.com/</t>
  </si>
  <si>
    <t>(916) 337-8090</t>
  </si>
  <si>
    <t>shelly.starrett@yahoo.com</t>
  </si>
  <si>
    <t>Natural Concepts 4 You</t>
  </si>
  <si>
    <t>2299 E Evans Creek Rd, Rogue River</t>
  </si>
  <si>
    <t>http://www.naturalconcepts4you.com/aboutus.html</t>
  </si>
  <si>
    <t>(888) 878-4150</t>
  </si>
  <si>
    <t>info@naturalconcepts4you.com</t>
  </si>
  <si>
    <t>Naturally Incandescent Nutrition</t>
  </si>
  <si>
    <t>1010 View St #906, Victoria</t>
  </si>
  <si>
    <t>https://naturallyincandescent.com/</t>
  </si>
  <si>
    <t>candice@naturallyincandescent.com</t>
  </si>
  <si>
    <t>Nature's Pantry</t>
  </si>
  <si>
    <t>1907 Fourth St, La Grande</t>
  </si>
  <si>
    <t>http://www.naturespantry.life/</t>
  </si>
  <si>
    <t>(541) 963-7955</t>
  </si>
  <si>
    <t>info@naturespantry.life</t>
  </si>
  <si>
    <t>Nesting Nutrition LLC</t>
  </si>
  <si>
    <t>3282 N Callary St, Post Falls</t>
  </si>
  <si>
    <t>https://www.nestingnutritionllc.com/?y_source=1_MTAwNzE4MTM3NS03MTUtbG9jYXRpb24ud2Vic2l0ZQ%3D%3D</t>
  </si>
  <si>
    <t>adottsrdn@gmail.com</t>
  </si>
  <si>
    <t>New Body Nutrition</t>
  </si>
  <si>
    <t>5250 Lankershim Blvd #500, North Hollywood</t>
  </si>
  <si>
    <t>https://www.newbodynutrition.com/</t>
  </si>
  <si>
    <t>(818) 760-8499</t>
  </si>
  <si>
    <t>info@newbodynutrition.com</t>
  </si>
  <si>
    <t>New Leaf Family Nutrition</t>
  </si>
  <si>
    <t>780 Commercial St SE, Salem</t>
  </si>
  <si>
    <t>http://www.newleaffamilynutrition.com/contact.html</t>
  </si>
  <si>
    <t>(503) 551-4072</t>
  </si>
  <si>
    <t>whitney@newleaffamilynutrition.com</t>
  </si>
  <si>
    <t>New Moon Holistic</t>
  </si>
  <si>
    <t>Oswego St, Victoria</t>
  </si>
  <si>
    <t>https://newmoonholistic.ca/</t>
  </si>
  <si>
    <t>info@newmoonholistic.ca</t>
  </si>
  <si>
    <t>New Wave Therapy</t>
  </si>
  <si>
    <t>1450 Stabler Ln #74, Yuba City</t>
  </si>
  <si>
    <t>https://newwavetherapy.com/</t>
  </si>
  <si>
    <t>(916) 539-7867</t>
  </si>
  <si>
    <t>optimumhealthnwt@gmail.com</t>
  </si>
  <si>
    <t>NewStart Nutrition 2</t>
  </si>
  <si>
    <t>1817 Arlington Dr, Medford</t>
  </si>
  <si>
    <t>http://newstartnutrition2.offeringtree.com/</t>
  </si>
  <si>
    <t>(541) 326-1866</t>
  </si>
  <si>
    <t>mollymonkey92@gmail.com</t>
  </si>
  <si>
    <t>Nia Carrillo, MS, Holistic Nutritionist &amp; Energy Healing</t>
  </si>
  <si>
    <t>811 25th St Suite 102, San Diego</t>
  </si>
  <si>
    <t>http://www.eclecticwellnesssd.com/</t>
  </si>
  <si>
    <t>(702) 244-0133</t>
  </si>
  <si>
    <t>eclecticwellnesssd@gmail.com</t>
  </si>
  <si>
    <t>Nicole Fetterly</t>
  </si>
  <si>
    <t>2349 Millstream Rd #101, Victoria</t>
  </si>
  <si>
    <t>http://victoriadietitian.ca/</t>
  </si>
  <si>
    <t>(250) 391-8811</t>
  </si>
  <si>
    <t>nicole@vancouverdietitian.com</t>
  </si>
  <si>
    <t>Nikki Gepner</t>
  </si>
  <si>
    <t>19125 N Creek Pkwy #120, Bothell</t>
  </si>
  <si>
    <t>https://www.nwfnutrition.com/</t>
  </si>
  <si>
    <t>(425) 588-0480</t>
  </si>
  <si>
    <t>nwfnutrition@outlook.com</t>
  </si>
  <si>
    <t>Nina J. Ghamrawi, RD</t>
  </si>
  <si>
    <t>351 Felice Dr, Hollister</t>
  </si>
  <si>
    <t>http://www.sanbenitohealth.org/</t>
  </si>
  <si>
    <t>(831) 637-5306</t>
  </si>
  <si>
    <t>amorales@sanbenitohealth.org</t>
  </si>
  <si>
    <t>No Bad Days</t>
  </si>
  <si>
    <t>521 N Argonne Rd STE 105, Spokane Valley</t>
  </si>
  <si>
    <t>https://nobaddays.biz/</t>
  </si>
  <si>
    <t>(509) 879-7728</t>
  </si>
  <si>
    <t>info@nobaddays.biz</t>
  </si>
  <si>
    <t>Nora E. Jansen Shank, RD</t>
  </si>
  <si>
    <t>4904 South Power Road Suite 103 188, Mesa, AZ 85212, Mesa</t>
  </si>
  <si>
    <t>http://www.andersonsnutrition.com/</t>
  </si>
  <si>
    <t>(602) 770-7611</t>
  </si>
  <si>
    <t>tammy@andersonsnutrition.com</t>
  </si>
  <si>
    <t>Nourish Life Nutrition</t>
  </si>
  <si>
    <t>415 W Nevada St, Ashland</t>
  </si>
  <si>
    <t>https://www.fertility-nutritionist.com/fertilitystrategy</t>
  </si>
  <si>
    <t>(541) 224-8112</t>
  </si>
  <si>
    <t>anna@fertility-nutritionist.com</t>
  </si>
  <si>
    <t>Nourish Northwest</t>
  </si>
  <si>
    <t>1110 SE Alder St #301, Portland</t>
  </si>
  <si>
    <t>http://nourishnorthwest.com/</t>
  </si>
  <si>
    <t>(503) 504-2894</t>
  </si>
  <si>
    <t>olivia@nourishnorthwest.com</t>
  </si>
  <si>
    <t>Nourish Your Life - Sandy Kipp RDN</t>
  </si>
  <si>
    <t>1105 2nd St S, Nampa</t>
  </si>
  <si>
    <t>https://www.nourishyourlife.com/</t>
  </si>
  <si>
    <t>(208) 250-0836</t>
  </si>
  <si>
    <t>sandy@nourishyourlife.com</t>
  </si>
  <si>
    <t>Nourished with Jessica</t>
  </si>
  <si>
    <t>525 N 1st St #503, Woodburn</t>
  </si>
  <si>
    <t>https://nourishedwithjessica.com/</t>
  </si>
  <si>
    <t>hello@nourishedwithjessica.com</t>
  </si>
  <si>
    <t>Nourished with Kindness</t>
  </si>
  <si>
    <t>509 Marin St Ste 228, Thousand Oaks</t>
  </si>
  <si>
    <t>https://nourishedwithkindness.com/</t>
  </si>
  <si>
    <t>(805) 267-9298</t>
  </si>
  <si>
    <t>alyssa@nourishedwithkindness.com</t>
  </si>
  <si>
    <t>Nurse Georgie Nutrition &amp; Health | IV Therapy Jackson Hole</t>
  </si>
  <si>
    <t>3580 S Park Dr, Jackson</t>
  </si>
  <si>
    <t>https://nursegeorgiehealth.com/</t>
  </si>
  <si>
    <t>(307) 522-8760</t>
  </si>
  <si>
    <t>georgie@nursegeorgie.health</t>
  </si>
  <si>
    <t>Nutravie</t>
  </si>
  <si>
    <t>2051 Hilltop Dr, Redding</t>
  </si>
  <si>
    <t>https://www.nutravie.us/contact</t>
  </si>
  <si>
    <t>(530) 215-9068</t>
  </si>
  <si>
    <t>nutravie@gmail.com</t>
  </si>
  <si>
    <t>Nutri Fetal</t>
  </si>
  <si>
    <t>Calle Novena, No.146 Local 6 between Ryerson and Moctezuma streets, downtown, Ensenada</t>
  </si>
  <si>
    <t>http://nutrifetal.com/</t>
  </si>
  <si>
    <t>646 244 9710</t>
  </si>
  <si>
    <t>infor@nutrifetal.com</t>
  </si>
  <si>
    <t>Nutrición IMC</t>
  </si>
  <si>
    <t>Bulevar José María Morelos 340, Bachoco, Hermosillo</t>
  </si>
  <si>
    <t>https://avena.io/nutriologo/nutriologa.quintero</t>
  </si>
  <si>
    <t>ruben@avena.io</t>
  </si>
  <si>
    <t>Nutricopia</t>
  </si>
  <si>
    <t>3164 W Ramsey St, Banning</t>
  </si>
  <si>
    <t>https://www.nutricopiaonline.com/</t>
  </si>
  <si>
    <t>(916) 364-5300</t>
  </si>
  <si>
    <t>dietitian@nutricopiaonline.com</t>
  </si>
  <si>
    <t>Nutriish</t>
  </si>
  <si>
    <t>Neptuno 184, Playa Ensenada, Ensenada</t>
  </si>
  <si>
    <t>https://nutriishwellness.com/</t>
  </si>
  <si>
    <t>33 3368 6091</t>
  </si>
  <si>
    <t>consulta@nutriishwellness.com</t>
  </si>
  <si>
    <t>NutriMary</t>
  </si>
  <si>
    <t>15601 N Oracle Rd, Tucson</t>
  </si>
  <si>
    <t>http://nutrimary.com/</t>
  </si>
  <si>
    <t>(520) 661-8970</t>
  </si>
  <si>
    <t>mary@nutrimary.com</t>
  </si>
  <si>
    <t>Nutriologa Edith Hélène Laurent Urquidez</t>
  </si>
  <si>
    <t>Av. Alvaro Obregon 4220 E-Local #16, Nuevo Nogales, Nogales</t>
  </si>
  <si>
    <t>http://www.laurent.com.mx/index.html</t>
  </si>
  <si>
    <t>667 476 0612</t>
  </si>
  <si>
    <t>info@laurent.com.mx</t>
  </si>
  <si>
    <t>Nutriologa Karla Alvarado</t>
  </si>
  <si>
    <t>Fray Servando Teresa de Mier 1351, Zona Urbana Rio Tijuana, Tijuana</t>
  </si>
  <si>
    <t>http://linkr.bio/nutrika</t>
  </si>
  <si>
    <t>hello@linkr.bio</t>
  </si>
  <si>
    <t>NutriPath Wellness</t>
  </si>
  <si>
    <t>23123 Ventura Blvd Suite 203, Woodland Hills</t>
  </si>
  <si>
    <t>http://nutripathwellness.com/</t>
  </si>
  <si>
    <t>(818) 564-6862</t>
  </si>
  <si>
    <t>nutripathwellness@gmail.com</t>
  </si>
  <si>
    <t>Nutrishop MHAFB</t>
  </si>
  <si>
    <t>625 Gunfighter Ave #2700, Mountain Home AFB</t>
  </si>
  <si>
    <t>https://www.shopmyexchange.com/exchange-stores/United%20States/ID/Mountain%20Home%20AFB%20/Mt.-Home-Main-Exchange-1066101?searched=true&amp;state=Idaho</t>
  </si>
  <si>
    <t>(208) 291-6621</t>
  </si>
  <si>
    <t>j.stradling@shopmyexchange.com</t>
  </si>
  <si>
    <t>Nutrition 4 Good</t>
  </si>
  <si>
    <t>5348 CA-27 Ste 105, Woodland Hills</t>
  </si>
  <si>
    <t>http://nutrition4good.com/</t>
  </si>
  <si>
    <t>(310) 310-4889</t>
  </si>
  <si>
    <t>annie@nutrition4good.com</t>
  </si>
  <si>
    <t>Nutrition and Wellness Institute</t>
  </si>
  <si>
    <t>1603 116th Ave NE #110, Bellevue</t>
  </si>
  <si>
    <t>http://www.nutritionwellnessinstitute.com/</t>
  </si>
  <si>
    <t>(425) 785-5518</t>
  </si>
  <si>
    <t>contact@425nutrition.com</t>
  </si>
  <si>
    <t>Nutrition Authority – Education, Guidance, Coaching, Accountability</t>
  </si>
  <si>
    <t>10210 123rd St Ct E D, Puyallup</t>
  </si>
  <si>
    <t>http://www.nutritionauthority.com/</t>
  </si>
  <si>
    <t>(253) 227-4899</t>
  </si>
  <si>
    <t>info@nutritionauthority.com</t>
  </si>
  <si>
    <t>Nutrition by Gwen Consulting</t>
  </si>
  <si>
    <t>7777 Milliken Ave, Rancho Cucamonga</t>
  </si>
  <si>
    <t>http://nutritionbygwen.com/</t>
  </si>
  <si>
    <t>(714) 552-3802</t>
  </si>
  <si>
    <t>livefoodrd@gmail.com</t>
  </si>
  <si>
    <t>Nutrition By Julie</t>
  </si>
  <si>
    <t>220 W Pearl Ave Box #1412, Jackson</t>
  </si>
  <si>
    <t>http://www.nutritionbyjulie.net/</t>
  </si>
  <si>
    <t>(845) 825-9458</t>
  </si>
  <si>
    <t>hello@nutritionbyjulie.net</t>
  </si>
  <si>
    <t>Nutrition Corp Inc</t>
  </si>
  <si>
    <t>333 N Euclid Way, Anaheim</t>
  </si>
  <si>
    <t>http://freshnlean.com/</t>
  </si>
  <si>
    <t>laureen@freshnlean.com</t>
  </si>
  <si>
    <t>Nutrition Counseling</t>
  </si>
  <si>
    <t>1016 E Locust St, Emmett</t>
  </si>
  <si>
    <t>https://www.healthyval.com/contact</t>
  </si>
  <si>
    <t>(208) 365-8212</t>
  </si>
  <si>
    <t>rdngalval@gmail.com</t>
  </si>
  <si>
    <t>Nutrition DeJunked</t>
  </si>
  <si>
    <t>2645 N Cole Rd Suite E, Boise</t>
  </si>
  <si>
    <t>https://nutritiondejunked.com/</t>
  </si>
  <si>
    <t>(208) 615-2057</t>
  </si>
  <si>
    <t>kate@nutritiondejunked.com</t>
  </si>
  <si>
    <t>Nutrition Digested, LLC</t>
  </si>
  <si>
    <t>6300 N Sagewood Dr Ste 433, Park City</t>
  </si>
  <si>
    <t>http://nutritiondigested.com/</t>
  </si>
  <si>
    <t>(801) 872-3482</t>
  </si>
  <si>
    <t>amy.brownstein@nutritiondigested.com</t>
  </si>
  <si>
    <t>Nutrition for Seizures</t>
  </si>
  <si>
    <t>272 Sierra Manor Rd b3, Mammoth Lakes</t>
  </si>
  <si>
    <t>http://nutritionforseizures.com/</t>
  </si>
  <si>
    <t>(760) 709-6757</t>
  </si>
  <si>
    <t>lynn@advocateforhealing.com</t>
  </si>
  <si>
    <t>Nutrition For You</t>
  </si>
  <si>
    <t>2377 Gold Meadow Way #100, Gold River</t>
  </si>
  <si>
    <t>http://barbaragowenrd.com/</t>
  </si>
  <si>
    <t>(916) 965-4012</t>
  </si>
  <si>
    <t>barbaragowenrd@gmail.com</t>
  </si>
  <si>
    <t>Nutrition in Action, PLLC</t>
  </si>
  <si>
    <t>6523 21st Ave NE #3, Seattle</t>
  </si>
  <si>
    <t>http://nutritioninaction.net/</t>
  </si>
  <si>
    <t>(206) 321-5233</t>
  </si>
  <si>
    <t>janelle@nwbillingsolutions.com</t>
  </si>
  <si>
    <t>Nutrition In Bloom</t>
  </si>
  <si>
    <t>3330 Fourth Ave, San Diego</t>
  </si>
  <si>
    <t>https://nutritioninbloom.com/</t>
  </si>
  <si>
    <t>(619) 630-5719</t>
  </si>
  <si>
    <t>rachel@nutritioninbloom.com</t>
  </si>
  <si>
    <t>Nutrition in Recovery</t>
  </si>
  <si>
    <t>2001 S Barrington Ave #101, Los Angeles</t>
  </si>
  <si>
    <t>http://www.nutritioninrecovery.com/</t>
  </si>
  <si>
    <t>(310) 403-1874</t>
  </si>
  <si>
    <t>kristiemoore@nutritioninrecovery.com</t>
  </si>
  <si>
    <t>Nutrition Ink</t>
  </si>
  <si>
    <t>http://www.nutritionink.com/</t>
  </si>
  <si>
    <t>(951) 849-5150</t>
  </si>
  <si>
    <t>jessica@nutritionink.com</t>
  </si>
  <si>
    <t>Nutrition is Therapy</t>
  </si>
  <si>
    <t>684 Alamo Pintado Rd, Ballard</t>
  </si>
  <si>
    <t>https://nutritionistherapy.com/contact</t>
  </si>
  <si>
    <t>(925) 885-8859</t>
  </si>
  <si>
    <t>vonda@nutritionistherapy.com</t>
  </si>
  <si>
    <t>Nutrition Solutions</t>
  </si>
  <si>
    <t>320 James Way #280, Pismo Beach</t>
  </si>
  <si>
    <t>http://nutritionbykathy.com/</t>
  </si>
  <si>
    <t>(805) 295-6270</t>
  </si>
  <si>
    <t>krdccn@gmail.com</t>
  </si>
  <si>
    <t>Nutrition with Heart</t>
  </si>
  <si>
    <t>221 4th Ave N, Edmonds</t>
  </si>
  <si>
    <t>http://www.nutritionwithheart.com/</t>
  </si>
  <si>
    <t>(425) 835-2900</t>
  </si>
  <si>
    <t>michael@nutritionwithheart.com</t>
  </si>
  <si>
    <t>Nutrition With Tina</t>
  </si>
  <si>
    <t>Petaluma</t>
  </si>
  <si>
    <t>http://nutritionwithtina.com/</t>
  </si>
  <si>
    <t>(707) 326-6180</t>
  </si>
  <si>
    <t>nutritionwithtinainfo@gmail.com</t>
  </si>
  <si>
    <t>Nutritionally Fit : Wendy J. Crump, B.S., R.D., CLT</t>
  </si>
  <si>
    <t>1809 Verdugo Blvd UNIT 200, Glendale</t>
  </si>
  <si>
    <t>http://nutritionally-fit.com/</t>
  </si>
  <si>
    <t>(626) 893-7244</t>
  </si>
  <si>
    <t>info@nutritionally-fit.com</t>
  </si>
  <si>
    <t>Nutritionist Laura Martinez</t>
  </si>
  <si>
    <t>315 W Huntington Dr, Monrovia</t>
  </si>
  <si>
    <t>https://mysite.coach.teambeachbody.com/?coachId=1917270&amp;locale=es_US&amp;fbclid=IwAR3Vue8LgTxusVvPCqTiQclsrRJ-iOeG_ajwfT9WOoMh3W2c1RQfW83zVFA#contact</t>
  </si>
  <si>
    <t>(323) 476-5808</t>
  </si>
  <si>
    <t>akemmens@gmail.com</t>
  </si>
  <si>
    <t>Nutrivation</t>
  </si>
  <si>
    <t>6726 9500 N, Highland</t>
  </si>
  <si>
    <t>http://www.nutrivationcoach.com/</t>
  </si>
  <si>
    <t>danielle.nutrivation@gmail.com</t>
  </si>
  <si>
    <t>Nutrióloga Ana Laura Moya</t>
  </si>
  <si>
    <t>Calle 12, Local #6, esquina avenida 8, Centro Norte Segundo piso (frente a Hospital General de, Heroica Guaymas</t>
  </si>
  <si>
    <t>https://nutriologaanamoya.com/</t>
  </si>
  <si>
    <t>622 122 1925</t>
  </si>
  <si>
    <t>lnhanalaura@gmail.com</t>
  </si>
  <si>
    <t>Nutrióloga Claudia Rivera</t>
  </si>
  <si>
    <t>Av Ignacio López Rayón 901, Independencia, Mexicali</t>
  </si>
  <si>
    <t>https://web.facebook.com/profile.php?id=100008835662259</t>
  </si>
  <si>
    <t>686 198 1650</t>
  </si>
  <si>
    <t>support@web.facebook.com</t>
  </si>
  <si>
    <t>Nutrióloga Geraldine Olivas</t>
  </si>
  <si>
    <t>Clinica Dental Huerta, Av Aldama 284, Independencia, Ensenada</t>
  </si>
  <si>
    <t>http://geraldineolivas.com/</t>
  </si>
  <si>
    <t>646 274 2270</t>
  </si>
  <si>
    <t>contacto@geraldineolivas.com</t>
  </si>
  <si>
    <t>Oceanside Integrative Wellness</t>
  </si>
  <si>
    <t>114 E Haley St, Santa Barbara</t>
  </si>
  <si>
    <t>http://www.santabarbaraoceansidewellness.com/</t>
  </si>
  <si>
    <t>(805) 232-7296</t>
  </si>
  <si>
    <t>carrie@santabarbaraoceansidewellness.com</t>
  </si>
  <si>
    <t>Omnitrition International Inc</t>
  </si>
  <si>
    <t>5301 Longley Ln #125, Reno</t>
  </si>
  <si>
    <t>https://www.omnitrition.com/</t>
  </si>
  <si>
    <t>(775) 335-4700</t>
  </si>
  <si>
    <t>dhasben@omnitrition.com</t>
  </si>
  <si>
    <t>On Pace Wellness - Nutrition Services</t>
  </si>
  <si>
    <t>4829 NE Martin Luther King Jr Blvd #101, Portland</t>
  </si>
  <si>
    <t>http://www.onpacewellness.com/</t>
  </si>
  <si>
    <t>(609) 954-2620</t>
  </si>
  <si>
    <t>wilfredo@onpacewellness.com</t>
  </si>
  <si>
    <t>Optivita Nutrition</t>
  </si>
  <si>
    <t>6340 McLeod Dr #9, Las Vegas</t>
  </si>
  <si>
    <t>http://www.optivitanutrition.com/</t>
  </si>
  <si>
    <t>(702) 690-2616</t>
  </si>
  <si>
    <t>info@optivitanutrition.com</t>
  </si>
  <si>
    <t>Pacific Nutrition Partners</t>
  </si>
  <si>
    <t>4160 Klump Ave, Studio City</t>
  </si>
  <si>
    <t>http://pacificnutritionpartners.com/</t>
  </si>
  <si>
    <t>(310) 801-3418</t>
  </si>
  <si>
    <t>luba@pacificnutritionpartners.com</t>
  </si>
  <si>
    <t>Padre Kino Stadium</t>
  </si>
  <si>
    <t>El Estadio, Magdalena de Kino</t>
  </si>
  <si>
    <t>http://www.magdalenadekino.gob.mx/</t>
  </si>
  <si>
    <t>632 322 4379</t>
  </si>
  <si>
    <t>unidadenlace@magdalenadekino.gob.mx</t>
  </si>
  <si>
    <t>Palouse Nutrition</t>
  </si>
  <si>
    <t>Moscow</t>
  </si>
  <si>
    <t>http://www.palousenutrition.com/</t>
  </si>
  <si>
    <t>(208) 340-2023</t>
  </si>
  <si>
    <t>palousenutritionllc@gmail.com</t>
  </si>
  <si>
    <t>Passionate Nutrition</t>
  </si>
  <si>
    <t>10904 SE Petrovitsky Rd, Renton</t>
  </si>
  <si>
    <t>http://www.passionatenutrition.com/</t>
  </si>
  <si>
    <t>(206) 595-0376</t>
  </si>
  <si>
    <t>jennifer@passionatenutrition.com</t>
  </si>
  <si>
    <t>Pathway To Wellness Healing Center</t>
  </si>
  <si>
    <t>1800 W Royal Hunte Dr, Cedar City</t>
  </si>
  <si>
    <t>http://birthandhealth.com/</t>
  </si>
  <si>
    <t>(435) 586-4854</t>
  </si>
  <si>
    <t>info@birthandhealth.com</t>
  </si>
  <si>
    <t>Peak Nutrition</t>
  </si>
  <si>
    <t>610 W Broadway, Jackson</t>
  </si>
  <si>
    <t>http://peaknutritionjh.com/</t>
  </si>
  <si>
    <t>(307) 733-5344</t>
  </si>
  <si>
    <t>peaknutition68@gmail.com</t>
  </si>
  <si>
    <t>Peninsula Wellness And Performance</t>
  </si>
  <si>
    <t>123 E 1st St Suite 1A, Port Angeles</t>
  </si>
  <si>
    <t>https://peninsulawp.com/</t>
  </si>
  <si>
    <t>(360) 452-5010</t>
  </si>
  <si>
    <t>drjaclynduenas@gmail.com</t>
  </si>
  <si>
    <t>Performance Horse Nutrition</t>
  </si>
  <si>
    <t>967 Haas Rd, Weiser</t>
  </si>
  <si>
    <t>https://performancehorsenutrition.com/</t>
  </si>
  <si>
    <t>(208) 549-2323</t>
  </si>
  <si>
    <t>info@performancehorsenutrition.com</t>
  </si>
  <si>
    <t>Performix Nutrition Resources</t>
  </si>
  <si>
    <t>2120 NW 2nd Ave, Fruitland</t>
  </si>
  <si>
    <t>http://www.performixnutrition.com/</t>
  </si>
  <si>
    <t>(208) 452-4578</t>
  </si>
  <si>
    <t>kbowman@performixnutrition.com</t>
  </si>
  <si>
    <t>Personalized Nutrition Concepts</t>
  </si>
  <si>
    <t>7702 E Doubletree Ranch Rd #300, Scottsdale</t>
  </si>
  <si>
    <t>https://pncaz.com/</t>
  </si>
  <si>
    <t>(602) 980-5958</t>
  </si>
  <si>
    <t>marti@pncaz.com</t>
  </si>
  <si>
    <t>Petrik Industries Inc</t>
  </si>
  <si>
    <t>109 Harter Ave, Woodland</t>
  </si>
  <si>
    <t>http://www.petrik.com/</t>
  </si>
  <si>
    <t>(530) 666-1157</t>
  </si>
  <si>
    <t>info.14@petrik.com</t>
  </si>
  <si>
    <t>PH2 Nutrition</t>
  </si>
  <si>
    <t>120 S Spalding Dr # 205, Beverly Hills</t>
  </si>
  <si>
    <t>http://ph2nutrition.com/</t>
  </si>
  <si>
    <t>(310) 873-3706</t>
  </si>
  <si>
    <t>info@ph2nutrition.com</t>
  </si>
  <si>
    <t>Physician Plans Weight Management</t>
  </si>
  <si>
    <t>211 N Mt Shasta Blvd STE 100, Mt Shasta</t>
  </si>
  <si>
    <t>http://www.physiciansplan.net/</t>
  </si>
  <si>
    <t>(530) 926-2502</t>
  </si>
  <si>
    <t>info@physiciansplan.net</t>
  </si>
  <si>
    <t>Pine Creek Nutrition Services</t>
  </si>
  <si>
    <t>8400 E Taylor Rd, Denair</t>
  </si>
  <si>
    <t>https://pinecreeknutrition.com/</t>
  </si>
  <si>
    <t>(209) 632-7699</t>
  </si>
  <si>
    <t>pinecreek@pinecreeknutrition.com</t>
  </si>
  <si>
    <t>Plant Based Jenny R.H.N.</t>
  </si>
  <si>
    <t>2160 Players Dr, Victoria</t>
  </si>
  <si>
    <t>http://plantbasedjenny.ca/</t>
  </si>
  <si>
    <t>(778) 676-5210</t>
  </si>
  <si>
    <t>plantbasedjennyrhn@gmail.com</t>
  </si>
  <si>
    <t>PLLC Greenshealthcoach</t>
  </si>
  <si>
    <t>1246 W 20th Pl, Yuma</t>
  </si>
  <si>
    <t>https://healthart.ueniweb.com/?utm_campaign=gmb</t>
  </si>
  <si>
    <t>(407) 821-9005</t>
  </si>
  <si>
    <t>rhanhanhealthart@gmail.com</t>
  </si>
  <si>
    <t>Pocatello Wellness Clinic</t>
  </si>
  <si>
    <t>1155 Yellowstone Ave ste d, Pocatello</t>
  </si>
  <si>
    <t>http://www.pocatellowellnessclinic.com/</t>
  </si>
  <si>
    <t>(208) 637-9610</t>
  </si>
  <si>
    <t>info@pocatellowellnessclinic.com</t>
  </si>
  <si>
    <t>Positive Change Nutrition</t>
  </si>
  <si>
    <t>1638 N 200 W, Logan</t>
  </si>
  <si>
    <t>https://positivechangenutrition.com/contact-us/</t>
  </si>
  <si>
    <t>(435) 754-7120</t>
  </si>
  <si>
    <t>positivechangenutrition@gmail.com</t>
  </si>
  <si>
    <t>Positive Life Changes, LLC</t>
  </si>
  <si>
    <t>3791 Woodridge Trail, Helena</t>
  </si>
  <si>
    <t>http://www.positivelifechange.info/</t>
  </si>
  <si>
    <t>(406) 616-2599</t>
  </si>
  <si>
    <t>crystal@positivelifechange.info</t>
  </si>
  <si>
    <t>Premier Chiropractic &amp; Functional Medicine</t>
  </si>
  <si>
    <t>1690 McCulloch Blvd N #102, Lake Havasu City</t>
  </si>
  <si>
    <t>http://www.drlindamarquez.com/?utm_source=google&amp;utm_medium=wix_google_business_profile&amp;utm_campaign=16846513327219437431</t>
  </si>
  <si>
    <t>(888) 503-5587</t>
  </si>
  <si>
    <t>doctor@drlindamarquez.com</t>
  </si>
  <si>
    <t>Profile Plan - Personalized Weight Loss Plans</t>
  </si>
  <si>
    <t>St. George</t>
  </si>
  <si>
    <t>https://locations.profileplan.com/ut/st.-george/1397-west-sunset-blvd.?utm_source=google&amp;utm_medium=organic&amp;utm_campaign=stgeorge&amp;y_source=1_MjU0NzQyOTQtNzE1LWxvY2F0aW9uLndlYnNpdGU%3D</t>
  </si>
  <si>
    <t>(801) 742-8910</t>
  </si>
  <si>
    <t>info@profileplan.net</t>
  </si>
  <si>
    <t>Progressive Dairy Solutions</t>
  </si>
  <si>
    <t>120 S Sierra Ave, Oakdale</t>
  </si>
  <si>
    <t>http://progressivedairysolutions.com/</t>
  </si>
  <si>
    <t>(209) 847-1377</t>
  </si>
  <si>
    <t>bsundberg@progressivedairysolutions.com</t>
  </si>
  <si>
    <t>Prosper Nutrition and Wellness LLC</t>
  </si>
  <si>
    <t>1208 Bay St STE 201, Bellingham</t>
  </si>
  <si>
    <t>http://www.prospernutritionwellness.com/</t>
  </si>
  <si>
    <t>(509) 860-1051</t>
  </si>
  <si>
    <t>john@prospernutritionwellness.com</t>
  </si>
  <si>
    <t>Provision Nutrition</t>
  </si>
  <si>
    <t>1305 Mansfield St #3, Richland</t>
  </si>
  <si>
    <t>http://www.provisionnutrition.net/?utm_source=google&amp;utm_medium=wix_google_business_profile&amp;utm_campaign=17223845421108198605</t>
  </si>
  <si>
    <t>(509) 542-7934</t>
  </si>
  <si>
    <t>kelly@provisionnutrition.net</t>
  </si>
  <si>
    <t>PURE TeamHealth</t>
  </si>
  <si>
    <t>34535 Katrina St, Acton</t>
  </si>
  <si>
    <t>https://www.pureteamhealth.com/</t>
  </si>
  <si>
    <t>(888) 660-3499</t>
  </si>
  <si>
    <t>opportunity@pureteamhealth.com</t>
  </si>
  <si>
    <t>Quantum Health Quest</t>
  </si>
  <si>
    <t>9017 NE Country Woods Ln, Kingston</t>
  </si>
  <si>
    <t>http://www.mmm.com/</t>
  </si>
  <si>
    <t>(360) 638-2818</t>
  </si>
  <si>
    <t>ptelliott@mmm.com</t>
  </si>
  <si>
    <t>Quitakilos Nogales</t>
  </si>
  <si>
    <t>Blvr. Luis Donaldo Colosio 2703-Local 5B, Kalitea, Heroica Nogales</t>
  </si>
  <si>
    <t>http://quitakilos.com/</t>
  </si>
  <si>
    <t>631 690 8623</t>
  </si>
  <si>
    <t>quitakilos@quitakilos.com</t>
  </si>
  <si>
    <t>Rachel E. Higginson, RD</t>
  </si>
  <si>
    <t>Provo</t>
  </si>
  <si>
    <t>http://reverehealth.com/</t>
  </si>
  <si>
    <t>(801) 429-0610</t>
  </si>
  <si>
    <t>michele.kimmel@reverehealth.com</t>
  </si>
  <si>
    <t>Rachel Rowley Elite Transformations</t>
  </si>
  <si>
    <t>5204 E Broadway Ave Building A, Suite 3, Spokane Valley</t>
  </si>
  <si>
    <t>https://www.trainerize.me/profile/rachelrowleyelitetransformations/Rachel.Rowley/</t>
  </si>
  <si>
    <t>(509) 389-3336</t>
  </si>
  <si>
    <t>moverightep@gmail.com</t>
  </si>
  <si>
    <t>Radiant Reality Nutrition</t>
  </si>
  <si>
    <t>10551 Kasten St, Mendocino</t>
  </si>
  <si>
    <t>https://www.radiantrealitynutrition.com/</t>
  </si>
  <si>
    <t>(707) 972-5893</t>
  </si>
  <si>
    <t>info@hightechhealth.com</t>
  </si>
  <si>
    <t>Radiantly Alive Nutrition</t>
  </si>
  <si>
    <t>231 NW Riverfront St, Bend</t>
  </si>
  <si>
    <t>https://www.radiantlyalivenutrition.com/</t>
  </si>
  <si>
    <t>(360) 961-9432</t>
  </si>
  <si>
    <t>hello@radiantlyalivenutrition.com</t>
  </si>
  <si>
    <t>Radicle nutrition</t>
  </si>
  <si>
    <t>5702 N 26th St ste b, Tacoma</t>
  </si>
  <si>
    <t>http://www.amyradnutrition.com/</t>
  </si>
  <si>
    <t>(253) 970-5077</t>
  </si>
  <si>
    <t>amy@amyradnutrition.com</t>
  </si>
  <si>
    <t>Re:New Wellness &amp; Nutrition</t>
  </si>
  <si>
    <t>870 Short St, Victoria</t>
  </si>
  <si>
    <t>http://www.renewwellnessblog.com/</t>
  </si>
  <si>
    <t>(250) 885-0342</t>
  </si>
  <si>
    <t>mattmccourt93@gmail.com</t>
  </si>
  <si>
    <t>Reaching Roots Nutrition &amp; Wellness</t>
  </si>
  <si>
    <t>590 Tahoe Keys Blvd, South Lake Tahoe</t>
  </si>
  <si>
    <t>https://www.reachingrootsnutrition.com/contact-1</t>
  </si>
  <si>
    <t>(720) 418-9244</t>
  </si>
  <si>
    <t>ashley@reachingrootsnutrition.com</t>
  </si>
  <si>
    <t>Rebecca Amador,NP-BC</t>
  </si>
  <si>
    <t>1250 Idaho St, Lewiston</t>
  </si>
  <si>
    <t>https://www.sjrmc.org/provider/1235413840/rebecca-amador-np</t>
  </si>
  <si>
    <t>(208) 743-7427</t>
  </si>
  <si>
    <t>jbalmer@sjrmc.org</t>
  </si>
  <si>
    <t>Rebecca Gerl</t>
  </si>
  <si>
    <t>3445 Pacific Coast Hwy STE 100, Torrance</t>
  </si>
  <si>
    <t>https://www.uclahealth.org/providers/rebecca-gerl</t>
  </si>
  <si>
    <t>(310) 542-6333</t>
  </si>
  <si>
    <t>ccastello@uclahealth.org</t>
  </si>
  <si>
    <t>Reclaim Reconnect Renew LLC</t>
  </si>
  <si>
    <t>326 W Beryl Rd, Flagstaff</t>
  </si>
  <si>
    <t>http://www.reneerenz.com/</t>
  </si>
  <si>
    <t>info@reneerenz.com</t>
  </si>
  <si>
    <t>Red Mountain Nutrition</t>
  </si>
  <si>
    <t>2929 N Power Rd, Mesa</t>
  </si>
  <si>
    <t>http://redmountainnutrition.com/</t>
  </si>
  <si>
    <t>(480) 266-4122</t>
  </si>
  <si>
    <t>office@redmountainnutrition.com</t>
  </si>
  <si>
    <t>Reddicks Patricia K</t>
  </si>
  <si>
    <t>101 Civic Center Ln, Lake Havasu City</t>
  </si>
  <si>
    <t>http://www.havasuregional.com/</t>
  </si>
  <si>
    <t>(928) 855-8185</t>
  </si>
  <si>
    <t>eneal@havasuregional.com</t>
  </si>
  <si>
    <t>Redding Nutrition and Functional Wellness</t>
  </si>
  <si>
    <t>1151 Hilltop Dr, Redding</t>
  </si>
  <si>
    <t>http://www.reddingnutrition.com/</t>
  </si>
  <si>
    <t>(530) 605-4466</t>
  </si>
  <si>
    <t>julie@reddingnutrition.com</t>
  </si>
  <si>
    <t>Redefine Fitness and Nutrition</t>
  </si>
  <si>
    <t>1711 E Isaacs Ave, Walla Walla</t>
  </si>
  <si>
    <t>http://www.redefinefn.com/</t>
  </si>
  <si>
    <t>(509) 301-2893</t>
  </si>
  <si>
    <t>coach@redefinefn.com</t>
  </si>
  <si>
    <t>Reform Lifestyle with Ike Cella</t>
  </si>
  <si>
    <t>7891 6100 W, West Jordan</t>
  </si>
  <si>
    <t>http://reformlifestylellc.com/</t>
  </si>
  <si>
    <t>(801) 643-3878</t>
  </si>
  <si>
    <t>isaacpcella@gmail.com</t>
  </si>
  <si>
    <t>Reformation Body Solutions</t>
  </si>
  <si>
    <t>73920 El Paseo STE 4, Palm Desert</t>
  </si>
  <si>
    <t>https://www.coachreneelynn.com/</t>
  </si>
  <si>
    <t>(760) 341-0110</t>
  </si>
  <si>
    <t>lgweightloss@gmail.com</t>
  </si>
  <si>
    <t>Registered Dietician - St. Elizabeth Community Hospital - Red Bluff, CA</t>
  </si>
  <si>
    <t>2550 Sister Mary Columba Dr, Red Bluff</t>
  </si>
  <si>
    <t>https://locations.dignityhealth.org/registered-dietician-st-elizabeth-community-hospital-red-bluff-ca?utm_source=LocalSearch&amp;utm_medium=Facility&amp;utm_campaign=NorthState&amp;utm_term=RegisteredDietician-StElizabethCommunityHospital&amp;y_source=1_MTYwMDc4ODMtNzE1LWxvY2F0aW9uLndlYnNpdGU%3D</t>
  </si>
  <si>
    <t>(530) 529-8114</t>
  </si>
  <si>
    <t>info@dignityhealth.org</t>
  </si>
  <si>
    <t>Restorative Nutrition, LLC: Laura Woodard, RDN, CLT</t>
  </si>
  <si>
    <t>3748 Cheryl Dr, Redding</t>
  </si>
  <si>
    <t>http://www.restorative-nutrition.com/</t>
  </si>
  <si>
    <t>(530) 338-1197</t>
  </si>
  <si>
    <t>laura@restorative-nutrition.com</t>
  </si>
  <si>
    <t>Restoring Nutrition</t>
  </si>
  <si>
    <t>1524 W Hays St, Boise</t>
  </si>
  <si>
    <t>http://www.restoringnutrition.com/</t>
  </si>
  <si>
    <t>(808) 357-7216</t>
  </si>
  <si>
    <t>jennifer@restoringnutrition.com</t>
  </si>
  <si>
    <t>Reyana Ewing Nutrition and Fitness</t>
  </si>
  <si>
    <t>4000 Long Beach Blvd #253, Long Beach</t>
  </si>
  <si>
    <t>https://www.reyanaewing.com/</t>
  </si>
  <si>
    <t>(707) 228-9393</t>
  </si>
  <si>
    <t>info@reyanaewing.com</t>
  </si>
  <si>
    <t>Rhonda Krick, M.A., R.D. Nutrition Therapy</t>
  </si>
  <si>
    <t>23564 Calabasas Rd #101, Calabasas</t>
  </si>
  <si>
    <t>http://www.rhondakrick.com/</t>
  </si>
  <si>
    <t>(310) 721-2260</t>
  </si>
  <si>
    <t>rhondakrick@gmail.com</t>
  </si>
  <si>
    <t>Right Nutrition Works; Gut Health Dietitian</t>
  </si>
  <si>
    <t>18789 N Reems Rd Ste 260, Surprise</t>
  </si>
  <si>
    <t>http://www.rightnutritionworks.com/</t>
  </si>
  <si>
    <t>(623) 556-3886</t>
  </si>
  <si>
    <t>info@rightnutritionworks.com</t>
  </si>
  <si>
    <t>Robyn L Goldberg Rd Consltng</t>
  </si>
  <si>
    <t>2355 Westwood Blvd #743, Los Angeles</t>
  </si>
  <si>
    <t>https://askaboutfood.com/</t>
  </si>
  <si>
    <t>(310) 273-0413</t>
  </si>
  <si>
    <t>rlgrd@askaboutfood.com</t>
  </si>
  <si>
    <t>Roddie Markel</t>
  </si>
  <si>
    <t>6010 Mia Ln, Pasco</t>
  </si>
  <si>
    <t>http://www.nutritionbydesign.me/</t>
  </si>
  <si>
    <t>(509) 308-7587</t>
  </si>
  <si>
    <t>roddie@nutritionbydesign.me</t>
  </si>
  <si>
    <t>Rogue Nutrition</t>
  </si>
  <si>
    <t>32 N Orange St, Medford</t>
  </si>
  <si>
    <t>http://www.roguenutritionconsulting.com/</t>
  </si>
  <si>
    <t>(541) 646-4345</t>
  </si>
  <si>
    <t>rougenutrition@outlook.com</t>
  </si>
  <si>
    <t>Rokit Fuel Nutrition, natural, vegan, gmo free, gluten free, kosher sports cereal and energy foods</t>
  </si>
  <si>
    <t>1825 N Main St #4, Spanish Fork</t>
  </si>
  <si>
    <t>http://www.rokitfuel.com/</t>
  </si>
  <si>
    <t>(800) 956-3550</t>
  </si>
  <si>
    <t>bernell@rokitfuel.com</t>
  </si>
  <si>
    <t>Rooted Nutrition Counseling</t>
  </si>
  <si>
    <t>1516 W Riverside Ave, Spokane</t>
  </si>
  <si>
    <t>https://www.rootednutritioncounseling.com/contact-us</t>
  </si>
  <si>
    <t>(509) 557-7150</t>
  </si>
  <si>
    <t>martha@rootednutritioncounseling.com</t>
  </si>
  <si>
    <t>Roots To Wellness</t>
  </si>
  <si>
    <t>4469 Morrell St, San Diego</t>
  </si>
  <si>
    <t>http://www.rootstowellnessrd.com/</t>
  </si>
  <si>
    <t>(619) 630-7804</t>
  </si>
  <si>
    <t>info@rootstowellnessrd.com</t>
  </si>
  <si>
    <t>Rose Mattson Nutrition</t>
  </si>
  <si>
    <t>2863 NW Crossing Dr Ste. 218, Bend</t>
  </si>
  <si>
    <t>http://rosemattsonrd.com/</t>
  </si>
  <si>
    <t>(458) 206-3404</t>
  </si>
  <si>
    <t>info@rosemattsonrd.com</t>
  </si>
  <si>
    <t>Rosenow Cynthia K</t>
  </si>
  <si>
    <t>140 E Main St, Othello</t>
  </si>
  <si>
    <t>http://cbha.org/</t>
  </si>
  <si>
    <t>(509) 488-5256</t>
  </si>
  <si>
    <t>sandrav@cbha.org</t>
  </si>
  <si>
    <t>Ruby Mountain Chiropractic Center</t>
  </si>
  <si>
    <t>618 Idaho St, Elko</t>
  </si>
  <si>
    <t>https://www.elkochiropractor.com/</t>
  </si>
  <si>
    <t>(775) 777-3033</t>
  </si>
  <si>
    <t>drwendell@elkochiropractor.com</t>
  </si>
  <si>
    <t>Ruth Frechman</t>
  </si>
  <si>
    <t>3316 W Victory Blvd suite b, Burbank</t>
  </si>
  <si>
    <t>http://www.ruthfrechman.com/</t>
  </si>
  <si>
    <t>(818) 843-6628</t>
  </si>
  <si>
    <t>ruth@ruthfrechman.com</t>
  </si>
  <si>
    <t>SACCOFIT4U - Personal Trainer</t>
  </si>
  <si>
    <t>219 Woodhill Dr, Redding</t>
  </si>
  <si>
    <t>https://www.saccofit4u.com/</t>
  </si>
  <si>
    <t>(916) 289-6147</t>
  </si>
  <si>
    <t>jamesfit4u@gmail.com</t>
  </si>
  <si>
    <t>Salt Lake NutriCoaching, LLC</t>
  </si>
  <si>
    <t>45 W 9000 S STE 1, Sandy</t>
  </si>
  <si>
    <t>http://www.saltlakenutricoaching.com/</t>
  </si>
  <si>
    <t>(385) 743-1211</t>
  </si>
  <si>
    <t>gingerbaileyrd@gmail.com</t>
  </si>
  <si>
    <t>San Bernardino City Unified School District Child Nutrition Center</t>
  </si>
  <si>
    <t>1257 Northpark Blvd W, San Bernardino</t>
  </si>
  <si>
    <t>http://sbcusdnutritionservices.org/?page=main</t>
  </si>
  <si>
    <t>(909) 881-8000</t>
  </si>
  <si>
    <t>jsmith@sbcusdnutritionservices.org</t>
  </si>
  <si>
    <t>San Diego Nutritionist - Karen Roth Nutrition MSNC</t>
  </si>
  <si>
    <t>11011 N Torrey Pines Rd #200, La Jolla</t>
  </si>
  <si>
    <t>http://karenrothnutrition.com/</t>
  </si>
  <si>
    <t>(818) 400-5410</t>
  </si>
  <si>
    <t>karenrothmsnc@icloud.com</t>
  </si>
  <si>
    <t>San Francisco Nutritional Therapy</t>
  </si>
  <si>
    <t>319 W Portal Ave, San Francisco</t>
  </si>
  <si>
    <t>http://www.sfnutritionaltherapy.com/</t>
  </si>
  <si>
    <t>(415) 823-9333</t>
  </si>
  <si>
    <t>ashleycntsf@gmail.com</t>
  </si>
  <si>
    <t>Sandra Aramburu, BS</t>
  </si>
  <si>
    <t>9710 State Ave, Marysville</t>
  </si>
  <si>
    <t>http://www.seamar.org/</t>
  </si>
  <si>
    <t>(360) 653-1742</t>
  </si>
  <si>
    <t>annagavrishova@seamar.org</t>
  </si>
  <si>
    <t>Sandy Spurling Supplements Plus</t>
  </si>
  <si>
    <t>317 NW Locust Ave #300, Prineville</t>
  </si>
  <si>
    <t>http://www.sandyssupplementsplus.com/</t>
  </si>
  <si>
    <t>(541) 362-1250</t>
  </si>
  <si>
    <t>s.spurling@sandyssupplementsplus.com</t>
  </si>
  <si>
    <t>Sarah Bull Nutrition</t>
  </si>
  <si>
    <t>325 W Palouse River Dr, Moscow</t>
  </si>
  <si>
    <t>http://www.sarahbullnutrition.com/</t>
  </si>
  <si>
    <t>(208) 892-4001</t>
  </si>
  <si>
    <t>sbullntp@gmail.com</t>
  </si>
  <si>
    <t>Sarah Kessner</t>
  </si>
  <si>
    <t>2598 Main St, Morro Bay</t>
  </si>
  <si>
    <t>https://www.marlenatanner.com/sarah-kessner-ms-rdn</t>
  </si>
  <si>
    <t>(805) 591-0712</t>
  </si>
  <si>
    <t>marlena@marlenatanner.com</t>
  </si>
  <si>
    <t>Sarah Slaughter Nutritionist</t>
  </si>
  <si>
    <t>448 Greenwich St, San Francisco</t>
  </si>
  <si>
    <t>http://www.drslaughter.com/</t>
  </si>
  <si>
    <t>(415) 989-9805</t>
  </si>
  <si>
    <t>sarah@drslaughter.com</t>
  </si>
  <si>
    <t>SB Nutrition</t>
  </si>
  <si>
    <t>110 John St, Salinas</t>
  </si>
  <si>
    <t>http://sbnutrition.net/contact-us/</t>
  </si>
  <si>
    <t>(831) 809-9725</t>
  </si>
  <si>
    <t>sbnutrition@comcast.net</t>
  </si>
  <si>
    <t>sbnutritiongeek</t>
  </si>
  <si>
    <t>201 W Montecito St, Santa Barbara</t>
  </si>
  <si>
    <t>https://www.sbnutritiongeek.com/contact</t>
  </si>
  <si>
    <t>(805) 705-9724</t>
  </si>
  <si>
    <t>jennifertasca1@gmail.com</t>
  </si>
  <si>
    <t>Senior Nutrition Program</t>
  </si>
  <si>
    <t>270 Scott St, Paso Robles</t>
  </si>
  <si>
    <t>http://www.snpslo.org/</t>
  </si>
  <si>
    <t>(805) 238-4831</t>
  </si>
  <si>
    <t>contact@nciaffiliates.org</t>
  </si>
  <si>
    <t>Sensibly Sprouted</t>
  </si>
  <si>
    <t>12 Bellwether Way Suite 223, Bellingham</t>
  </si>
  <si>
    <t>https://sensiblysprouted.com/</t>
  </si>
  <si>
    <t>(360) 230-8202</t>
  </si>
  <si>
    <t>nutrition@sensiblysprouted.com</t>
  </si>
  <si>
    <t>Sexy Nutrition</t>
  </si>
  <si>
    <t>11305 Ventura Blvd, Studio City</t>
  </si>
  <si>
    <t>http://www.sexynutrition.com/</t>
  </si>
  <si>
    <t>(818) 509-9281</t>
  </si>
  <si>
    <t>info@sexynutrition.com</t>
  </si>
  <si>
    <t>Sharon Stewart, RDN.</t>
  </si>
  <si>
    <t>1660 Deerwood Dr, Ukiah</t>
  </si>
  <si>
    <t>https://www.sharonstewartrd.com/</t>
  </si>
  <si>
    <t>(707) 367-9874</t>
  </si>
  <si>
    <t>sharon@sharonstewartrd.com</t>
  </si>
  <si>
    <t>Sharon Tapahe</t>
  </si>
  <si>
    <t>1034 N 500 W, Provo</t>
  </si>
  <si>
    <t>https://multicultural.byu.edu/directory/sharon-tapahe</t>
  </si>
  <si>
    <t>(801) 357-7475</t>
  </si>
  <si>
    <t>byumulticultural@byu.edu</t>
  </si>
  <si>
    <t>Shasta Senior Nutrition Program</t>
  </si>
  <si>
    <t>2081 Frontier Trail, Anderson</t>
  </si>
  <si>
    <t>https://www.dignityhealth.org/north-state/locations/mercy-redding/services/connected-living</t>
  </si>
  <si>
    <t>(530) 365-7061</t>
  </si>
  <si>
    <t>dfortin@dignityhealth.org</t>
  </si>
  <si>
    <t>Sherwood Valley Food Program</t>
  </si>
  <si>
    <t>1220 Blosser Ln, Willits</t>
  </si>
  <si>
    <t>https://www.sherwoodvalleybandofpomo.com/usda-food-distribution-program.html</t>
  </si>
  <si>
    <t>(707) 456-1710</t>
  </si>
  <si>
    <t>afarporte@sherwoodband.com</t>
  </si>
  <si>
    <t>Simply Healthful</t>
  </si>
  <si>
    <t>5000 Blue Mountain Rd, Missoula</t>
  </si>
  <si>
    <t>http://www.simplyhealthful.org/</t>
  </si>
  <si>
    <t>(406) 493-2234</t>
  </si>
  <si>
    <t>ana.jarrett@simplyhealthful.org</t>
  </si>
  <si>
    <t>Simply Nutrition</t>
  </si>
  <si>
    <t>11232 Los Alamitos Blvd b, Los Alamitos</t>
  </si>
  <si>
    <t>http://www.simplynutritioncenter.com/</t>
  </si>
  <si>
    <t>(562) 370-6228</t>
  </si>
  <si>
    <t>simplynutritioncenter@gmail.com</t>
  </si>
  <si>
    <t>Simply28 Nutrition</t>
  </si>
  <si>
    <t>329 Barry Rd, Kneeland</t>
  </si>
  <si>
    <t>http://www.simply28.com/</t>
  </si>
  <si>
    <t>(707) 496-6005</t>
  </si>
  <si>
    <t>contact@simply28.com</t>
  </si>
  <si>
    <t>Sinead Urwin</t>
  </si>
  <si>
    <t>1336 S 1100 E, Salt Lake City</t>
  </si>
  <si>
    <t>https://www.sineadurwin.com/</t>
  </si>
  <si>
    <t>(646) 853-5477</t>
  </si>
  <si>
    <t>sinead@sineadurwin.com</t>
  </si>
  <si>
    <t>Sinnergy Wellness Group</t>
  </si>
  <si>
    <t>8700 E Vista Bonita Dr Suite 236, Scottsdale</t>
  </si>
  <si>
    <t>https://sinnergywellnessgroup.com/</t>
  </si>
  <si>
    <t>(480) 382-6109</t>
  </si>
  <si>
    <t>info@sinnergywellness.com</t>
  </si>
  <si>
    <t>Skinner Michelle L</t>
  </si>
  <si>
    <t>1221 Highland Ave, Clarkston</t>
  </si>
  <si>
    <t>http://tristatehospital.org/</t>
  </si>
  <si>
    <t>(509) 758-5511</t>
  </si>
  <si>
    <t>sfield@tristatehospital.org</t>
  </si>
  <si>
    <t>Sliding Scale Nutrition</t>
  </si>
  <si>
    <t>1194 Adams St, Eugene</t>
  </si>
  <si>
    <t>http://slidingscalenutrition.com/</t>
  </si>
  <si>
    <t>(541) 521-2512</t>
  </si>
  <si>
    <t>sherman@slidingscalenutrition.com</t>
  </si>
  <si>
    <t>Smith Jody K</t>
  </si>
  <si>
    <t>500 W Fort St, Boise</t>
  </si>
  <si>
    <t>http://www.boise.va.gov/</t>
  </si>
  <si>
    <t>(208) 422-1000</t>
  </si>
  <si>
    <t>trinity.hall@boise.va.gov</t>
  </si>
  <si>
    <t>SoCal Nutritionists, LLC</t>
  </si>
  <si>
    <t>28625 S Western Ave #10, Rancho Palos Verdes</t>
  </si>
  <si>
    <t>https://www.socalnutritionists.com/</t>
  </si>
  <si>
    <t>(310) 935-7973</t>
  </si>
  <si>
    <t>info@socalnutritionists.com</t>
  </si>
  <si>
    <t>Soledad WIC Office</t>
  </si>
  <si>
    <t>355 Gabilan Dr, Soledad</t>
  </si>
  <si>
    <t>http://www.mtyhd.org/index.php/locations/item/soledad-wic-program</t>
  </si>
  <si>
    <t>(831) 755-4700</t>
  </si>
  <si>
    <t>healthwebmaster@co.monterey.ca.us</t>
  </si>
  <si>
    <t>Sonia Marie Nutrition</t>
  </si>
  <si>
    <t>849 Foothill Blvd #2, La Cañada Flintridge</t>
  </si>
  <si>
    <t>https://www.soniamarienutrition.com/</t>
  </si>
  <si>
    <t>(818) 864-6540</t>
  </si>
  <si>
    <t>sonia@sonia-marie.com</t>
  </si>
  <si>
    <t>Sonja Lyth Fitness</t>
  </si>
  <si>
    <t>901 8th St, Arcata</t>
  </si>
  <si>
    <t>http://sonjalythfitness.com/</t>
  </si>
  <si>
    <t>sonjalythfitness@gmail.com</t>
  </si>
  <si>
    <t>Soul-bite</t>
  </si>
  <si>
    <t>2110 Artesia Blvd, Redondo Beach</t>
  </si>
  <si>
    <t>http://soul-bite.com/</t>
  </si>
  <si>
    <t>(310) 750-4158</t>
  </si>
  <si>
    <t>natalie@soul-bite.com</t>
  </si>
  <si>
    <t>SoulScale</t>
  </si>
  <si>
    <t>27001 La Paz Rd Suite 446, Mission Viejo</t>
  </si>
  <si>
    <t>http://mysoulscale.com/</t>
  </si>
  <si>
    <t>(949) 354-4282</t>
  </si>
  <si>
    <t>info@mysoulscale.com</t>
  </si>
  <si>
    <t>Sound Dietitians LLC</t>
  </si>
  <si>
    <t>7500 212th St SW STE 116, Edmonds</t>
  </si>
  <si>
    <t>http://www.sounddietitians.com/</t>
  </si>
  <si>
    <t>(425) 409-3544</t>
  </si>
  <si>
    <t>megan@sounddietitians.com</t>
  </si>
  <si>
    <t>Sound Nutrition Dynamics LLC</t>
  </si>
  <si>
    <t>703 Lilly Rd NE, Olympia</t>
  </si>
  <si>
    <t>http://www.soundnutritiondynamics.com/</t>
  </si>
  <si>
    <t>(360) 539-2988</t>
  </si>
  <si>
    <t>appointments@soundnutritiondynamics.com</t>
  </si>
  <si>
    <t>Southwest Dietitian Group</t>
  </si>
  <si>
    <t>428 S Gilbert Rd Suite 106-2, Gilbert</t>
  </si>
  <si>
    <t>https://www.southwestdietitiangroup.com/</t>
  </si>
  <si>
    <t>(602) 218-5278</t>
  </si>
  <si>
    <t>maya@southwestdietitiangroup.com</t>
  </si>
  <si>
    <t>Southwest District Health Department: Julius Carol D</t>
  </si>
  <si>
    <t>1307 Miami, Caldwell</t>
  </si>
  <si>
    <t>http://www.publichealthidaho.com/</t>
  </si>
  <si>
    <t>(208) 455-5300</t>
  </si>
  <si>
    <t>privacy@publichealthidaho.com</t>
  </si>
  <si>
    <t>St Peter's Diabetes Education</t>
  </si>
  <si>
    <t>2475 E Broadway St, Helena</t>
  </si>
  <si>
    <t>https://www.stpetes.org/</t>
  </si>
  <si>
    <t>(406) 444-2116</t>
  </si>
  <si>
    <t>bslunaker@stpetes.org</t>
  </si>
  <si>
    <t>St. John's Health Diabetes &amp; Education</t>
  </si>
  <si>
    <t>555 E Broadway Ave Suite 201, Jackson</t>
  </si>
  <si>
    <t>https://www.tetonhospital.org/services/diabetes-nutrition/</t>
  </si>
  <si>
    <t>(307) 733-7222</t>
  </si>
  <si>
    <t>ichapman@tetonhospital.org</t>
  </si>
  <si>
    <t>Stack'd Supplements Kalispell</t>
  </si>
  <si>
    <t>150 Hutton Ranch Rd suite 102, Kalispell</t>
  </si>
  <si>
    <t>http://stackdsupplements.com/</t>
  </si>
  <si>
    <t>(406) 393-2107</t>
  </si>
  <si>
    <t>stackdsupplements@gmail.com</t>
  </si>
  <si>
    <t>Stacy Roy Women's Health Nutritionist</t>
  </si>
  <si>
    <t>945 Taraval St #255, San Francisco</t>
  </si>
  <si>
    <t>https://www.stacyroynutrition.com/</t>
  </si>
  <si>
    <t>(415) 890-6720</t>
  </si>
  <si>
    <t>stacy@vitalnutritionservices.com?subject=Note%20to%20your%20Facebook%20Page%20Stacy%20Roy%20Nutrition%20-%20Vital%20Nutrition%20Services&amp;body=Your%20Name%3A%0A%0APhone%20Number%3A%0A%0AYour%20Question%3A</t>
  </si>
  <si>
    <t>Starkel Nutrition</t>
  </si>
  <si>
    <t>4500 9th Ave NE Suite 300, Seattle</t>
  </si>
  <si>
    <t>http://www.starkelnutrition.com/</t>
  </si>
  <si>
    <t>(206) 853-0534</t>
  </si>
  <si>
    <t>billing@starkelnutrition.com</t>
  </si>
  <si>
    <t>Stefanie Boone, MS, RD</t>
  </si>
  <si>
    <t>530 Wilshire Blvd Suite 306, Santa Monica</t>
  </si>
  <si>
    <t>http://www.stefanieboonerd.com/</t>
  </si>
  <si>
    <t>(310) 892-6852</t>
  </si>
  <si>
    <t>steff@stefanieboonerd.com</t>
  </si>
  <si>
    <t>Stefanie Leniszewski, RD, CDE</t>
  </si>
  <si>
    <t>4404 80th St NE, Marysville</t>
  </si>
  <si>
    <t>http://www.wwmedgroup.com/</t>
  </si>
  <si>
    <t>(425) 791-3087</t>
  </si>
  <si>
    <t>doug@wwmedgroup.com</t>
  </si>
  <si>
    <t>Sterling Nutrition</t>
  </si>
  <si>
    <t>1150 University Dr STE 105, Menlo Park</t>
  </si>
  <si>
    <t>http://sterlingnutrition.com/</t>
  </si>
  <si>
    <t>(917) 568-9695</t>
  </si>
  <si>
    <t>wendymsrd@yahoo.com</t>
  </si>
  <si>
    <t>Straight Nutrition</t>
  </si>
  <si>
    <t>111 W Alvarado St, Fallbrook</t>
  </si>
  <si>
    <t>http://straightnutrition.com/</t>
  </si>
  <si>
    <t>(760) 752-6170</t>
  </si>
  <si>
    <t>snteam@straightnutrition.com</t>
  </si>
  <si>
    <t>Strong Gail M</t>
  </si>
  <si>
    <t>1 Boone Rd, Bremerton</t>
  </si>
  <si>
    <t>http://www.med.navy.mil/</t>
  </si>
  <si>
    <t>(360) 475-4426</t>
  </si>
  <si>
    <t>joshua.henson@med.navy.mil</t>
  </si>
  <si>
    <t>Strong Nutrition</t>
  </si>
  <si>
    <t>3206 E Marie Ct, Spokane</t>
  </si>
  <si>
    <t>http://www.strongnutrition.net/</t>
  </si>
  <si>
    <t>(509) 389-1122</t>
  </si>
  <si>
    <t>nikkistrongfitness@gmail.com</t>
  </si>
  <si>
    <t>Sugar House Nutrition Clinic</t>
  </si>
  <si>
    <t>1415 E 2100 S, Salt Lake City</t>
  </si>
  <si>
    <t>http://myfatfueledlife.com/</t>
  </si>
  <si>
    <t>(801) 652-6767</t>
  </si>
  <si>
    <t>tara@myfatfueledlife.com</t>
  </si>
  <si>
    <t>Summit For Wellness</t>
  </si>
  <si>
    <t>14701 Main St NE, Duvall</t>
  </si>
  <si>
    <t>https://summitforwellness.com/</t>
  </si>
  <si>
    <t>(206) 817-9432</t>
  </si>
  <si>
    <t>info@summitforwellness.com</t>
  </si>
  <si>
    <t>Susan Ayersman, MS</t>
  </si>
  <si>
    <t>3805 E Bell Rd, Phoenix</t>
  </si>
  <si>
    <t>http://www.cvcheart.com/</t>
  </si>
  <si>
    <t>(602) 867-8644</t>
  </si>
  <si>
    <t>csessa@cvcheart.com</t>
  </si>
  <si>
    <t>Susan E. Welter, RD</t>
  </si>
  <si>
    <t>Phoenix</t>
  </si>
  <si>
    <t>https://splinternetmarketing.com/local-pros/arizona/phoenix/susan-e-welter-rd/</t>
  </si>
  <si>
    <t>(602) 843-7911</t>
  </si>
  <si>
    <t>swilde@splinternetmarketing.com</t>
  </si>
  <si>
    <t>Susannah LaPoint Wellness Coaching</t>
  </si>
  <si>
    <t>101 Elizabeth Ct, Mosier</t>
  </si>
  <si>
    <t>https://www.susannahlapoint.com/</t>
  </si>
  <si>
    <t>(541) 848-2916</t>
  </si>
  <si>
    <t>sklapoint@gmail.com</t>
  </si>
  <si>
    <t>Sustainable Diets</t>
  </si>
  <si>
    <t>9475 Silver Creek Rd, Park City</t>
  </si>
  <si>
    <t>http://sustainablediets.com/</t>
  </si>
  <si>
    <t>(801) 831-6967</t>
  </si>
  <si>
    <t>info@sustainablediets.com</t>
  </si>
  <si>
    <t>Synergy Wellness Idaho</t>
  </si>
  <si>
    <t>1881 Pole Line Rd E, Twin Falls</t>
  </si>
  <si>
    <t>https://synergywellnessidaho.com/</t>
  </si>
  <si>
    <t>(208) 219-9507</t>
  </si>
  <si>
    <t>vanessa@synergywellnessidaho.com</t>
  </si>
  <si>
    <t>Temple Health &amp; Wellness</t>
  </si>
  <si>
    <t>Summit Ave, Fontana</t>
  </si>
  <si>
    <t>http://www.coachingwithtemple.com/</t>
  </si>
  <si>
    <t>amycpt24hour@gmail.com</t>
  </si>
  <si>
    <t>TempleFit</t>
  </si>
  <si>
    <t>605 11th Ave SE STE 202, Olympia</t>
  </si>
  <si>
    <t>http://templefit.com/</t>
  </si>
  <si>
    <t>(360) 338-0481</t>
  </si>
  <si>
    <t>maxine@templefit.com</t>
  </si>
  <si>
    <t>Terri Ward Nutrition &amp; Wellness</t>
  </si>
  <si>
    <t>15066 Pinehurst Way, Caldwell</t>
  </si>
  <si>
    <t>http://www.terriward.com/</t>
  </si>
  <si>
    <t>(503) 332-2669</t>
  </si>
  <si>
    <t>tward@terriward.com</t>
  </si>
  <si>
    <t>Teton Performance Nutrition, LLC</t>
  </si>
  <si>
    <t>120 W Pearl Ave Box 407, Jackson</t>
  </si>
  <si>
    <t>http://www.tetonperformancenutrition.com/</t>
  </si>
  <si>
    <t>(706) 537-4575</t>
  </si>
  <si>
    <t>eden@tetonperformancenutrition.com</t>
  </si>
  <si>
    <t>The Corvallis Clinic - Nutrition Services</t>
  </si>
  <si>
    <t>3680 NW Samaritan Dr, Corvallis</t>
  </si>
  <si>
    <t>https://www.corvallisclinic.com/</t>
  </si>
  <si>
    <t>(541) 754-1370</t>
  </si>
  <si>
    <t>shane.warden@corvallisclinic.com</t>
  </si>
  <si>
    <t>The Fit New You, LLC</t>
  </si>
  <si>
    <t>1201 Falls Ave E #24, Twin Falls</t>
  </si>
  <si>
    <t>http://thefitnewyou.com/</t>
  </si>
  <si>
    <t>(208) 243-3222</t>
  </si>
  <si>
    <t>premierfatloss@gmail.com</t>
  </si>
  <si>
    <t>The Gut Diva</t>
  </si>
  <si>
    <t>34161 Yucaipa Blvd #F, Yucaipa</t>
  </si>
  <si>
    <t>https://www.thegutdiva.com/</t>
  </si>
  <si>
    <t>(909) 797-1277</t>
  </si>
  <si>
    <t>support@gutdiva.com</t>
  </si>
  <si>
    <t>The Healthy Shift</t>
  </si>
  <si>
    <t>Corvallis</t>
  </si>
  <si>
    <t>http://www.thehealthyshift.com/</t>
  </si>
  <si>
    <t>healthyshiftnutrition@gmail.com</t>
  </si>
  <si>
    <t>The Metabolism Coach</t>
  </si>
  <si>
    <t>125 E Main St, American Fork</t>
  </si>
  <si>
    <t>https://www.themetabolismcoach.com/about-us/</t>
  </si>
  <si>
    <t>(800) 390-6732</t>
  </si>
  <si>
    <t>support@themetabolismcoach.com</t>
  </si>
  <si>
    <t>The Muscle Kitchen</t>
  </si>
  <si>
    <t>27859 San Sebastian Ct, Cathedral City</t>
  </si>
  <si>
    <t>http://www.themusclekitchen.com/</t>
  </si>
  <si>
    <t>(760) 699-7929</t>
  </si>
  <si>
    <t>themusclekitchen@ca.rr.com</t>
  </si>
  <si>
    <t>The Natural Alternative Nutrition Center</t>
  </si>
  <si>
    <t>1213 Pine St, Paso Robles</t>
  </si>
  <si>
    <t>http://www.naturalalternativenc.com/</t>
  </si>
  <si>
    <t>(805) 237-8290</t>
  </si>
  <si>
    <t>rachel.naturalalternative@gmail.com</t>
  </si>
  <si>
    <t>The Nectar IV Nutrition</t>
  </si>
  <si>
    <t>638 Idaho St, Elko</t>
  </si>
  <si>
    <t>https://www.nectariv.com/</t>
  </si>
  <si>
    <t>drswendell@mac.com</t>
  </si>
  <si>
    <t>The Nourished Belly</t>
  </si>
  <si>
    <t>3515 Grand Ave, Oakland</t>
  </si>
  <si>
    <t>http://www.thenourishedbelly.com/</t>
  </si>
  <si>
    <t>(646) 265-8800</t>
  </si>
  <si>
    <t>thenourishedbelly@gmail.com</t>
  </si>
  <si>
    <t>The Nutrition Center</t>
  </si>
  <si>
    <t>1326 Oakley Ave, Burley</t>
  </si>
  <si>
    <t>http://thenutritioncenterid.com/</t>
  </si>
  <si>
    <t>(208) 678-7238</t>
  </si>
  <si>
    <t>jdy@cableone.net</t>
  </si>
  <si>
    <t>The Orange County Nutritionist</t>
  </si>
  <si>
    <t>4630 Campus Dr, Newport Beach</t>
  </si>
  <si>
    <t>https://www.theocnutritionist.com/</t>
  </si>
  <si>
    <t>(714) 401-8707</t>
  </si>
  <si>
    <t>johnsmith@theocnutritionist.com</t>
  </si>
  <si>
    <t>The Weight Loss Clinic</t>
  </si>
  <si>
    <t>1417 15th Ave #9, Longview</t>
  </si>
  <si>
    <t>http://www.theweightlossclinic4u.com/</t>
  </si>
  <si>
    <t>(360) 425-5480</t>
  </si>
  <si>
    <t>contactus@theweightlossclinic4u.com</t>
  </si>
  <si>
    <t>therapy kitchen</t>
  </si>
  <si>
    <t>1975 NW 167th Pl, Beaverton</t>
  </si>
  <si>
    <t>http://therapykitchenbyminal.com/contact-us/</t>
  </si>
  <si>
    <t>(503) 531-9355 ext. 126</t>
  </si>
  <si>
    <t>minal@therapykitchenbyminal.com</t>
  </si>
  <si>
    <t>Thorbeckes Nutrition</t>
  </si>
  <si>
    <t>91 SW Chehalis Ave, Chehalis</t>
  </si>
  <si>
    <t>https://thorbeckes.com/nutrition-membership/</t>
  </si>
  <si>
    <t>(360) 748-3744</t>
  </si>
  <si>
    <t>joe@thorbeckes.com</t>
  </si>
  <si>
    <t>Three Forks Nutrition</t>
  </si>
  <si>
    <t>115 SW Blaine St Suite C, Pullman</t>
  </si>
  <si>
    <t>http://www.threeforksnutrition.com/</t>
  </si>
  <si>
    <t>(509) 270-1020</t>
  </si>
  <si>
    <t>threeforksnutrition@gmail.com</t>
  </si>
  <si>
    <t>Three Rivers Nutrition and Dietetics</t>
  </si>
  <si>
    <t>3731 Equestrian Ln Suite 202 B, Bozeman</t>
  </si>
  <si>
    <t>http://threeriversnutrition.com/</t>
  </si>
  <si>
    <t>(406) 219-1747</t>
  </si>
  <si>
    <t>danazurchin@gmail.com</t>
  </si>
  <si>
    <t>Tiana Rockwell, NTP</t>
  </si>
  <si>
    <t>http://www.trirealfood.com/</t>
  </si>
  <si>
    <t>(530) 802-2268</t>
  </si>
  <si>
    <t>thewholesomebeet@gmail.com</t>
  </si>
  <si>
    <t>Tillamook County WIC Program</t>
  </si>
  <si>
    <t>801 Pacific Ave, Tillamook</t>
  </si>
  <si>
    <t>http://tillamookchc.org/wic</t>
  </si>
  <si>
    <t>(503) 842-3943</t>
  </si>
  <si>
    <t>rkoljesk@co.tillamook.or.us</t>
  </si>
  <si>
    <t>Total Nutrition &amp; Tanning</t>
  </si>
  <si>
    <t>1310 9th Ave S, Great Falls</t>
  </si>
  <si>
    <t>https://www.tntgreatfalls.com/</t>
  </si>
  <si>
    <t>(406) 454-9111</t>
  </si>
  <si>
    <t>tntgreatfalls@yahoo.com</t>
  </si>
  <si>
    <t>Total Nutrition Counseling</t>
  </si>
  <si>
    <t>31271 Niguel Rd J, Laguna Niguel</t>
  </si>
  <si>
    <t>http://totalnutritioncounseling.com/</t>
  </si>
  <si>
    <t>(949) 322-7082</t>
  </si>
  <si>
    <t>melissard@totalnutritioncounseling.com</t>
  </si>
  <si>
    <t>Traci Armstrong Florian</t>
  </si>
  <si>
    <t>4341 E Broadway Rd, Phoenix</t>
  </si>
  <si>
    <t>https://extension.arizona.edu/person/traci-armstrong-florian</t>
  </si>
  <si>
    <t>(602) 827-8200</t>
  </si>
  <si>
    <t>asua@email.arizona.edu</t>
  </si>
  <si>
    <t>Traditional Roots Nutrition</t>
  </si>
  <si>
    <t>10956 Donner Pass Rd STE 360, Truckee</t>
  </si>
  <si>
    <t>http://traditionalrootsnutrition.com/</t>
  </si>
  <si>
    <t>(530) 414-8726</t>
  </si>
  <si>
    <t>lindsay@traditionalrootsnutrition.com</t>
  </si>
  <si>
    <t>Tranquility Nutritional Therapy</t>
  </si>
  <si>
    <t>488 Main St #200b, Murphys</t>
  </si>
  <si>
    <t>http://www.tranquilitynutritionaltherapy.weebly.com/</t>
  </si>
  <si>
    <t>(209) 559-2228</t>
  </si>
  <si>
    <t>iryavecgoranson@gmail.com</t>
  </si>
  <si>
    <t>TriState Wellness</t>
  </si>
  <si>
    <t>1254 Highland Ave, Clarkston</t>
  </si>
  <si>
    <t>https://www.tsh.org/clinics-services/wellness-clinic/</t>
  </si>
  <si>
    <t>(509) 751-0229</t>
  </si>
  <si>
    <t>info@tsmh.org</t>
  </si>
  <si>
    <t>True North Transformative Health</t>
  </si>
  <si>
    <t>484 Old Corvallis Rd, Hamilton</t>
  </si>
  <si>
    <t>https://truenorthdpc.health/transformative-health/</t>
  </si>
  <si>
    <t>(406) 530-7439</t>
  </si>
  <si>
    <t>truenorthmt406@gmail.com</t>
  </si>
  <si>
    <t>True Renew Nutrition</t>
  </si>
  <si>
    <t>945 University Ave, Sacramento</t>
  </si>
  <si>
    <t>https://www.truerenewnutrition.com/</t>
  </si>
  <si>
    <t>(916) 282-9068</t>
  </si>
  <si>
    <t>truerenewnutrition@gmail.com</t>
  </si>
  <si>
    <t>Truth Endurance</t>
  </si>
  <si>
    <t>1825 Clearview Point Dr, Lewiston</t>
  </si>
  <si>
    <t>http://www.truthendurance.com/</t>
  </si>
  <si>
    <t>(208) 305-6395</t>
  </si>
  <si>
    <t>truthendurance@gmail.com</t>
  </si>
  <si>
    <t>Two Birds Nutrition</t>
  </si>
  <si>
    <t>102 S Euclid Ave APT 113, Sandpoint</t>
  </si>
  <si>
    <t>http://www.twobirdsnutrition.com/contact/</t>
  </si>
  <si>
    <t>(208) 290-8123</t>
  </si>
  <si>
    <t>ammi@twobirdsnutrition.com</t>
  </si>
  <si>
    <t>Two Poppies Apothecary</t>
  </si>
  <si>
    <t>410 N 1st St, Hamilton</t>
  </si>
  <si>
    <t>https://twopoppiesapothecary.com/</t>
  </si>
  <si>
    <t>(406) 369-8471</t>
  </si>
  <si>
    <t>hello@twopoppiesapothecary.com</t>
  </si>
  <si>
    <t>Ursula Ridens, RD Inc.</t>
  </si>
  <si>
    <t>1955 Cordell Ct #103, El Cajon</t>
  </si>
  <si>
    <t>http://www.ursularidens.com/</t>
  </si>
  <si>
    <t>(619) 993-7895</t>
  </si>
  <si>
    <t>ursularidensrd@gmail.com</t>
  </si>
  <si>
    <t>Utah State University-Nutri &amp; Food</t>
  </si>
  <si>
    <t>8700 Old Main Hill, Logan</t>
  </si>
  <si>
    <t>http://usu.edu/</t>
  </si>
  <si>
    <t>(435) 797-2126</t>
  </si>
  <si>
    <t>jana.beckstead@usu.edu</t>
  </si>
  <si>
    <t>Valerie Hagemann</t>
  </si>
  <si>
    <t>9850 Genesee Ave # 320, La Jolla</t>
  </si>
  <si>
    <t>https://perlmanclinic.com/ourteam/valerie-drivick/</t>
  </si>
  <si>
    <t>(858) 554-1212</t>
  </si>
  <si>
    <t>lauren@perlmanclinic.com</t>
  </si>
  <si>
    <t>Valerie Neslen, Functional Nutrition</t>
  </si>
  <si>
    <t>60 S Main St unit 101, Brigham City</t>
  </si>
  <si>
    <t>http://www.valerieneslen.com/</t>
  </si>
  <si>
    <t>(435) 708-1913</t>
  </si>
  <si>
    <t>info@valerieneslen.com</t>
  </si>
  <si>
    <t>Valora J. Tom, RD</t>
  </si>
  <si>
    <t>167 Main St, Tuba City</t>
  </si>
  <si>
    <t>http://tchealth.org/</t>
  </si>
  <si>
    <t>(928) 283-2501</t>
  </si>
  <si>
    <t>mitze.lee@tchealth.org</t>
  </si>
  <si>
    <t>Van Beek Nutrition</t>
  </si>
  <si>
    <t>163 Atlantic St, Twin Falls</t>
  </si>
  <si>
    <t>http://www.vanbeeknutrition.com/</t>
  </si>
  <si>
    <t>(877) 734-8737</t>
  </si>
  <si>
    <t>info@vanbeeknutrition.com</t>
  </si>
  <si>
    <t>Vandana R. Sheth, RDN, CDE</t>
  </si>
  <si>
    <t>21515 Hawthorne Blvd Suite 200, Torrance</t>
  </si>
  <si>
    <t>http://www.vandanasheth.com/</t>
  </si>
  <si>
    <t>(310) 408-8766</t>
  </si>
  <si>
    <t>hello@vandanasheth.com</t>
  </si>
  <si>
    <t>Vanessa Lord, MS RD</t>
  </si>
  <si>
    <t>340 Soquel Ave #108, Santa Cruz</t>
  </si>
  <si>
    <t>https://www.vanessalordrd.com/</t>
  </si>
  <si>
    <t>(831) 288-8145</t>
  </si>
  <si>
    <t>vanessalordrd@gmail.com</t>
  </si>
  <si>
    <t>Vanessa May RDN</t>
  </si>
  <si>
    <t>28240 Agoura Rd UNIT 304, Agoura Hills</t>
  </si>
  <si>
    <t>https://www.vanessamayrdn.com/</t>
  </si>
  <si>
    <t>(818) 639-3050</t>
  </si>
  <si>
    <t>vanessa@vanessamayrdn.com</t>
  </si>
  <si>
    <t>Vibrant Health Center</t>
  </si>
  <si>
    <t>Fleet St, Brookings</t>
  </si>
  <si>
    <t>http://vibranthc.com/</t>
  </si>
  <si>
    <t>(541) 469-9000</t>
  </si>
  <si>
    <t>info@vibranthc.com</t>
  </si>
  <si>
    <t>Vicky L. Boyce, MS</t>
  </si>
  <si>
    <t>3750 Chemawa Road North East, Salem, OR 97305, Salem</t>
  </si>
  <si>
    <t>http://www.ihs.gov/</t>
  </si>
  <si>
    <t>(503) 304-7600</t>
  </si>
  <si>
    <t>philana.booqua@ihs.gov</t>
  </si>
  <si>
    <t>Victoria Abel Nutrition</t>
  </si>
  <si>
    <t>550 S Montezuma St suite a, Prescott</t>
  </si>
  <si>
    <t>http://www.centerforaddictionnutrition.com/</t>
  </si>
  <si>
    <t>(928) 925-8611</t>
  </si>
  <si>
    <t>victoria@centerforaddictionnutrition.com</t>
  </si>
  <si>
    <t>Village Nutrition</t>
  </si>
  <si>
    <t>146 N Glendora Ave Suite 104, Glendora</t>
  </si>
  <si>
    <t>https://thevillagenutrition.com/</t>
  </si>
  <si>
    <t>(626) 385-8844</t>
  </si>
  <si>
    <t>chuck@villagefpt.com</t>
  </si>
  <si>
    <t>Virtus Nutrition LLC</t>
  </si>
  <si>
    <t>520 Industrial Ave, Corcoran</t>
  </si>
  <si>
    <t>http://www.virtusnutrition.com/</t>
  </si>
  <si>
    <t>(559) 992-5033</t>
  </si>
  <si>
    <t>tprekker@virtusnutrition.com</t>
  </si>
  <si>
    <t>Vitalita Health</t>
  </si>
  <si>
    <t>1601 W MacArthur Blvd #22D, Santa Ana</t>
  </si>
  <si>
    <t>https://vitalitahealth.com/</t>
  </si>
  <si>
    <t>vitalitahealth@gmail.com</t>
  </si>
  <si>
    <t>Vitality Health Centers LLC</t>
  </si>
  <si>
    <t>960 Austin Ave, Idaho Falls</t>
  </si>
  <si>
    <t>http://vitalityhealthcenters.com/</t>
  </si>
  <si>
    <t>(208) 522-5500</t>
  </si>
  <si>
    <t>info@vitalityhealthcenters.com</t>
  </si>
  <si>
    <t>Vivify Nutrition</t>
  </si>
  <si>
    <t>6703 W Coast Rd unit c, Sooke</t>
  </si>
  <si>
    <t>https://www.vivifynutrition.com/?utm_source=google&amp;utm_medium=wix_google_business_profile&amp;utm_campaign=12957912183767699162</t>
  </si>
  <si>
    <t>(587) 999-7892</t>
  </si>
  <si>
    <t>vivifynutrition1@gmail.com</t>
  </si>
  <si>
    <t>Wanda Grant - Nutrition</t>
  </si>
  <si>
    <t>150 District Center Dr, Palm Springs</t>
  </si>
  <si>
    <t>http://wandagrant.com/</t>
  </si>
  <si>
    <t>(760) 668-9289</t>
  </si>
  <si>
    <t>tpangborn@aol.com</t>
  </si>
  <si>
    <t>WC Wellness Center</t>
  </si>
  <si>
    <t>1031 S Bluff St Suite 204, St. George</t>
  </si>
  <si>
    <t>http://www.wcwellnesscenter.com/</t>
  </si>
  <si>
    <t>(513) 713-1334</t>
  </si>
  <si>
    <t>info@wcwellnesscenter.com</t>
  </si>
  <si>
    <t>Weight &amp; Health Clinic</t>
  </si>
  <si>
    <t>5344 W Cypress Ave #102, Visalia</t>
  </si>
  <si>
    <t>https://weightandhealthclinic.com/</t>
  </si>
  <si>
    <t>(559) 543-2584</t>
  </si>
  <si>
    <t>info@weightandhealthclinic.com</t>
  </si>
  <si>
    <t>Weight No More</t>
  </si>
  <si>
    <t>125 E Mill St, Ukiah</t>
  </si>
  <si>
    <t>http://www.weightnomoremedical.com/</t>
  </si>
  <si>
    <t>(707) 485-4834</t>
  </si>
  <si>
    <t>weightnomoremedical@gmail.com</t>
  </si>
  <si>
    <t>weightwatchers</t>
  </si>
  <si>
    <t>1325 Ramar Rd, Bullhead City</t>
  </si>
  <si>
    <t>https://www.weightwatchers.com/us/find-a-meeting/</t>
  </si>
  <si>
    <t>wendy.cartwright@weightwatchers.com</t>
  </si>
  <si>
    <t>Well Balanced Nutrition &amp; More</t>
  </si>
  <si>
    <t>1109 Frontier Cir E, Lake Stevens</t>
  </si>
  <si>
    <t>http://www.bewellbalanced.com/</t>
  </si>
  <si>
    <t>(425) 760-8527</t>
  </si>
  <si>
    <t>cheri@bewellbalanced.org</t>
  </si>
  <si>
    <t>Wellness Education Center</t>
  </si>
  <si>
    <t>103 Ponderosa Ln, Kalispell</t>
  </si>
  <si>
    <t>https://www.guidedjuicefast.com/</t>
  </si>
  <si>
    <t>(406) 755-8423</t>
  </si>
  <si>
    <t>hi@mystore.com</t>
  </si>
  <si>
    <t>Wellness Engaged</t>
  </si>
  <si>
    <t>826 N 100 E, Spanish Fork</t>
  </si>
  <si>
    <t>http://wellnessengaged.net/</t>
  </si>
  <si>
    <t>(801) 368-8439</t>
  </si>
  <si>
    <t>contact@sansoxygen.com</t>
  </si>
  <si>
    <t>Wells Pet Nutrition</t>
  </si>
  <si>
    <t>752 Mangrove Ave, Chico</t>
  </si>
  <si>
    <t>http://www.wellspetnutrition.com/contact/</t>
  </si>
  <si>
    <t>(530) 377-6008</t>
  </si>
  <si>
    <t>wellsnutrition@gmail.com</t>
  </si>
  <si>
    <t>Wendy Caamano Nutrition</t>
  </si>
  <si>
    <t>22717 SE 29th St ste d-101, Sammamish</t>
  </si>
  <si>
    <t>http://www.wendycaamanonutrition.com/</t>
  </si>
  <si>
    <t>(206) 963-3203</t>
  </si>
  <si>
    <t>wendy@wendycaamanonutrition.com</t>
  </si>
  <si>
    <t>Whitney Tawney, RD, CEDRD- Dietitian/ Nutritionist</t>
  </si>
  <si>
    <t>219 N Indian Hill Blvd #201, Claremont</t>
  </si>
  <si>
    <t>http://www.whitneytawney.com/</t>
  </si>
  <si>
    <t>(909) 263-5304</t>
  </si>
  <si>
    <t>whitneytawneyrd@gmail.com</t>
  </si>
  <si>
    <t>Whole Health SLO</t>
  </si>
  <si>
    <t>12500 Santa Lucia Rd, Atascadero</t>
  </si>
  <si>
    <t>http://www.wholehealthslo.com/</t>
  </si>
  <si>
    <t>(805) 703-3396</t>
  </si>
  <si>
    <t>johnsmith@wholehealthslo.com</t>
  </si>
  <si>
    <t>Wholesome Family Medicine</t>
  </si>
  <si>
    <t>4036 S 6th St Ste. #2, Klamath Falls</t>
  </si>
  <si>
    <t>http://wholesomefamilymedicine.com/</t>
  </si>
  <si>
    <t>(541) 851-9320</t>
  </si>
  <si>
    <t>frontdesk@wholesomefamilymedicine.com</t>
  </si>
  <si>
    <t>WIC</t>
  </si>
  <si>
    <t>6527 Desert Queen Ave, Twentynine Palms</t>
  </si>
  <si>
    <t>https://wic.sbcounty.gov/</t>
  </si>
  <si>
    <t>(800) 472-2321</t>
  </si>
  <si>
    <t>wic@cdph.ca.gov</t>
  </si>
  <si>
    <t>2910 Riverside Dr, Susanville</t>
  </si>
  <si>
    <t>http://northeasternhealth.org/wic</t>
  </si>
  <si>
    <t>(530) 257-7094</t>
  </si>
  <si>
    <t>pnowak@northeasternhealth.org</t>
  </si>
  <si>
    <t>WIC - Mid Valley Family Medicine</t>
  </si>
  <si>
    <t>620 W 1st St #1108, Wapato</t>
  </si>
  <si>
    <t>http://www.yvfwc.com/</t>
  </si>
  <si>
    <t>(509) 877-6167</t>
  </si>
  <si>
    <t>cling@yvfwc.com</t>
  </si>
  <si>
    <t>WIC Clinic - Nutrition Education</t>
  </si>
  <si>
    <t>331 7th St, Elko</t>
  </si>
  <si>
    <t>http://elkofamilyresourcecenter.org/wic-nutrition-program.html</t>
  </si>
  <si>
    <t>(775) 753-7352</t>
  </si>
  <si>
    <t>admin@elkofrc.org</t>
  </si>
  <si>
    <t>WIC Concrete</t>
  </si>
  <si>
    <t>45770 Main St, Concrete</t>
  </si>
  <si>
    <t>https://unitedgeneral.org/wic/</t>
  </si>
  <si>
    <t>(360) 854-0435</t>
  </si>
  <si>
    <t>allison.ariail@unitedgeneral.org</t>
  </si>
  <si>
    <t>Wilbur-Ellis Co</t>
  </si>
  <si>
    <t>7 E Washington Ave, Yakima</t>
  </si>
  <si>
    <t>https://www.wilburellis.com/</t>
  </si>
  <si>
    <t>(509) 925-4155</t>
  </si>
  <si>
    <t>kfordon@wilburellis.com</t>
  </si>
  <si>
    <t>Willamette Valley Holistic Nutrition</t>
  </si>
  <si>
    <t>289 E Ellendale Ave # 101, Dallas</t>
  </si>
  <si>
    <t>http://wvholisticnutrition.com/</t>
  </si>
  <si>
    <t>(503) 435-7799</t>
  </si>
  <si>
    <t>wvholisticnutrition@gmail.com</t>
  </si>
  <si>
    <t>Wolf Pack Academy</t>
  </si>
  <si>
    <t>154 E Walker St, Orland</t>
  </si>
  <si>
    <t>http://aktivfitgym.com/</t>
  </si>
  <si>
    <t>(530) 966-8733</t>
  </si>
  <si>
    <t>join@aktivfitgym.com</t>
  </si>
  <si>
    <t>Woman Activated Nutritional Therapy</t>
  </si>
  <si>
    <t>212 Cedar St, Sandpoint</t>
  </si>
  <si>
    <t>http://www.womanactivated.shinepages.com/</t>
  </si>
  <si>
    <t>sandra@womanactivated.com</t>
  </si>
  <si>
    <t>Woody Lane</t>
  </si>
  <si>
    <t>240 Crystal Springs Ln #541, Roseburg</t>
  </si>
  <si>
    <t>https://www.woodylane.com/</t>
  </si>
  <si>
    <t>(541) 440-1926</t>
  </si>
  <si>
    <t>woody@woodylane.com</t>
  </si>
  <si>
    <t>Xcellent Nutrition and Consulting</t>
  </si>
  <si>
    <t>Queen Creek</t>
  </si>
  <si>
    <t>https://www.arbonne.com/us/en/arb/XavierSmith/</t>
  </si>
  <si>
    <t>(480) 524-0258</t>
  </si>
  <si>
    <t>pread@arbonne.com</t>
  </si>
  <si>
    <t>Your Best Life Nutrition Consulting</t>
  </si>
  <si>
    <t>20661 W Marshall Ave, Buckeye</t>
  </si>
  <si>
    <t>http://yblnutritionconsulting.com/</t>
  </si>
  <si>
    <t>(602) 292-3542</t>
  </si>
  <si>
    <t>yblnutritionconsulting@gmail.com</t>
  </si>
  <si>
    <t>Your Dietitian - Lana Temme, RD</t>
  </si>
  <si>
    <t>18344 Clark St #205, Tarzana</t>
  </si>
  <si>
    <t>http://www.yourdietitianla.com/</t>
  </si>
  <si>
    <t>(818) 937-3438</t>
  </si>
  <si>
    <t>easybook.consult@gmail.com</t>
  </si>
  <si>
    <t>Your Fit Fork Nutrition and Fitness Studio</t>
  </si>
  <si>
    <t>2068 Addison Ave E, Twin Falls</t>
  </si>
  <si>
    <t>http://www.yourfitfork.com/</t>
  </si>
  <si>
    <t>(208) 536-3975</t>
  </si>
  <si>
    <t>yourfitfork@outlook.com</t>
  </si>
  <si>
    <t>Your Life Nutrition</t>
  </si>
  <si>
    <t>675 S Euclid Ave, Pasadena</t>
  </si>
  <si>
    <t>https://www.yourlifenutrition.co/</t>
  </si>
  <si>
    <t>(818) 790-8588</t>
  </si>
  <si>
    <t>info@yourlifenutrition.co</t>
  </si>
  <si>
    <t>Your Nutrition Makeover</t>
  </si>
  <si>
    <t>517 Penstock Dr, Grass Valley</t>
  </si>
  <si>
    <t>https://www.yournutrition.com/</t>
  </si>
  <si>
    <t>(866) 333-7399</t>
  </si>
  <si>
    <t>dcoumbos@yournutrition.com</t>
  </si>
  <si>
    <t>YourNutrition2Go</t>
  </si>
  <si>
    <t>5595 Winfield Blvd #106, San Jose</t>
  </si>
  <si>
    <t>http://yournutrition2go.com/</t>
  </si>
  <si>
    <t>(603) 566-9180</t>
  </si>
  <si>
    <t>danadjd@comcast.net</t>
  </si>
  <si>
    <t>ZEN Integrative Nutrition &amp; Health</t>
  </si>
  <si>
    <t>6018 SE Stark St, Portland</t>
  </si>
  <si>
    <t>https://www.zenintegrativenutrition.com/contact</t>
  </si>
  <si>
    <t>(503) 765-7129</t>
  </si>
  <si>
    <t>mihohatanakardn@gmail.com</t>
  </si>
  <si>
    <t>Zest Wellness &amp; Nutrition LLC</t>
  </si>
  <si>
    <t>12670 NW Barnes Rd Suite 102, Portland</t>
  </si>
  <si>
    <t>https://www.zestwellnessnutrition.com/</t>
  </si>
  <si>
    <t>(503) 720-1609</t>
  </si>
  <si>
    <t>monica@zestwellnessnutrition.com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</si>
</sst>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06"/>
  <sheetViews>
    <sheetView tabSelected="1" workbookViewId="0">
      <selection activeCell="B548" sqref="B548"/>
    </sheetView>
  </sheetViews>
  <sheetFormatPr defaultColWidth="9" defaultRowHeight="14" outlineLevelCol="4"/>
  <cols>
    <col min="1" max="1" width="84.125" customWidth="1"/>
    <col min="2" max="2" width="99.8125" customWidth="1"/>
    <col min="3" max="3" width="255.5625" customWidth="1"/>
    <col min="4" max="4" width="21.625" customWidth="1"/>
    <col min="5" max="5" width="223.1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t="s">
        <v>5</v>
      </c>
      <c r="B2" t="s">
        <v>6</v>
      </c>
      <c r="C2" t="s">
        <v>7</v>
      </c>
      <c r="D2" t="s">
        <v>8</v>
      </c>
    </row>
    <row r="3" spans="1:5">
      <c r="A3" t="s">
        <v>9</v>
      </c>
      <c r="B3" t="s">
        <v>10</v>
      </c>
      <c r="C3" t="s">
        <v>11</v>
      </c>
      <c r="D3" t="s">
        <v>12</v>
      </c>
      <c r="E3" t="s">
        <v>13</v>
      </c>
    </row>
    <row r="4" spans="1:5">
      <c r="A4" t="s">
        <v>14</v>
      </c>
      <c r="B4" t="s">
        <v>15</v>
      </c>
      <c r="C4" t="s">
        <v>16</v>
      </c>
      <c r="D4" t="s">
        <v>17</v>
      </c>
      <c r="E4" t="s">
        <v>18</v>
      </c>
    </row>
    <row r="5" spans="1:5">
      <c r="A5" t="s">
        <v>19</v>
      </c>
      <c r="B5" t="s">
        <v>20</v>
      </c>
      <c r="C5" t="s">
        <v>21</v>
      </c>
      <c r="D5" t="s">
        <v>22</v>
      </c>
      <c r="E5" t="s">
        <v>23</v>
      </c>
    </row>
    <row r="6" spans="1:5">
      <c r="A6" t="s">
        <v>24</v>
      </c>
      <c r="B6" t="s">
        <v>25</v>
      </c>
      <c r="C6" t="s">
        <v>26</v>
      </c>
      <c r="D6" t="s">
        <v>27</v>
      </c>
      <c r="E6" t="s">
        <v>28</v>
      </c>
    </row>
    <row r="7" spans="1:5">
      <c r="A7" t="s">
        <v>29</v>
      </c>
      <c r="B7" t="s">
        <v>30</v>
      </c>
      <c r="C7" t="s">
        <v>31</v>
      </c>
      <c r="D7" t="s">
        <v>32</v>
      </c>
      <c r="E7" t="s">
        <v>33</v>
      </c>
    </row>
    <row r="8" spans="1:5">
      <c r="A8" t="s">
        <v>34</v>
      </c>
      <c r="B8" t="s">
        <v>35</v>
      </c>
      <c r="C8" t="s">
        <v>36</v>
      </c>
      <c r="D8" t="s">
        <v>37</v>
      </c>
      <c r="E8" t="s">
        <v>38</v>
      </c>
    </row>
    <row r="9" spans="1:5">
      <c r="A9" t="s">
        <v>39</v>
      </c>
      <c r="B9" t="s">
        <v>40</v>
      </c>
      <c r="C9" t="s">
        <v>41</v>
      </c>
      <c r="D9" t="s">
        <v>42</v>
      </c>
      <c r="E9" t="s">
        <v>43</v>
      </c>
    </row>
    <row r="10" spans="1:5">
      <c r="A10" t="s">
        <v>44</v>
      </c>
      <c r="B10" t="s">
        <v>45</v>
      </c>
      <c r="C10" t="s">
        <v>46</v>
      </c>
      <c r="D10" t="s">
        <v>47</v>
      </c>
      <c r="E10" t="s">
        <v>48</v>
      </c>
    </row>
    <row r="11" spans="1:5">
      <c r="A11" t="s">
        <v>49</v>
      </c>
      <c r="B11" t="s">
        <v>50</v>
      </c>
      <c r="C11" t="s">
        <v>51</v>
      </c>
      <c r="D11" t="s">
        <v>52</v>
      </c>
      <c r="E11" t="s">
        <v>53</v>
      </c>
    </row>
    <row r="12" spans="1:5">
      <c r="A12" t="s">
        <v>54</v>
      </c>
      <c r="B12" t="s">
        <v>55</v>
      </c>
      <c r="C12" t="s">
        <v>56</v>
      </c>
      <c r="D12" t="s">
        <v>57</v>
      </c>
      <c r="E12" t="s">
        <v>58</v>
      </c>
    </row>
    <row r="13" spans="1:5">
      <c r="A13" t="s">
        <v>59</v>
      </c>
      <c r="B13" t="s">
        <v>60</v>
      </c>
      <c r="C13" t="s">
        <v>61</v>
      </c>
      <c r="D13" t="s">
        <v>62</v>
      </c>
      <c r="E13" t="s">
        <v>63</v>
      </c>
    </row>
    <row r="14" spans="1:5">
      <c r="A14" t="s">
        <v>64</v>
      </c>
      <c r="B14" t="s">
        <v>65</v>
      </c>
      <c r="C14" t="s">
        <v>66</v>
      </c>
      <c r="D14" t="s">
        <v>67</v>
      </c>
      <c r="E14" t="s">
        <v>68</v>
      </c>
    </row>
    <row r="15" spans="1:5">
      <c r="A15" t="s">
        <v>69</v>
      </c>
      <c r="B15" t="s">
        <v>70</v>
      </c>
      <c r="C15" t="s">
        <v>71</v>
      </c>
      <c r="D15" t="s">
        <v>72</v>
      </c>
      <c r="E15" t="s">
        <v>73</v>
      </c>
    </row>
    <row r="16" spans="1:5">
      <c r="A16" t="s">
        <v>74</v>
      </c>
      <c r="B16" t="s">
        <v>75</v>
      </c>
      <c r="C16" t="s">
        <v>76</v>
      </c>
      <c r="D16" t="s">
        <v>77</v>
      </c>
      <c r="E16" t="s">
        <v>78</v>
      </c>
    </row>
    <row r="17" spans="1:5">
      <c r="A17" t="s">
        <v>79</v>
      </c>
      <c r="B17" t="s">
        <v>80</v>
      </c>
      <c r="C17" t="s">
        <v>81</v>
      </c>
      <c r="D17" t="s">
        <v>82</v>
      </c>
      <c r="E17" t="s">
        <v>83</v>
      </c>
    </row>
    <row r="18" spans="1:5">
      <c r="A18" t="s">
        <v>84</v>
      </c>
      <c r="B18" t="s">
        <v>85</v>
      </c>
      <c r="C18" t="s">
        <v>86</v>
      </c>
      <c r="D18" t="s">
        <v>87</v>
      </c>
      <c r="E18" t="s">
        <v>88</v>
      </c>
    </row>
    <row r="19" spans="1:5">
      <c r="A19" t="s">
        <v>89</v>
      </c>
      <c r="B19" t="s">
        <v>90</v>
      </c>
      <c r="C19" t="s">
        <v>91</v>
      </c>
      <c r="D19" t="s">
        <v>92</v>
      </c>
      <c r="E19" t="s">
        <v>93</v>
      </c>
    </row>
    <row r="20" spans="1:5">
      <c r="A20" t="s">
        <v>94</v>
      </c>
      <c r="B20" t="s">
        <v>95</v>
      </c>
      <c r="C20" t="s">
        <v>96</v>
      </c>
      <c r="D20" t="s">
        <v>97</v>
      </c>
      <c r="E20" t="s">
        <v>98</v>
      </c>
    </row>
    <row r="21" spans="1:5">
      <c r="A21" t="s">
        <v>99</v>
      </c>
      <c r="B21" t="s">
        <v>100</v>
      </c>
      <c r="C21" t="s">
        <v>101</v>
      </c>
      <c r="D21" t="s">
        <v>102</v>
      </c>
      <c r="E21" t="s">
        <v>103</v>
      </c>
    </row>
    <row r="22" spans="1:5">
      <c r="A22" t="s">
        <v>104</v>
      </c>
      <c r="B22" t="s">
        <v>105</v>
      </c>
      <c r="C22" t="s">
        <v>106</v>
      </c>
      <c r="D22" t="s">
        <v>107</v>
      </c>
      <c r="E22" t="s">
        <v>108</v>
      </c>
    </row>
    <row r="23" spans="1:5">
      <c r="A23" t="s">
        <v>109</v>
      </c>
      <c r="B23" t="s">
        <v>110</v>
      </c>
      <c r="C23" t="s">
        <v>111</v>
      </c>
      <c r="D23" t="s">
        <v>112</v>
      </c>
      <c r="E23" t="s">
        <v>113</v>
      </c>
    </row>
    <row r="24" spans="1:5">
      <c r="A24" t="s">
        <v>114</v>
      </c>
      <c r="B24" t="s">
        <v>115</v>
      </c>
      <c r="C24" t="s">
        <v>116</v>
      </c>
      <c r="D24" t="s">
        <v>117</v>
      </c>
      <c r="E24" t="s">
        <v>118</v>
      </c>
    </row>
    <row r="25" spans="1:5">
      <c r="A25" t="s">
        <v>119</v>
      </c>
      <c r="B25" t="s">
        <v>120</v>
      </c>
      <c r="C25" t="s">
        <v>121</v>
      </c>
      <c r="D25" t="s">
        <v>122</v>
      </c>
      <c r="E25" t="s">
        <v>123</v>
      </c>
    </row>
    <row r="26" spans="1:5">
      <c r="A26" t="s">
        <v>124</v>
      </c>
      <c r="B26" t="s">
        <v>125</v>
      </c>
      <c r="C26" t="s">
        <v>126</v>
      </c>
      <c r="D26" t="s">
        <v>127</v>
      </c>
      <c r="E26" t="s">
        <v>128</v>
      </c>
    </row>
    <row r="27" spans="1:5">
      <c r="A27" t="s">
        <v>129</v>
      </c>
      <c r="B27" t="s">
        <v>130</v>
      </c>
      <c r="C27" t="s">
        <v>131</v>
      </c>
      <c r="D27" t="s">
        <v>132</v>
      </c>
      <c r="E27" t="s">
        <v>133</v>
      </c>
    </row>
    <row r="28" spans="1:5">
      <c r="A28" t="s">
        <v>134</v>
      </c>
      <c r="B28" t="s">
        <v>135</v>
      </c>
      <c r="C28" t="s">
        <v>136</v>
      </c>
      <c r="D28" t="s">
        <v>137</v>
      </c>
      <c r="E28" t="s">
        <v>138</v>
      </c>
    </row>
    <row r="29" spans="1:5">
      <c r="A29" t="s">
        <v>139</v>
      </c>
      <c r="B29" t="s">
        <v>140</v>
      </c>
      <c r="C29" t="s">
        <v>141</v>
      </c>
      <c r="D29" t="s">
        <v>142</v>
      </c>
      <c r="E29" t="s">
        <v>143</v>
      </c>
    </row>
    <row r="30" spans="1:5">
      <c r="A30" t="s">
        <v>144</v>
      </c>
      <c r="B30" t="s">
        <v>145</v>
      </c>
      <c r="C30" t="s">
        <v>146</v>
      </c>
      <c r="D30" t="s">
        <v>147</v>
      </c>
      <c r="E30" t="s">
        <v>148</v>
      </c>
    </row>
    <row r="31" spans="1:5">
      <c r="A31" t="s">
        <v>149</v>
      </c>
      <c r="B31" t="s">
        <v>150</v>
      </c>
      <c r="C31" t="s">
        <v>151</v>
      </c>
      <c r="D31" t="s">
        <v>152</v>
      </c>
      <c r="E31" t="s">
        <v>153</v>
      </c>
    </row>
    <row r="32" spans="1:5">
      <c r="A32" t="s">
        <v>154</v>
      </c>
      <c r="B32" t="s">
        <v>155</v>
      </c>
      <c r="C32" t="s">
        <v>156</v>
      </c>
      <c r="D32" t="s">
        <v>157</v>
      </c>
      <c r="E32" t="s">
        <v>158</v>
      </c>
    </row>
    <row r="33" spans="1:5">
      <c r="A33" t="s">
        <v>159</v>
      </c>
      <c r="B33" t="s">
        <v>160</v>
      </c>
      <c r="C33" t="s">
        <v>161</v>
      </c>
      <c r="D33" t="s">
        <v>162</v>
      </c>
      <c r="E33" t="s">
        <v>163</v>
      </c>
    </row>
    <row r="34" spans="1:5">
      <c r="A34" t="s">
        <v>164</v>
      </c>
      <c r="B34" t="s">
        <v>165</v>
      </c>
      <c r="C34" t="s">
        <v>166</v>
      </c>
      <c r="D34" t="s">
        <v>167</v>
      </c>
      <c r="E34" t="s">
        <v>168</v>
      </c>
    </row>
    <row r="35" spans="1:5">
      <c r="A35" t="s">
        <v>169</v>
      </c>
      <c r="B35" t="s">
        <v>170</v>
      </c>
      <c r="C35" t="s">
        <v>171</v>
      </c>
      <c r="D35" t="s">
        <v>172</v>
      </c>
      <c r="E35" t="s">
        <v>173</v>
      </c>
    </row>
    <row r="36" spans="1:5">
      <c r="A36" t="s">
        <v>174</v>
      </c>
      <c r="B36" t="s">
        <v>175</v>
      </c>
      <c r="C36" t="s">
        <v>176</v>
      </c>
      <c r="D36" t="s">
        <v>177</v>
      </c>
      <c r="E36" t="s">
        <v>178</v>
      </c>
    </row>
    <row r="37" spans="1:5">
      <c r="A37" t="s">
        <v>179</v>
      </c>
      <c r="B37" t="s">
        <v>180</v>
      </c>
      <c r="C37" t="s">
        <v>181</v>
      </c>
      <c r="D37" t="s">
        <v>182</v>
      </c>
      <c r="E37" t="s">
        <v>183</v>
      </c>
    </row>
    <row r="38" spans="1:5">
      <c r="A38" t="s">
        <v>184</v>
      </c>
      <c r="B38" t="s">
        <v>185</v>
      </c>
      <c r="C38" t="s">
        <v>186</v>
      </c>
      <c r="D38" t="s">
        <v>132</v>
      </c>
      <c r="E38" t="s">
        <v>187</v>
      </c>
    </row>
    <row r="39" spans="1:5">
      <c r="A39" t="s">
        <v>188</v>
      </c>
      <c r="B39" t="s">
        <v>189</v>
      </c>
      <c r="C39" t="s">
        <v>190</v>
      </c>
      <c r="D39" t="s">
        <v>191</v>
      </c>
      <c r="E39" t="s">
        <v>192</v>
      </c>
    </row>
    <row r="40" spans="1:5">
      <c r="A40" t="s">
        <v>193</v>
      </c>
      <c r="B40" t="s">
        <v>194</v>
      </c>
      <c r="C40" t="s">
        <v>195</v>
      </c>
      <c r="D40" t="s">
        <v>196</v>
      </c>
      <c r="E40" t="s">
        <v>197</v>
      </c>
    </row>
    <row r="41" spans="1:5">
      <c r="A41" t="s">
        <v>198</v>
      </c>
      <c r="B41" t="s">
        <v>199</v>
      </c>
      <c r="C41" t="s">
        <v>200</v>
      </c>
      <c r="D41" t="s">
        <v>201</v>
      </c>
      <c r="E41" t="s">
        <v>202</v>
      </c>
    </row>
    <row r="42" spans="1:5">
      <c r="A42" t="s">
        <v>203</v>
      </c>
      <c r="B42" t="s">
        <v>204</v>
      </c>
      <c r="C42" t="s">
        <v>205</v>
      </c>
      <c r="D42" t="s">
        <v>206</v>
      </c>
      <c r="E42" t="s">
        <v>207</v>
      </c>
    </row>
    <row r="43" spans="1:5">
      <c r="A43" t="s">
        <v>208</v>
      </c>
      <c r="B43" t="s">
        <v>209</v>
      </c>
      <c r="C43" t="s">
        <v>210</v>
      </c>
      <c r="D43" t="s">
        <v>211</v>
      </c>
      <c r="E43" t="s">
        <v>212</v>
      </c>
    </row>
    <row r="44" spans="1:5">
      <c r="A44" t="s">
        <v>213</v>
      </c>
      <c r="B44" t="s">
        <v>214</v>
      </c>
      <c r="C44" t="s">
        <v>215</v>
      </c>
      <c r="D44" t="s">
        <v>216</v>
      </c>
      <c r="E44" t="s">
        <v>217</v>
      </c>
    </row>
    <row r="45" spans="1:5">
      <c r="A45" t="s">
        <v>218</v>
      </c>
      <c r="B45" t="s">
        <v>219</v>
      </c>
      <c r="C45" t="s">
        <v>220</v>
      </c>
      <c r="D45" t="s">
        <v>221</v>
      </c>
      <c r="E45" t="s">
        <v>222</v>
      </c>
    </row>
    <row r="46" spans="1:5">
      <c r="A46" t="s">
        <v>223</v>
      </c>
      <c r="B46" t="s">
        <v>224</v>
      </c>
      <c r="C46" t="s">
        <v>225</v>
      </c>
      <c r="D46" t="s">
        <v>226</v>
      </c>
      <c r="E46" t="s">
        <v>227</v>
      </c>
    </row>
    <row r="47" spans="1:5">
      <c r="A47" t="s">
        <v>228</v>
      </c>
      <c r="B47" t="s">
        <v>229</v>
      </c>
      <c r="C47" t="s">
        <v>230</v>
      </c>
      <c r="D47" t="s">
        <v>231</v>
      </c>
      <c r="E47" t="s">
        <v>232</v>
      </c>
    </row>
    <row r="48" spans="1:5">
      <c r="A48" t="s">
        <v>233</v>
      </c>
      <c r="B48" t="s">
        <v>234</v>
      </c>
      <c r="C48" t="s">
        <v>235</v>
      </c>
      <c r="D48" t="s">
        <v>236</v>
      </c>
      <c r="E48" t="s">
        <v>237</v>
      </c>
    </row>
    <row r="49" spans="1:5">
      <c r="A49" t="s">
        <v>238</v>
      </c>
      <c r="B49" t="s">
        <v>239</v>
      </c>
      <c r="C49" t="s">
        <v>240</v>
      </c>
      <c r="D49" t="s">
        <v>241</v>
      </c>
      <c r="E49" t="s">
        <v>242</v>
      </c>
    </row>
    <row r="50" spans="1:5">
      <c r="A50" t="s">
        <v>243</v>
      </c>
      <c r="B50" t="s">
        <v>244</v>
      </c>
      <c r="C50" t="s">
        <v>245</v>
      </c>
      <c r="D50" t="s">
        <v>246</v>
      </c>
      <c r="E50" t="s">
        <v>247</v>
      </c>
    </row>
    <row r="51" spans="1:5">
      <c r="A51" t="s">
        <v>248</v>
      </c>
      <c r="B51" t="s">
        <v>249</v>
      </c>
      <c r="C51" t="s">
        <v>250</v>
      </c>
      <c r="D51" t="s">
        <v>251</v>
      </c>
      <c r="E51" t="s">
        <v>252</v>
      </c>
    </row>
    <row r="52" spans="1:5">
      <c r="A52" t="s">
        <v>253</v>
      </c>
      <c r="B52" t="s">
        <v>254</v>
      </c>
      <c r="C52" t="s">
        <v>255</v>
      </c>
      <c r="D52" t="s">
        <v>132</v>
      </c>
      <c r="E52" t="s">
        <v>256</v>
      </c>
    </row>
    <row r="53" spans="1:5">
      <c r="A53" t="s">
        <v>257</v>
      </c>
      <c r="B53" t="s">
        <v>258</v>
      </c>
      <c r="C53" t="s">
        <v>259</v>
      </c>
      <c r="D53" t="s">
        <v>260</v>
      </c>
      <c r="E53" t="s">
        <v>261</v>
      </c>
    </row>
    <row r="54" spans="1:5">
      <c r="A54" t="s">
        <v>262</v>
      </c>
      <c r="B54" t="s">
        <v>263</v>
      </c>
      <c r="C54" t="s">
        <v>264</v>
      </c>
      <c r="D54" t="s">
        <v>265</v>
      </c>
      <c r="E54" t="s">
        <v>266</v>
      </c>
    </row>
    <row r="55" spans="1:5">
      <c r="A55" t="s">
        <v>267</v>
      </c>
      <c r="B55" t="s">
        <v>268</v>
      </c>
      <c r="C55" t="s">
        <v>269</v>
      </c>
      <c r="D55" t="s">
        <v>270</v>
      </c>
      <c r="E55" t="s">
        <v>271</v>
      </c>
    </row>
    <row r="56" spans="1:5">
      <c r="A56" t="s">
        <v>272</v>
      </c>
      <c r="B56" t="s">
        <v>273</v>
      </c>
      <c r="C56" t="s">
        <v>274</v>
      </c>
      <c r="D56" t="s">
        <v>275</v>
      </c>
      <c r="E56" t="s">
        <v>276</v>
      </c>
    </row>
    <row r="57" spans="1:5">
      <c r="A57" t="s">
        <v>277</v>
      </c>
      <c r="B57" t="s">
        <v>278</v>
      </c>
      <c r="C57" t="s">
        <v>279</v>
      </c>
      <c r="D57" t="s">
        <v>280</v>
      </c>
      <c r="E57" t="s">
        <v>281</v>
      </c>
    </row>
    <row r="58" spans="1:5">
      <c r="A58" t="s">
        <v>282</v>
      </c>
      <c r="B58" t="s">
        <v>283</v>
      </c>
      <c r="C58" t="s">
        <v>284</v>
      </c>
      <c r="D58" t="s">
        <v>285</v>
      </c>
      <c r="E58" t="s">
        <v>286</v>
      </c>
    </row>
    <row r="59" spans="1:5">
      <c r="A59" t="s">
        <v>287</v>
      </c>
      <c r="B59" t="s">
        <v>288</v>
      </c>
      <c r="C59" t="s">
        <v>289</v>
      </c>
      <c r="D59" t="s">
        <v>290</v>
      </c>
      <c r="E59" t="s">
        <v>291</v>
      </c>
    </row>
    <row r="60" spans="1:5">
      <c r="A60" t="s">
        <v>292</v>
      </c>
      <c r="B60" t="s">
        <v>293</v>
      </c>
      <c r="C60" t="s">
        <v>294</v>
      </c>
      <c r="D60" t="s">
        <v>295</v>
      </c>
      <c r="E60" t="s">
        <v>296</v>
      </c>
    </row>
    <row r="61" spans="1:5">
      <c r="A61" t="s">
        <v>297</v>
      </c>
      <c r="B61" t="s">
        <v>298</v>
      </c>
      <c r="C61" t="s">
        <v>299</v>
      </c>
      <c r="D61" t="s">
        <v>300</v>
      </c>
      <c r="E61" t="s">
        <v>301</v>
      </c>
    </row>
    <row r="62" spans="1:5">
      <c r="A62" t="s">
        <v>302</v>
      </c>
      <c r="B62" t="s">
        <v>303</v>
      </c>
      <c r="C62" t="s">
        <v>304</v>
      </c>
      <c r="D62" t="s">
        <v>305</v>
      </c>
      <c r="E62" t="s">
        <v>306</v>
      </c>
    </row>
    <row r="63" spans="1:5">
      <c r="A63" t="s">
        <v>307</v>
      </c>
      <c r="B63" t="s">
        <v>308</v>
      </c>
      <c r="C63" t="s">
        <v>309</v>
      </c>
      <c r="D63" t="s">
        <v>310</v>
      </c>
      <c r="E63" t="s">
        <v>311</v>
      </c>
    </row>
    <row r="64" spans="1:5">
      <c r="A64" t="s">
        <v>312</v>
      </c>
      <c r="B64" t="s">
        <v>313</v>
      </c>
      <c r="C64" t="s">
        <v>314</v>
      </c>
      <c r="D64" t="s">
        <v>315</v>
      </c>
      <c r="E64" t="s">
        <v>316</v>
      </c>
    </row>
    <row r="65" spans="1:5">
      <c r="A65" t="s">
        <v>317</v>
      </c>
      <c r="B65" t="s">
        <v>318</v>
      </c>
      <c r="C65" t="s">
        <v>319</v>
      </c>
      <c r="D65" t="s">
        <v>320</v>
      </c>
      <c r="E65" t="s">
        <v>321</v>
      </c>
    </row>
    <row r="66" spans="1:5">
      <c r="A66" t="s">
        <v>322</v>
      </c>
      <c r="B66" t="s">
        <v>323</v>
      </c>
      <c r="C66" t="s">
        <v>324</v>
      </c>
      <c r="D66" t="s">
        <v>325</v>
      </c>
      <c r="E66" t="s">
        <v>326</v>
      </c>
    </row>
    <row r="67" spans="1:5">
      <c r="A67" t="s">
        <v>327</v>
      </c>
      <c r="B67" t="s">
        <v>328</v>
      </c>
      <c r="C67" t="s">
        <v>329</v>
      </c>
      <c r="D67" t="s">
        <v>330</v>
      </c>
      <c r="E67" t="s">
        <v>331</v>
      </c>
    </row>
    <row r="68" spans="1:5">
      <c r="A68" t="s">
        <v>332</v>
      </c>
      <c r="B68" t="s">
        <v>333</v>
      </c>
      <c r="C68" t="s">
        <v>334</v>
      </c>
      <c r="D68" t="s">
        <v>335</v>
      </c>
      <c r="E68" t="s">
        <v>336</v>
      </c>
    </row>
    <row r="69" spans="1:5">
      <c r="A69" t="s">
        <v>337</v>
      </c>
      <c r="B69" t="s">
        <v>338</v>
      </c>
      <c r="C69" t="s">
        <v>339</v>
      </c>
      <c r="D69" t="s">
        <v>340</v>
      </c>
      <c r="E69" t="s">
        <v>341</v>
      </c>
    </row>
    <row r="70" spans="1:5">
      <c r="A70" t="s">
        <v>342</v>
      </c>
      <c r="B70" t="s">
        <v>343</v>
      </c>
      <c r="C70" t="s">
        <v>344</v>
      </c>
      <c r="D70" t="s">
        <v>345</v>
      </c>
      <c r="E70" t="s">
        <v>346</v>
      </c>
    </row>
    <row r="71" spans="1:5">
      <c r="A71" t="s">
        <v>347</v>
      </c>
      <c r="B71" t="s">
        <v>348</v>
      </c>
      <c r="C71" t="s">
        <v>349</v>
      </c>
      <c r="D71" t="s">
        <v>350</v>
      </c>
      <c r="E71" t="s">
        <v>351</v>
      </c>
    </row>
    <row r="72" spans="1:5">
      <c r="A72" t="s">
        <v>352</v>
      </c>
      <c r="B72" t="s">
        <v>353</v>
      </c>
      <c r="C72" t="s">
        <v>354</v>
      </c>
      <c r="D72" t="s">
        <v>355</v>
      </c>
      <c r="E72" t="s">
        <v>356</v>
      </c>
    </row>
    <row r="73" spans="1:5">
      <c r="A73" t="s">
        <v>357</v>
      </c>
      <c r="B73" t="s">
        <v>358</v>
      </c>
      <c r="C73" t="s">
        <v>359</v>
      </c>
      <c r="D73" t="s">
        <v>360</v>
      </c>
      <c r="E73" t="s">
        <v>361</v>
      </c>
    </row>
    <row r="74" spans="1:5">
      <c r="A74" t="s">
        <v>362</v>
      </c>
      <c r="B74" t="s">
        <v>363</v>
      </c>
      <c r="C74" t="s">
        <v>364</v>
      </c>
      <c r="D74" t="s">
        <v>365</v>
      </c>
      <c r="E74" t="s">
        <v>366</v>
      </c>
    </row>
    <row r="75" spans="1:5">
      <c r="A75" t="s">
        <v>367</v>
      </c>
      <c r="B75" t="s">
        <v>368</v>
      </c>
      <c r="C75" t="s">
        <v>369</v>
      </c>
      <c r="D75" t="s">
        <v>132</v>
      </c>
      <c r="E75" t="s">
        <v>370</v>
      </c>
    </row>
    <row r="76" spans="1:5">
      <c r="A76" t="s">
        <v>371</v>
      </c>
      <c r="B76" t="s">
        <v>372</v>
      </c>
      <c r="C76" t="s">
        <v>373</v>
      </c>
      <c r="D76" t="s">
        <v>374</v>
      </c>
      <c r="E76" t="s">
        <v>375</v>
      </c>
    </row>
    <row r="77" spans="1:5">
      <c r="A77" t="s">
        <v>376</v>
      </c>
      <c r="B77" t="s">
        <v>377</v>
      </c>
      <c r="C77" t="s">
        <v>378</v>
      </c>
      <c r="D77" t="s">
        <v>379</v>
      </c>
      <c r="E77" t="s">
        <v>380</v>
      </c>
    </row>
    <row r="78" spans="1:5">
      <c r="A78" t="s">
        <v>381</v>
      </c>
      <c r="B78" t="s">
        <v>382</v>
      </c>
      <c r="C78" t="s">
        <v>383</v>
      </c>
      <c r="D78" t="s">
        <v>384</v>
      </c>
      <c r="E78" t="s">
        <v>385</v>
      </c>
    </row>
    <row r="79" spans="1:5">
      <c r="A79" t="s">
        <v>386</v>
      </c>
      <c r="B79" t="s">
        <v>387</v>
      </c>
      <c r="C79" t="s">
        <v>388</v>
      </c>
      <c r="D79" t="s">
        <v>389</v>
      </c>
      <c r="E79" t="s">
        <v>390</v>
      </c>
    </row>
    <row r="80" spans="1:5">
      <c r="A80" t="s">
        <v>391</v>
      </c>
      <c r="B80" t="s">
        <v>392</v>
      </c>
      <c r="C80" t="s">
        <v>393</v>
      </c>
      <c r="D80" t="s">
        <v>394</v>
      </c>
      <c r="E80" t="s">
        <v>395</v>
      </c>
    </row>
    <row r="81" spans="1:5">
      <c r="A81" t="s">
        <v>396</v>
      </c>
      <c r="B81" t="s">
        <v>397</v>
      </c>
      <c r="C81" t="s">
        <v>398</v>
      </c>
      <c r="D81" t="s">
        <v>399</v>
      </c>
      <c r="E81" t="s">
        <v>400</v>
      </c>
    </row>
    <row r="82" spans="1:5">
      <c r="A82" t="s">
        <v>401</v>
      </c>
      <c r="B82" t="s">
        <v>402</v>
      </c>
      <c r="C82" t="s">
        <v>403</v>
      </c>
      <c r="D82" t="s">
        <v>404</v>
      </c>
      <c r="E82" t="s">
        <v>405</v>
      </c>
    </row>
    <row r="83" spans="1:5">
      <c r="A83" t="s">
        <v>406</v>
      </c>
      <c r="B83" t="s">
        <v>407</v>
      </c>
      <c r="C83" t="s">
        <v>408</v>
      </c>
      <c r="D83" t="s">
        <v>409</v>
      </c>
      <c r="E83" t="s">
        <v>410</v>
      </c>
    </row>
    <row r="84" spans="1:5">
      <c r="A84" t="s">
        <v>411</v>
      </c>
      <c r="B84" t="s">
        <v>412</v>
      </c>
      <c r="C84" t="s">
        <v>413</v>
      </c>
      <c r="D84" t="s">
        <v>414</v>
      </c>
      <c r="E84" t="s">
        <v>415</v>
      </c>
    </row>
    <row r="85" spans="1:5">
      <c r="A85" t="s">
        <v>416</v>
      </c>
      <c r="B85" t="s">
        <v>417</v>
      </c>
      <c r="C85" t="s">
        <v>418</v>
      </c>
      <c r="D85" t="s">
        <v>419</v>
      </c>
      <c r="E85" t="s">
        <v>420</v>
      </c>
    </row>
    <row r="86" spans="1:5">
      <c r="A86" t="s">
        <v>421</v>
      </c>
      <c r="B86" t="s">
        <v>422</v>
      </c>
      <c r="C86" t="s">
        <v>423</v>
      </c>
      <c r="D86" t="s">
        <v>132</v>
      </c>
      <c r="E86" t="s">
        <v>424</v>
      </c>
    </row>
    <row r="87" spans="1:5">
      <c r="A87" t="s">
        <v>425</v>
      </c>
      <c r="B87" t="s">
        <v>426</v>
      </c>
      <c r="C87" t="s">
        <v>427</v>
      </c>
      <c r="D87" t="s">
        <v>428</v>
      </c>
      <c r="E87" t="s">
        <v>429</v>
      </c>
    </row>
    <row r="88" spans="1:5">
      <c r="A88" t="s">
        <v>430</v>
      </c>
      <c r="B88" t="s">
        <v>431</v>
      </c>
      <c r="C88" t="s">
        <v>432</v>
      </c>
      <c r="D88" t="s">
        <v>433</v>
      </c>
      <c r="E88" t="s">
        <v>434</v>
      </c>
    </row>
    <row r="89" spans="1:5">
      <c r="A89" t="s">
        <v>435</v>
      </c>
      <c r="B89" t="s">
        <v>436</v>
      </c>
      <c r="C89" t="s">
        <v>437</v>
      </c>
      <c r="D89" t="s">
        <v>438</v>
      </c>
      <c r="E89" t="s">
        <v>439</v>
      </c>
    </row>
    <row r="90" spans="1:5">
      <c r="A90" t="s">
        <v>440</v>
      </c>
      <c r="B90" t="s">
        <v>441</v>
      </c>
      <c r="C90" t="s">
        <v>442</v>
      </c>
      <c r="D90" t="s">
        <v>443</v>
      </c>
      <c r="E90" t="s">
        <v>444</v>
      </c>
    </row>
    <row r="91" spans="1:5">
      <c r="A91" t="s">
        <v>445</v>
      </c>
      <c r="B91" t="s">
        <v>446</v>
      </c>
      <c r="C91" t="s">
        <v>447</v>
      </c>
      <c r="D91" t="s">
        <v>448</v>
      </c>
      <c r="E91" t="s">
        <v>449</v>
      </c>
    </row>
    <row r="92" spans="1:5">
      <c r="A92" t="s">
        <v>450</v>
      </c>
      <c r="B92" t="s">
        <v>451</v>
      </c>
      <c r="C92" t="s">
        <v>452</v>
      </c>
      <c r="D92" t="s">
        <v>453</v>
      </c>
      <c r="E92" t="s">
        <v>454</v>
      </c>
    </row>
    <row r="93" spans="1:5">
      <c r="A93" t="s">
        <v>455</v>
      </c>
      <c r="B93" t="s">
        <v>456</v>
      </c>
      <c r="C93" t="s">
        <v>457</v>
      </c>
      <c r="D93" t="s">
        <v>458</v>
      </c>
      <c r="E93" t="s">
        <v>459</v>
      </c>
    </row>
    <row r="94" spans="1:5">
      <c r="A94" t="s">
        <v>460</v>
      </c>
      <c r="B94" t="s">
        <v>461</v>
      </c>
      <c r="C94" t="s">
        <v>462</v>
      </c>
      <c r="D94" t="s">
        <v>463</v>
      </c>
      <c r="E94" t="s">
        <v>464</v>
      </c>
    </row>
    <row r="95" spans="1:5">
      <c r="A95" t="s">
        <v>465</v>
      </c>
      <c r="B95" t="s">
        <v>466</v>
      </c>
      <c r="C95" t="s">
        <v>467</v>
      </c>
      <c r="D95" t="s">
        <v>468</v>
      </c>
      <c r="E95" t="s">
        <v>469</v>
      </c>
    </row>
    <row r="96" spans="1:5">
      <c r="A96" t="s">
        <v>470</v>
      </c>
      <c r="B96" t="s">
        <v>471</v>
      </c>
      <c r="C96" t="s">
        <v>472</v>
      </c>
      <c r="D96" t="s">
        <v>473</v>
      </c>
      <c r="E96" t="s">
        <v>474</v>
      </c>
    </row>
    <row r="97" spans="1:5">
      <c r="A97" t="s">
        <v>475</v>
      </c>
      <c r="B97" t="s">
        <v>476</v>
      </c>
      <c r="C97" t="s">
        <v>477</v>
      </c>
      <c r="D97" t="s">
        <v>132</v>
      </c>
      <c r="E97" t="s">
        <v>478</v>
      </c>
    </row>
    <row r="98" spans="1:5">
      <c r="A98" t="s">
        <v>479</v>
      </c>
      <c r="B98" t="s">
        <v>480</v>
      </c>
      <c r="C98" t="s">
        <v>481</v>
      </c>
      <c r="D98" t="s">
        <v>482</v>
      </c>
      <c r="E98" t="s">
        <v>483</v>
      </c>
    </row>
    <row r="99" spans="1:5">
      <c r="A99" t="s">
        <v>484</v>
      </c>
      <c r="B99" t="s">
        <v>485</v>
      </c>
      <c r="C99" t="s">
        <v>486</v>
      </c>
      <c r="D99" t="s">
        <v>487</v>
      </c>
      <c r="E99" t="s">
        <v>488</v>
      </c>
    </row>
    <row r="100" spans="1:5">
      <c r="A100" t="s">
        <v>489</v>
      </c>
      <c r="B100" t="s">
        <v>490</v>
      </c>
      <c r="C100" t="s">
        <v>491</v>
      </c>
      <c r="D100" t="s">
        <v>492</v>
      </c>
      <c r="E100" t="s">
        <v>493</v>
      </c>
    </row>
    <row r="101" spans="1:5">
      <c r="A101" t="s">
        <v>494</v>
      </c>
      <c r="B101" t="s">
        <v>495</v>
      </c>
      <c r="C101" t="s">
        <v>496</v>
      </c>
      <c r="D101" t="s">
        <v>497</v>
      </c>
      <c r="E101" t="s">
        <v>498</v>
      </c>
    </row>
    <row r="102" spans="1:5">
      <c r="A102" t="s">
        <v>499</v>
      </c>
      <c r="B102" t="s">
        <v>500</v>
      </c>
      <c r="C102" t="s">
        <v>501</v>
      </c>
      <c r="D102" t="s">
        <v>502</v>
      </c>
      <c r="E102" t="s">
        <v>503</v>
      </c>
    </row>
    <row r="103" spans="1:5">
      <c r="A103" t="s">
        <v>504</v>
      </c>
      <c r="B103" t="s">
        <v>505</v>
      </c>
      <c r="C103" t="s">
        <v>506</v>
      </c>
      <c r="D103" t="s">
        <v>507</v>
      </c>
      <c r="E103" t="s">
        <v>508</v>
      </c>
    </row>
    <row r="104" spans="1:5">
      <c r="A104" t="s">
        <v>509</v>
      </c>
      <c r="B104" t="s">
        <v>510</v>
      </c>
      <c r="C104" t="s">
        <v>511</v>
      </c>
      <c r="D104" t="s">
        <v>512</v>
      </c>
      <c r="E104" t="s">
        <v>513</v>
      </c>
    </row>
    <row r="105" spans="1:5">
      <c r="A105" t="s">
        <v>514</v>
      </c>
      <c r="B105" t="s">
        <v>515</v>
      </c>
      <c r="C105" t="s">
        <v>516</v>
      </c>
      <c r="D105" t="s">
        <v>517</v>
      </c>
      <c r="E105" t="s">
        <v>518</v>
      </c>
    </row>
    <row r="106" spans="1:5">
      <c r="A106" t="s">
        <v>519</v>
      </c>
      <c r="B106" t="s">
        <v>520</v>
      </c>
      <c r="C106" t="s">
        <v>521</v>
      </c>
      <c r="D106" t="s">
        <v>522</v>
      </c>
      <c r="E106" t="s">
        <v>523</v>
      </c>
    </row>
    <row r="107" spans="1:5">
      <c r="A107" t="s">
        <v>524</v>
      </c>
      <c r="B107" t="s">
        <v>525</v>
      </c>
      <c r="C107" t="s">
        <v>526</v>
      </c>
      <c r="D107" t="s">
        <v>527</v>
      </c>
      <c r="E107" t="s">
        <v>528</v>
      </c>
    </row>
    <row r="108" spans="1:5">
      <c r="A108" t="s">
        <v>529</v>
      </c>
      <c r="B108" t="s">
        <v>530</v>
      </c>
      <c r="C108" t="s">
        <v>531</v>
      </c>
      <c r="D108" t="s">
        <v>532</v>
      </c>
      <c r="E108" t="s">
        <v>533</v>
      </c>
    </row>
    <row r="109" spans="1:5">
      <c r="A109" t="s">
        <v>534</v>
      </c>
      <c r="B109" t="s">
        <v>535</v>
      </c>
      <c r="C109" t="s">
        <v>536</v>
      </c>
      <c r="D109" t="s">
        <v>537</v>
      </c>
      <c r="E109" t="s">
        <v>538</v>
      </c>
    </row>
    <row r="110" spans="1:5">
      <c r="A110" t="s">
        <v>539</v>
      </c>
      <c r="B110" t="s">
        <v>540</v>
      </c>
      <c r="C110" t="s">
        <v>541</v>
      </c>
      <c r="D110" t="s">
        <v>542</v>
      </c>
      <c r="E110" t="s">
        <v>543</v>
      </c>
    </row>
    <row r="111" spans="1:5">
      <c r="A111" t="s">
        <v>544</v>
      </c>
      <c r="B111" t="s">
        <v>545</v>
      </c>
      <c r="C111" t="s">
        <v>546</v>
      </c>
      <c r="D111" t="s">
        <v>547</v>
      </c>
      <c r="E111" t="s">
        <v>548</v>
      </c>
    </row>
    <row r="112" spans="1:5">
      <c r="A112" t="s">
        <v>549</v>
      </c>
      <c r="B112" t="s">
        <v>550</v>
      </c>
      <c r="C112" t="s">
        <v>551</v>
      </c>
      <c r="D112" t="s">
        <v>552</v>
      </c>
      <c r="E112" t="s">
        <v>553</v>
      </c>
    </row>
    <row r="113" spans="1:5">
      <c r="A113" t="s">
        <v>554</v>
      </c>
      <c r="B113" t="s">
        <v>555</v>
      </c>
      <c r="C113" t="s">
        <v>556</v>
      </c>
      <c r="D113" t="s">
        <v>557</v>
      </c>
      <c r="E113" t="s">
        <v>558</v>
      </c>
    </row>
    <row r="114" spans="1:5">
      <c r="A114" t="s">
        <v>559</v>
      </c>
      <c r="B114" t="s">
        <v>560</v>
      </c>
      <c r="C114" t="s">
        <v>561</v>
      </c>
      <c r="D114" t="s">
        <v>562</v>
      </c>
      <c r="E114" t="s">
        <v>563</v>
      </c>
    </row>
    <row r="115" spans="1:5">
      <c r="A115" t="s">
        <v>564</v>
      </c>
      <c r="B115" t="s">
        <v>565</v>
      </c>
      <c r="C115" t="s">
        <v>566</v>
      </c>
      <c r="D115" t="s">
        <v>567</v>
      </c>
      <c r="E115" t="s">
        <v>568</v>
      </c>
    </row>
    <row r="116" spans="1:5">
      <c r="A116" t="s">
        <v>569</v>
      </c>
      <c r="B116" t="s">
        <v>570</v>
      </c>
      <c r="C116" t="s">
        <v>571</v>
      </c>
      <c r="D116" t="s">
        <v>572</v>
      </c>
      <c r="E116" t="s">
        <v>573</v>
      </c>
    </row>
    <row r="117" spans="1:5">
      <c r="A117" t="s">
        <v>574</v>
      </c>
      <c r="B117" t="s">
        <v>575</v>
      </c>
      <c r="C117" t="s">
        <v>576</v>
      </c>
      <c r="D117" t="s">
        <v>577</v>
      </c>
      <c r="E117" t="s">
        <v>578</v>
      </c>
    </row>
    <row r="118" spans="1:5">
      <c r="A118" t="s">
        <v>579</v>
      </c>
      <c r="B118" t="s">
        <v>580</v>
      </c>
      <c r="C118" t="s">
        <v>581</v>
      </c>
      <c r="D118" t="s">
        <v>582</v>
      </c>
      <c r="E118" t="s">
        <v>583</v>
      </c>
    </row>
    <row r="119" spans="1:5">
      <c r="A119" t="s">
        <v>584</v>
      </c>
      <c r="B119" t="s">
        <v>585</v>
      </c>
      <c r="C119" t="s">
        <v>586</v>
      </c>
      <c r="D119" t="s">
        <v>587</v>
      </c>
      <c r="E119" t="s">
        <v>588</v>
      </c>
    </row>
    <row r="120" spans="1:5">
      <c r="A120" t="s">
        <v>589</v>
      </c>
      <c r="B120" t="s">
        <v>590</v>
      </c>
      <c r="C120" t="s">
        <v>591</v>
      </c>
      <c r="D120" t="s">
        <v>592</v>
      </c>
      <c r="E120" t="s">
        <v>593</v>
      </c>
    </row>
    <row r="121" spans="1:5">
      <c r="A121" t="s">
        <v>594</v>
      </c>
      <c r="B121" t="s">
        <v>595</v>
      </c>
      <c r="C121" t="s">
        <v>596</v>
      </c>
      <c r="D121" t="s">
        <v>597</v>
      </c>
      <c r="E121" t="s">
        <v>598</v>
      </c>
    </row>
    <row r="122" spans="1:5">
      <c r="A122" t="s">
        <v>599</v>
      </c>
      <c r="B122" t="s">
        <v>600</v>
      </c>
      <c r="C122" t="s">
        <v>601</v>
      </c>
      <c r="D122" t="s">
        <v>602</v>
      </c>
      <c r="E122" t="s">
        <v>603</v>
      </c>
    </row>
    <row r="123" spans="1:5">
      <c r="A123" t="s">
        <v>604</v>
      </c>
      <c r="B123" t="s">
        <v>605</v>
      </c>
      <c r="C123" t="s">
        <v>606</v>
      </c>
      <c r="D123" t="s">
        <v>607</v>
      </c>
      <c r="E123" t="s">
        <v>608</v>
      </c>
    </row>
    <row r="124" spans="1:5">
      <c r="A124" t="s">
        <v>609</v>
      </c>
      <c r="B124" t="s">
        <v>610</v>
      </c>
      <c r="C124" t="s">
        <v>611</v>
      </c>
      <c r="D124" t="s">
        <v>612</v>
      </c>
      <c r="E124" t="s">
        <v>613</v>
      </c>
    </row>
    <row r="125" spans="1:5">
      <c r="A125" t="s">
        <v>614</v>
      </c>
      <c r="B125" t="s">
        <v>615</v>
      </c>
      <c r="C125" t="s">
        <v>616</v>
      </c>
      <c r="D125" t="s">
        <v>617</v>
      </c>
      <c r="E125" t="s">
        <v>618</v>
      </c>
    </row>
    <row r="126" spans="1:5">
      <c r="A126" t="s">
        <v>619</v>
      </c>
      <c r="B126" t="s">
        <v>620</v>
      </c>
      <c r="C126" t="s">
        <v>621</v>
      </c>
      <c r="D126" t="s">
        <v>622</v>
      </c>
      <c r="E126" t="s">
        <v>623</v>
      </c>
    </row>
    <row r="127" spans="1:5">
      <c r="A127" t="s">
        <v>624</v>
      </c>
      <c r="B127" t="s">
        <v>625</v>
      </c>
      <c r="C127" t="s">
        <v>626</v>
      </c>
      <c r="D127" t="s">
        <v>627</v>
      </c>
      <c r="E127" t="s">
        <v>628</v>
      </c>
    </row>
    <row r="128" spans="1:5">
      <c r="A128" t="s">
        <v>629</v>
      </c>
      <c r="B128" t="s">
        <v>630</v>
      </c>
      <c r="C128" t="s">
        <v>631</v>
      </c>
      <c r="D128" t="s">
        <v>632</v>
      </c>
      <c r="E128" t="s">
        <v>633</v>
      </c>
    </row>
    <row r="129" spans="1:5">
      <c r="A129" t="s">
        <v>634</v>
      </c>
      <c r="B129" t="s">
        <v>635</v>
      </c>
      <c r="C129" t="s">
        <v>636</v>
      </c>
      <c r="D129" t="s">
        <v>637</v>
      </c>
      <c r="E129" t="s">
        <v>638</v>
      </c>
    </row>
    <row r="130" spans="1:5">
      <c r="A130" t="s">
        <v>639</v>
      </c>
      <c r="B130" t="s">
        <v>640</v>
      </c>
      <c r="C130" t="s">
        <v>641</v>
      </c>
      <c r="D130" t="s">
        <v>642</v>
      </c>
      <c r="E130" t="s">
        <v>643</v>
      </c>
    </row>
    <row r="131" spans="1:5">
      <c r="A131" t="s">
        <v>644</v>
      </c>
      <c r="B131" t="s">
        <v>645</v>
      </c>
      <c r="C131" t="s">
        <v>646</v>
      </c>
      <c r="D131" t="s">
        <v>647</v>
      </c>
      <c r="E131" t="s">
        <v>648</v>
      </c>
    </row>
    <row r="132" spans="1:5">
      <c r="A132" t="s">
        <v>649</v>
      </c>
      <c r="B132" t="s">
        <v>650</v>
      </c>
      <c r="C132" t="s">
        <v>651</v>
      </c>
      <c r="D132" t="s">
        <v>652</v>
      </c>
      <c r="E132" t="s">
        <v>653</v>
      </c>
    </row>
    <row r="133" spans="1:5">
      <c r="A133" t="s">
        <v>654</v>
      </c>
      <c r="B133" t="s">
        <v>655</v>
      </c>
      <c r="C133" t="s">
        <v>656</v>
      </c>
      <c r="D133" t="s">
        <v>657</v>
      </c>
      <c r="E133" t="s">
        <v>658</v>
      </c>
    </row>
    <row r="134" spans="1:5">
      <c r="A134" t="s">
        <v>659</v>
      </c>
      <c r="B134" t="s">
        <v>660</v>
      </c>
      <c r="C134" t="s">
        <v>661</v>
      </c>
      <c r="D134" t="s">
        <v>662</v>
      </c>
      <c r="E134" t="s">
        <v>663</v>
      </c>
    </row>
    <row r="135" spans="1:5">
      <c r="A135" t="s">
        <v>664</v>
      </c>
      <c r="B135" t="s">
        <v>665</v>
      </c>
      <c r="C135" t="s">
        <v>666</v>
      </c>
      <c r="D135" t="s">
        <v>667</v>
      </c>
      <c r="E135" t="s">
        <v>668</v>
      </c>
    </row>
    <row r="136" spans="1:5">
      <c r="A136" t="s">
        <v>669</v>
      </c>
      <c r="B136" t="s">
        <v>670</v>
      </c>
      <c r="C136" t="s">
        <v>671</v>
      </c>
      <c r="D136" t="s">
        <v>672</v>
      </c>
      <c r="E136" t="s">
        <v>673</v>
      </c>
    </row>
    <row r="137" spans="1:5">
      <c r="A137" t="s">
        <v>674</v>
      </c>
      <c r="B137" t="s">
        <v>675</v>
      </c>
      <c r="C137" t="s">
        <v>676</v>
      </c>
      <c r="D137" t="s">
        <v>677</v>
      </c>
      <c r="E137" t="s">
        <v>678</v>
      </c>
    </row>
    <row r="138" spans="1:5">
      <c r="A138" t="s">
        <v>679</v>
      </c>
      <c r="B138" t="s">
        <v>680</v>
      </c>
      <c r="C138" t="s">
        <v>681</v>
      </c>
      <c r="D138" t="s">
        <v>682</v>
      </c>
      <c r="E138" t="s">
        <v>683</v>
      </c>
    </row>
    <row r="139" spans="1:5">
      <c r="A139" t="s">
        <v>684</v>
      </c>
      <c r="B139" t="s">
        <v>685</v>
      </c>
      <c r="C139" t="s">
        <v>686</v>
      </c>
      <c r="D139" t="s">
        <v>687</v>
      </c>
      <c r="E139" t="s">
        <v>688</v>
      </c>
    </row>
    <row r="140" spans="1:5">
      <c r="A140" t="s">
        <v>689</v>
      </c>
      <c r="B140" t="s">
        <v>690</v>
      </c>
      <c r="C140" t="s">
        <v>691</v>
      </c>
      <c r="D140" t="s">
        <v>692</v>
      </c>
      <c r="E140" t="s">
        <v>693</v>
      </c>
    </row>
    <row r="141" spans="1:5">
      <c r="A141" t="s">
        <v>694</v>
      </c>
      <c r="B141" t="s">
        <v>695</v>
      </c>
      <c r="C141" t="s">
        <v>696</v>
      </c>
      <c r="D141" t="s">
        <v>697</v>
      </c>
      <c r="E141" t="s">
        <v>698</v>
      </c>
    </row>
    <row r="142" spans="1:5">
      <c r="A142" t="s">
        <v>699</v>
      </c>
      <c r="B142" t="s">
        <v>700</v>
      </c>
      <c r="C142" t="s">
        <v>701</v>
      </c>
      <c r="D142" t="s">
        <v>702</v>
      </c>
      <c r="E142" t="s">
        <v>703</v>
      </c>
    </row>
    <row r="143" spans="1:5">
      <c r="A143" t="s">
        <v>704</v>
      </c>
      <c r="B143" t="s">
        <v>705</v>
      </c>
      <c r="C143" t="s">
        <v>706</v>
      </c>
      <c r="D143" t="s">
        <v>707</v>
      </c>
      <c r="E143" t="s">
        <v>708</v>
      </c>
    </row>
    <row r="144" spans="1:5">
      <c r="A144" t="s">
        <v>709</v>
      </c>
      <c r="B144" t="s">
        <v>710</v>
      </c>
      <c r="C144" t="s">
        <v>711</v>
      </c>
      <c r="D144" t="s">
        <v>712</v>
      </c>
      <c r="E144" t="s">
        <v>713</v>
      </c>
    </row>
    <row r="145" spans="1:5">
      <c r="A145" t="s">
        <v>714</v>
      </c>
      <c r="B145" t="s">
        <v>715</v>
      </c>
      <c r="C145" t="s">
        <v>716</v>
      </c>
      <c r="D145" t="s">
        <v>717</v>
      </c>
      <c r="E145" t="s">
        <v>718</v>
      </c>
    </row>
    <row r="146" spans="1:5">
      <c r="A146" t="s">
        <v>719</v>
      </c>
      <c r="B146" t="s">
        <v>720</v>
      </c>
      <c r="C146" t="s">
        <v>721</v>
      </c>
      <c r="D146" t="s">
        <v>722</v>
      </c>
      <c r="E146" t="s">
        <v>723</v>
      </c>
    </row>
    <row r="147" spans="1:5">
      <c r="A147" t="s">
        <v>724</v>
      </c>
      <c r="B147" t="s">
        <v>725</v>
      </c>
      <c r="C147" t="s">
        <v>726</v>
      </c>
      <c r="D147" t="s">
        <v>502</v>
      </c>
      <c r="E147" t="s">
        <v>727</v>
      </c>
    </row>
    <row r="148" spans="1:5">
      <c r="A148" t="s">
        <v>728</v>
      </c>
      <c r="B148" t="s">
        <v>729</v>
      </c>
      <c r="C148" t="s">
        <v>730</v>
      </c>
      <c r="D148" t="s">
        <v>731</v>
      </c>
      <c r="E148" t="s">
        <v>732</v>
      </c>
    </row>
    <row r="149" spans="1:5">
      <c r="A149" t="s">
        <v>733</v>
      </c>
      <c r="B149" t="s">
        <v>734</v>
      </c>
      <c r="C149" t="s">
        <v>735</v>
      </c>
      <c r="D149" t="s">
        <v>132</v>
      </c>
      <c r="E149" t="s">
        <v>736</v>
      </c>
    </row>
    <row r="150" spans="1:5">
      <c r="A150" t="s">
        <v>737</v>
      </c>
      <c r="B150" t="s">
        <v>738</v>
      </c>
      <c r="C150" t="s">
        <v>739</v>
      </c>
      <c r="D150" t="s">
        <v>740</v>
      </c>
      <c r="E150" t="s">
        <v>741</v>
      </c>
    </row>
    <row r="151" spans="1:5">
      <c r="A151" t="s">
        <v>742</v>
      </c>
      <c r="B151" t="s">
        <v>743</v>
      </c>
      <c r="C151" t="s">
        <v>744</v>
      </c>
      <c r="D151" t="s">
        <v>745</v>
      </c>
      <c r="E151" t="s">
        <v>746</v>
      </c>
    </row>
    <row r="152" spans="1:5">
      <c r="A152" t="s">
        <v>747</v>
      </c>
      <c r="B152" t="s">
        <v>748</v>
      </c>
      <c r="C152" t="s">
        <v>749</v>
      </c>
      <c r="D152" t="s">
        <v>750</v>
      </c>
      <c r="E152" t="s">
        <v>751</v>
      </c>
    </row>
    <row r="153" spans="1:5">
      <c r="A153" t="s">
        <v>752</v>
      </c>
      <c r="B153" t="s">
        <v>753</v>
      </c>
      <c r="C153" t="s">
        <v>754</v>
      </c>
      <c r="D153" t="s">
        <v>755</v>
      </c>
      <c r="E153" t="s">
        <v>756</v>
      </c>
    </row>
    <row r="154" spans="1:5">
      <c r="A154" t="s">
        <v>757</v>
      </c>
      <c r="B154" t="s">
        <v>758</v>
      </c>
      <c r="C154" t="s">
        <v>759</v>
      </c>
      <c r="D154" t="s">
        <v>760</v>
      </c>
      <c r="E154" t="s">
        <v>761</v>
      </c>
    </row>
    <row r="155" spans="1:5">
      <c r="A155" t="s">
        <v>762</v>
      </c>
      <c r="B155" t="s">
        <v>763</v>
      </c>
      <c r="C155" t="s">
        <v>764</v>
      </c>
      <c r="D155" t="s">
        <v>765</v>
      </c>
      <c r="E155" t="s">
        <v>766</v>
      </c>
    </row>
    <row r="156" spans="1:5">
      <c r="A156" t="s">
        <v>767</v>
      </c>
      <c r="B156" t="s">
        <v>768</v>
      </c>
      <c r="C156" t="s">
        <v>769</v>
      </c>
      <c r="D156" t="s">
        <v>770</v>
      </c>
      <c r="E156" t="s">
        <v>771</v>
      </c>
    </row>
    <row r="157" spans="1:5">
      <c r="A157" t="s">
        <v>772</v>
      </c>
      <c r="B157" t="s">
        <v>773</v>
      </c>
      <c r="C157" t="s">
        <v>774</v>
      </c>
      <c r="D157" t="s">
        <v>775</v>
      </c>
      <c r="E157" t="s">
        <v>776</v>
      </c>
    </row>
    <row r="158" spans="1:5">
      <c r="A158" t="s">
        <v>777</v>
      </c>
      <c r="B158" t="s">
        <v>778</v>
      </c>
      <c r="C158" t="s">
        <v>779</v>
      </c>
      <c r="D158" t="s">
        <v>780</v>
      </c>
      <c r="E158" t="s">
        <v>781</v>
      </c>
    </row>
    <row r="159" spans="1:5">
      <c r="A159" t="s">
        <v>782</v>
      </c>
      <c r="B159" t="s">
        <v>783</v>
      </c>
      <c r="C159" t="s">
        <v>784</v>
      </c>
      <c r="D159" t="s">
        <v>785</v>
      </c>
      <c r="E159" t="s">
        <v>786</v>
      </c>
    </row>
    <row r="160" spans="1:5">
      <c r="A160" t="s">
        <v>787</v>
      </c>
      <c r="B160" t="s">
        <v>788</v>
      </c>
      <c r="C160" t="s">
        <v>789</v>
      </c>
      <c r="D160" t="s">
        <v>132</v>
      </c>
      <c r="E160" t="s">
        <v>790</v>
      </c>
    </row>
    <row r="161" spans="1:5">
      <c r="A161" t="s">
        <v>791</v>
      </c>
      <c r="B161" t="s">
        <v>792</v>
      </c>
      <c r="C161" t="s">
        <v>793</v>
      </c>
      <c r="D161" t="s">
        <v>794</v>
      </c>
      <c r="E161" t="s">
        <v>795</v>
      </c>
    </row>
    <row r="162" spans="1:5">
      <c r="A162" t="s">
        <v>796</v>
      </c>
      <c r="B162" t="s">
        <v>797</v>
      </c>
      <c r="C162" t="s">
        <v>798</v>
      </c>
      <c r="D162" t="s">
        <v>799</v>
      </c>
      <c r="E162" t="s">
        <v>800</v>
      </c>
    </row>
    <row r="163" spans="1:5">
      <c r="A163" t="s">
        <v>801</v>
      </c>
      <c r="B163" t="s">
        <v>802</v>
      </c>
      <c r="C163" t="s">
        <v>803</v>
      </c>
      <c r="D163" t="s">
        <v>804</v>
      </c>
      <c r="E163" t="s">
        <v>805</v>
      </c>
    </row>
    <row r="164" spans="1:5">
      <c r="A164" t="s">
        <v>806</v>
      </c>
      <c r="B164" t="s">
        <v>807</v>
      </c>
      <c r="C164" t="s">
        <v>808</v>
      </c>
      <c r="D164" t="s">
        <v>809</v>
      </c>
      <c r="E164" t="s">
        <v>810</v>
      </c>
    </row>
    <row r="165" spans="1:5">
      <c r="A165" t="s">
        <v>811</v>
      </c>
      <c r="B165" t="s">
        <v>812</v>
      </c>
      <c r="C165" t="s">
        <v>813</v>
      </c>
      <c r="D165" t="s">
        <v>814</v>
      </c>
      <c r="E165" t="s">
        <v>815</v>
      </c>
    </row>
    <row r="166" spans="1:5">
      <c r="A166" t="s">
        <v>816</v>
      </c>
      <c r="B166" t="s">
        <v>817</v>
      </c>
      <c r="C166" t="s">
        <v>818</v>
      </c>
      <c r="D166" t="s">
        <v>819</v>
      </c>
      <c r="E166" t="s">
        <v>820</v>
      </c>
    </row>
    <row r="167" spans="1:5">
      <c r="A167" t="s">
        <v>821</v>
      </c>
      <c r="B167" t="s">
        <v>822</v>
      </c>
      <c r="C167" t="s">
        <v>823</v>
      </c>
      <c r="D167" t="s">
        <v>824</v>
      </c>
      <c r="E167" t="s">
        <v>825</v>
      </c>
    </row>
    <row r="168" spans="1:5">
      <c r="A168" t="s">
        <v>826</v>
      </c>
      <c r="B168" t="s">
        <v>827</v>
      </c>
      <c r="C168" t="s">
        <v>828</v>
      </c>
      <c r="D168" t="s">
        <v>829</v>
      </c>
      <c r="E168" t="s">
        <v>830</v>
      </c>
    </row>
    <row r="169" spans="1:5">
      <c r="A169" t="s">
        <v>831</v>
      </c>
      <c r="B169" t="s">
        <v>832</v>
      </c>
      <c r="C169" t="s">
        <v>833</v>
      </c>
      <c r="D169" t="s">
        <v>834</v>
      </c>
      <c r="E169" t="s">
        <v>835</v>
      </c>
    </row>
    <row r="170" spans="1:5">
      <c r="A170" t="s">
        <v>836</v>
      </c>
      <c r="B170" t="s">
        <v>837</v>
      </c>
      <c r="C170" t="s">
        <v>838</v>
      </c>
      <c r="D170" t="s">
        <v>839</v>
      </c>
      <c r="E170" t="s">
        <v>840</v>
      </c>
    </row>
    <row r="171" spans="1:5">
      <c r="A171" t="s">
        <v>841</v>
      </c>
      <c r="B171" t="s">
        <v>842</v>
      </c>
      <c r="C171" t="s">
        <v>843</v>
      </c>
      <c r="D171" t="s">
        <v>844</v>
      </c>
      <c r="E171" t="s">
        <v>845</v>
      </c>
    </row>
    <row r="172" spans="1:5">
      <c r="A172" t="s">
        <v>846</v>
      </c>
      <c r="B172" t="s">
        <v>847</v>
      </c>
      <c r="C172" t="s">
        <v>848</v>
      </c>
      <c r="D172" t="s">
        <v>849</v>
      </c>
      <c r="E172" t="s">
        <v>850</v>
      </c>
    </row>
    <row r="173" spans="1:5">
      <c r="A173" t="s">
        <v>851</v>
      </c>
      <c r="B173" t="s">
        <v>852</v>
      </c>
      <c r="C173" t="s">
        <v>853</v>
      </c>
      <c r="D173" t="s">
        <v>854</v>
      </c>
      <c r="E173" t="s">
        <v>855</v>
      </c>
    </row>
    <row r="174" spans="1:5">
      <c r="A174" t="s">
        <v>856</v>
      </c>
      <c r="B174" t="s">
        <v>857</v>
      </c>
      <c r="C174" t="s">
        <v>858</v>
      </c>
      <c r="D174" t="s">
        <v>859</v>
      </c>
      <c r="E174" t="s">
        <v>860</v>
      </c>
    </row>
    <row r="175" spans="1:5">
      <c r="A175" t="s">
        <v>861</v>
      </c>
      <c r="B175" t="s">
        <v>862</v>
      </c>
      <c r="C175" t="s">
        <v>863</v>
      </c>
      <c r="D175" t="s">
        <v>864</v>
      </c>
      <c r="E175" t="s">
        <v>865</v>
      </c>
    </row>
    <row r="176" spans="1:5">
      <c r="A176" t="s">
        <v>866</v>
      </c>
      <c r="B176" t="s">
        <v>867</v>
      </c>
      <c r="C176" t="s">
        <v>868</v>
      </c>
      <c r="D176" t="s">
        <v>869</v>
      </c>
      <c r="E176" t="s">
        <v>870</v>
      </c>
    </row>
    <row r="177" spans="1:5">
      <c r="A177" t="s">
        <v>871</v>
      </c>
      <c r="B177" t="s">
        <v>872</v>
      </c>
      <c r="C177" t="s">
        <v>873</v>
      </c>
      <c r="D177" t="s">
        <v>874</v>
      </c>
      <c r="E177" t="s">
        <v>875</v>
      </c>
    </row>
    <row r="178" spans="1:5">
      <c r="A178" t="s">
        <v>876</v>
      </c>
      <c r="B178" t="s">
        <v>877</v>
      </c>
      <c r="C178" t="s">
        <v>878</v>
      </c>
      <c r="D178" t="s">
        <v>879</v>
      </c>
      <c r="E178" t="s">
        <v>880</v>
      </c>
    </row>
    <row r="179" spans="1:5">
      <c r="A179" t="s">
        <v>881</v>
      </c>
      <c r="B179" t="s">
        <v>882</v>
      </c>
      <c r="C179" t="s">
        <v>883</v>
      </c>
      <c r="D179" t="s">
        <v>884</v>
      </c>
      <c r="E179" t="s">
        <v>885</v>
      </c>
    </row>
    <row r="180" spans="1:5">
      <c r="A180" t="s">
        <v>886</v>
      </c>
      <c r="B180" t="s">
        <v>887</v>
      </c>
      <c r="C180" t="s">
        <v>888</v>
      </c>
      <c r="D180" t="s">
        <v>889</v>
      </c>
      <c r="E180" t="s">
        <v>890</v>
      </c>
    </row>
    <row r="181" spans="1:5">
      <c r="A181" t="s">
        <v>891</v>
      </c>
      <c r="B181" t="s">
        <v>892</v>
      </c>
      <c r="C181" t="s">
        <v>893</v>
      </c>
      <c r="D181" t="s">
        <v>894</v>
      </c>
      <c r="E181" t="s">
        <v>895</v>
      </c>
    </row>
    <row r="182" spans="1:5">
      <c r="A182" t="s">
        <v>896</v>
      </c>
      <c r="B182" t="s">
        <v>897</v>
      </c>
      <c r="C182" t="s">
        <v>898</v>
      </c>
      <c r="D182" t="s">
        <v>899</v>
      </c>
      <c r="E182" t="s">
        <v>900</v>
      </c>
    </row>
    <row r="183" spans="1:5">
      <c r="A183" t="s">
        <v>901</v>
      </c>
      <c r="B183" t="s">
        <v>902</v>
      </c>
      <c r="C183" t="s">
        <v>903</v>
      </c>
      <c r="D183" t="s">
        <v>904</v>
      </c>
      <c r="E183" t="s">
        <v>905</v>
      </c>
    </row>
    <row r="184" spans="1:5">
      <c r="A184" t="s">
        <v>906</v>
      </c>
      <c r="B184" t="s">
        <v>907</v>
      </c>
      <c r="C184" t="s">
        <v>908</v>
      </c>
      <c r="D184" t="s">
        <v>909</v>
      </c>
      <c r="E184" t="s">
        <v>910</v>
      </c>
    </row>
    <row r="185" spans="1:5">
      <c r="A185" t="s">
        <v>911</v>
      </c>
      <c r="B185" t="s">
        <v>912</v>
      </c>
      <c r="C185" t="s">
        <v>913</v>
      </c>
      <c r="D185" t="s">
        <v>914</v>
      </c>
      <c r="E185" t="s">
        <v>915</v>
      </c>
    </row>
    <row r="186" spans="1:5">
      <c r="A186" t="s">
        <v>916</v>
      </c>
      <c r="B186" t="s">
        <v>917</v>
      </c>
      <c r="C186" t="s">
        <v>918</v>
      </c>
      <c r="D186" t="s">
        <v>919</v>
      </c>
      <c r="E186" t="s">
        <v>920</v>
      </c>
    </row>
    <row r="187" spans="1:5">
      <c r="A187" t="s">
        <v>921</v>
      </c>
      <c r="B187" t="s">
        <v>922</v>
      </c>
      <c r="C187" t="s">
        <v>923</v>
      </c>
      <c r="D187" t="s">
        <v>924</v>
      </c>
      <c r="E187" t="s">
        <v>925</v>
      </c>
    </row>
    <row r="188" spans="1:5">
      <c r="A188" t="s">
        <v>926</v>
      </c>
      <c r="B188" t="s">
        <v>927</v>
      </c>
      <c r="C188" t="s">
        <v>928</v>
      </c>
      <c r="D188" t="s">
        <v>929</v>
      </c>
      <c r="E188" t="s">
        <v>930</v>
      </c>
    </row>
    <row r="189" spans="1:5">
      <c r="A189" t="s">
        <v>931</v>
      </c>
      <c r="B189" t="s">
        <v>932</v>
      </c>
      <c r="C189" t="s">
        <v>933</v>
      </c>
      <c r="D189" t="s">
        <v>934</v>
      </c>
      <c r="E189" t="s">
        <v>935</v>
      </c>
    </row>
    <row r="190" spans="1:5">
      <c r="A190" t="s">
        <v>936</v>
      </c>
      <c r="B190" t="s">
        <v>937</v>
      </c>
      <c r="C190" t="s">
        <v>938</v>
      </c>
      <c r="D190" t="s">
        <v>939</v>
      </c>
      <c r="E190" t="s">
        <v>940</v>
      </c>
    </row>
    <row r="191" spans="1:5">
      <c r="A191" t="s">
        <v>941</v>
      </c>
      <c r="B191" t="s">
        <v>942</v>
      </c>
      <c r="C191" t="s">
        <v>943</v>
      </c>
      <c r="D191" t="s">
        <v>944</v>
      </c>
      <c r="E191" t="s">
        <v>945</v>
      </c>
    </row>
    <row r="192" spans="1:5">
      <c r="A192" t="s">
        <v>946</v>
      </c>
      <c r="B192" t="s">
        <v>947</v>
      </c>
      <c r="C192" t="s">
        <v>948</v>
      </c>
      <c r="D192" t="s">
        <v>949</v>
      </c>
      <c r="E192" t="s">
        <v>950</v>
      </c>
    </row>
    <row r="193" spans="1:5">
      <c r="A193" t="s">
        <v>951</v>
      </c>
      <c r="B193" t="s">
        <v>952</v>
      </c>
      <c r="C193" t="s">
        <v>953</v>
      </c>
      <c r="D193" t="s">
        <v>954</v>
      </c>
      <c r="E193" t="s">
        <v>955</v>
      </c>
    </row>
    <row r="194" spans="1:5">
      <c r="A194" t="s">
        <v>956</v>
      </c>
      <c r="B194" t="s">
        <v>957</v>
      </c>
      <c r="C194" t="s">
        <v>958</v>
      </c>
      <c r="D194" t="s">
        <v>959</v>
      </c>
      <c r="E194" t="s">
        <v>960</v>
      </c>
    </row>
    <row r="195" spans="1:5">
      <c r="A195" t="s">
        <v>961</v>
      </c>
      <c r="B195" t="s">
        <v>962</v>
      </c>
      <c r="C195" t="s">
        <v>963</v>
      </c>
      <c r="D195" t="s">
        <v>964</v>
      </c>
      <c r="E195" t="s">
        <v>965</v>
      </c>
    </row>
    <row r="196" spans="1:5">
      <c r="A196" t="s">
        <v>966</v>
      </c>
      <c r="B196" t="s">
        <v>967</v>
      </c>
      <c r="C196" t="s">
        <v>968</v>
      </c>
      <c r="D196" t="s">
        <v>969</v>
      </c>
      <c r="E196" t="s">
        <v>970</v>
      </c>
    </row>
    <row r="197" spans="1:5">
      <c r="A197" t="s">
        <v>971</v>
      </c>
      <c r="B197" t="s">
        <v>972</v>
      </c>
      <c r="C197" t="s">
        <v>973</v>
      </c>
      <c r="D197" t="s">
        <v>974</v>
      </c>
      <c r="E197" t="s">
        <v>975</v>
      </c>
    </row>
    <row r="198" spans="1:5">
      <c r="A198" t="s">
        <v>976</v>
      </c>
      <c r="B198" t="s">
        <v>977</v>
      </c>
      <c r="C198" t="s">
        <v>978</v>
      </c>
      <c r="D198" t="s">
        <v>979</v>
      </c>
      <c r="E198" t="s">
        <v>980</v>
      </c>
    </row>
    <row r="199" spans="1:5">
      <c r="A199" t="s">
        <v>981</v>
      </c>
      <c r="B199" t="s">
        <v>982</v>
      </c>
      <c r="C199" t="s">
        <v>983</v>
      </c>
      <c r="D199" t="s">
        <v>984</v>
      </c>
      <c r="E199" t="s">
        <v>985</v>
      </c>
    </row>
    <row r="200" spans="1:5">
      <c r="A200" t="s">
        <v>986</v>
      </c>
      <c r="B200" t="s">
        <v>987</v>
      </c>
      <c r="C200" t="s">
        <v>988</v>
      </c>
      <c r="D200" t="s">
        <v>989</v>
      </c>
      <c r="E200" t="s">
        <v>990</v>
      </c>
    </row>
    <row r="201" spans="1:5">
      <c r="A201" t="s">
        <v>991</v>
      </c>
      <c r="B201" t="s">
        <v>992</v>
      </c>
      <c r="C201" t="s">
        <v>993</v>
      </c>
      <c r="D201" t="s">
        <v>994</v>
      </c>
      <c r="E201" t="s">
        <v>995</v>
      </c>
    </row>
    <row r="202" spans="1:5">
      <c r="A202" t="s">
        <v>996</v>
      </c>
      <c r="B202" t="s">
        <v>997</v>
      </c>
      <c r="C202" t="s">
        <v>998</v>
      </c>
      <c r="D202" t="s">
        <v>999</v>
      </c>
      <c r="E202" t="s">
        <v>1000</v>
      </c>
    </row>
    <row r="203" spans="1:5">
      <c r="A203" t="s">
        <v>1001</v>
      </c>
      <c r="B203" t="s">
        <v>1002</v>
      </c>
      <c r="C203" t="s">
        <v>1003</v>
      </c>
      <c r="D203" t="s">
        <v>1004</v>
      </c>
      <c r="E203" t="s">
        <v>1005</v>
      </c>
    </row>
    <row r="204" spans="1:5">
      <c r="A204" t="s">
        <v>1006</v>
      </c>
      <c r="B204" t="s">
        <v>1007</v>
      </c>
      <c r="C204" t="s">
        <v>1008</v>
      </c>
      <c r="D204" t="s">
        <v>1009</v>
      </c>
      <c r="E204" t="s">
        <v>1010</v>
      </c>
    </row>
    <row r="205" spans="1:5">
      <c r="A205" t="s">
        <v>1011</v>
      </c>
      <c r="B205" t="s">
        <v>1012</v>
      </c>
      <c r="C205" t="s">
        <v>1013</v>
      </c>
      <c r="D205" t="s">
        <v>1014</v>
      </c>
      <c r="E205" t="s">
        <v>1015</v>
      </c>
    </row>
    <row r="206" spans="1:5">
      <c r="A206" t="s">
        <v>1016</v>
      </c>
      <c r="B206" t="s">
        <v>1017</v>
      </c>
      <c r="C206" t="s">
        <v>1018</v>
      </c>
      <c r="D206" t="s">
        <v>1019</v>
      </c>
      <c r="E206" t="s">
        <v>1020</v>
      </c>
    </row>
    <row r="207" spans="1:5">
      <c r="A207" t="s">
        <v>1021</v>
      </c>
      <c r="B207" t="s">
        <v>1022</v>
      </c>
      <c r="C207" t="s">
        <v>1023</v>
      </c>
      <c r="D207" t="s">
        <v>1024</v>
      </c>
      <c r="E207" t="s">
        <v>1025</v>
      </c>
    </row>
    <row r="208" spans="1:5">
      <c r="A208" t="s">
        <v>1026</v>
      </c>
      <c r="B208" t="s">
        <v>1027</v>
      </c>
      <c r="C208" t="s">
        <v>1028</v>
      </c>
      <c r="D208" t="s">
        <v>1029</v>
      </c>
      <c r="E208" t="s">
        <v>1030</v>
      </c>
    </row>
    <row r="209" spans="1:5">
      <c r="A209" t="s">
        <v>1031</v>
      </c>
      <c r="B209" t="s">
        <v>1032</v>
      </c>
      <c r="C209" t="s">
        <v>1033</v>
      </c>
      <c r="D209" t="s">
        <v>1034</v>
      </c>
      <c r="E209" t="s">
        <v>1035</v>
      </c>
    </row>
    <row r="210" spans="1:5">
      <c r="A210" t="s">
        <v>1036</v>
      </c>
      <c r="B210" t="s">
        <v>1037</v>
      </c>
      <c r="C210" t="s">
        <v>1038</v>
      </c>
      <c r="D210" t="s">
        <v>1039</v>
      </c>
      <c r="E210" t="s">
        <v>1040</v>
      </c>
    </row>
    <row r="211" spans="1:5">
      <c r="A211" t="s">
        <v>1041</v>
      </c>
      <c r="B211" t="s">
        <v>1042</v>
      </c>
      <c r="C211" t="s">
        <v>1043</v>
      </c>
      <c r="D211" t="s">
        <v>1044</v>
      </c>
      <c r="E211" t="s">
        <v>1045</v>
      </c>
    </row>
    <row r="212" spans="1:5">
      <c r="A212" t="s">
        <v>1046</v>
      </c>
      <c r="B212" t="s">
        <v>1047</v>
      </c>
      <c r="C212" t="s">
        <v>1048</v>
      </c>
      <c r="D212" t="s">
        <v>1049</v>
      </c>
      <c r="E212" t="s">
        <v>1050</v>
      </c>
    </row>
    <row r="213" spans="1:5">
      <c r="A213" t="s">
        <v>1051</v>
      </c>
      <c r="B213" t="s">
        <v>1052</v>
      </c>
      <c r="C213" t="s">
        <v>1053</v>
      </c>
      <c r="D213" t="s">
        <v>1054</v>
      </c>
      <c r="E213" t="s">
        <v>1055</v>
      </c>
    </row>
    <row r="214" spans="1:5">
      <c r="A214" t="s">
        <v>1056</v>
      </c>
      <c r="B214" t="s">
        <v>1057</v>
      </c>
      <c r="C214" t="s">
        <v>1058</v>
      </c>
      <c r="D214" t="s">
        <v>1059</v>
      </c>
      <c r="E214" t="s">
        <v>1060</v>
      </c>
    </row>
    <row r="215" spans="1:5">
      <c r="A215" t="s">
        <v>1061</v>
      </c>
      <c r="B215" t="s">
        <v>1062</v>
      </c>
      <c r="C215" t="s">
        <v>1063</v>
      </c>
      <c r="D215" t="s">
        <v>1064</v>
      </c>
      <c r="E215" t="s">
        <v>1065</v>
      </c>
    </row>
    <row r="216" spans="1:5">
      <c r="A216" t="s">
        <v>1066</v>
      </c>
      <c r="B216" t="s">
        <v>1067</v>
      </c>
      <c r="C216" t="s">
        <v>1068</v>
      </c>
      <c r="D216" t="s">
        <v>1069</v>
      </c>
      <c r="E216" t="s">
        <v>1070</v>
      </c>
    </row>
    <row r="217" spans="1:5">
      <c r="A217" t="s">
        <v>1071</v>
      </c>
      <c r="B217" t="s">
        <v>1072</v>
      </c>
      <c r="C217" t="s">
        <v>1073</v>
      </c>
      <c r="D217" t="s">
        <v>1074</v>
      </c>
      <c r="E217" t="s">
        <v>1075</v>
      </c>
    </row>
    <row r="218" spans="1:5">
      <c r="A218" t="s">
        <v>1076</v>
      </c>
      <c r="B218" t="s">
        <v>1077</v>
      </c>
      <c r="C218" t="s">
        <v>1078</v>
      </c>
      <c r="D218" t="s">
        <v>1079</v>
      </c>
      <c r="E218" t="s">
        <v>1080</v>
      </c>
    </row>
    <row r="219" spans="1:5">
      <c r="A219" t="s">
        <v>1081</v>
      </c>
      <c r="B219" t="s">
        <v>1082</v>
      </c>
      <c r="C219" t="s">
        <v>1083</v>
      </c>
      <c r="D219" t="s">
        <v>1084</v>
      </c>
      <c r="E219" t="s">
        <v>1085</v>
      </c>
    </row>
    <row r="220" spans="1:5">
      <c r="A220" t="s">
        <v>1086</v>
      </c>
      <c r="B220" t="s">
        <v>1087</v>
      </c>
      <c r="C220" t="s">
        <v>1088</v>
      </c>
      <c r="D220" t="s">
        <v>1089</v>
      </c>
      <c r="E220" t="s">
        <v>1090</v>
      </c>
    </row>
    <row r="221" spans="1:5">
      <c r="A221" t="s">
        <v>1091</v>
      </c>
      <c r="B221" t="s">
        <v>1092</v>
      </c>
      <c r="C221" t="s">
        <v>1093</v>
      </c>
      <c r="D221" t="s">
        <v>1094</v>
      </c>
      <c r="E221" t="s">
        <v>1095</v>
      </c>
    </row>
    <row r="222" spans="1:5">
      <c r="A222" t="s">
        <v>1096</v>
      </c>
      <c r="B222" t="s">
        <v>1097</v>
      </c>
      <c r="C222" t="s">
        <v>1098</v>
      </c>
      <c r="D222" t="s">
        <v>132</v>
      </c>
      <c r="E222" t="s">
        <v>1099</v>
      </c>
    </row>
    <row r="223" spans="1:5">
      <c r="A223" t="s">
        <v>1100</v>
      </c>
      <c r="B223" t="s">
        <v>1101</v>
      </c>
      <c r="C223" t="s">
        <v>1102</v>
      </c>
      <c r="D223" t="s">
        <v>1103</v>
      </c>
      <c r="E223" t="s">
        <v>1104</v>
      </c>
    </row>
    <row r="224" spans="1:5">
      <c r="A224" t="s">
        <v>1105</v>
      </c>
      <c r="B224" t="s">
        <v>1106</v>
      </c>
      <c r="C224" t="s">
        <v>1107</v>
      </c>
      <c r="D224" t="s">
        <v>1108</v>
      </c>
      <c r="E224" t="s">
        <v>1109</v>
      </c>
    </row>
    <row r="225" spans="1:5">
      <c r="A225" t="s">
        <v>1110</v>
      </c>
      <c r="B225" t="s">
        <v>1111</v>
      </c>
      <c r="C225" t="s">
        <v>1112</v>
      </c>
      <c r="D225" t="s">
        <v>1113</v>
      </c>
      <c r="E225" t="s">
        <v>1114</v>
      </c>
    </row>
    <row r="226" spans="1:5">
      <c r="A226" t="s">
        <v>1115</v>
      </c>
      <c r="B226" t="s">
        <v>1116</v>
      </c>
      <c r="C226" t="s">
        <v>1117</v>
      </c>
      <c r="D226" t="s">
        <v>132</v>
      </c>
      <c r="E226" t="s">
        <v>1118</v>
      </c>
    </row>
    <row r="227" spans="1:5">
      <c r="A227" t="s">
        <v>1119</v>
      </c>
      <c r="B227" t="s">
        <v>1120</v>
      </c>
      <c r="C227" t="s">
        <v>1121</v>
      </c>
      <c r="D227" t="s">
        <v>1122</v>
      </c>
      <c r="E227" t="s">
        <v>1123</v>
      </c>
    </row>
    <row r="228" spans="1:5">
      <c r="A228" t="s">
        <v>1124</v>
      </c>
      <c r="B228" t="s">
        <v>1125</v>
      </c>
      <c r="C228" t="s">
        <v>1126</v>
      </c>
      <c r="D228" t="s">
        <v>1127</v>
      </c>
      <c r="E228" t="s">
        <v>1128</v>
      </c>
    </row>
    <row r="229" spans="1:5">
      <c r="A229" t="s">
        <v>1129</v>
      </c>
      <c r="B229" t="s">
        <v>1130</v>
      </c>
      <c r="C229" t="s">
        <v>1131</v>
      </c>
      <c r="D229" t="s">
        <v>1132</v>
      </c>
      <c r="E229" t="s">
        <v>1133</v>
      </c>
    </row>
    <row r="230" spans="1:5">
      <c r="A230" t="s">
        <v>1134</v>
      </c>
      <c r="B230" t="s">
        <v>1135</v>
      </c>
      <c r="C230" t="s">
        <v>1136</v>
      </c>
      <c r="D230" t="s">
        <v>1137</v>
      </c>
      <c r="E230" t="s">
        <v>1138</v>
      </c>
    </row>
    <row r="231" spans="1:5">
      <c r="A231" t="s">
        <v>1139</v>
      </c>
      <c r="B231" t="s">
        <v>1140</v>
      </c>
      <c r="C231" t="s">
        <v>1141</v>
      </c>
      <c r="D231" t="s">
        <v>132</v>
      </c>
      <c r="E231" t="s">
        <v>1142</v>
      </c>
    </row>
    <row r="232" spans="1:5">
      <c r="A232" t="s">
        <v>1143</v>
      </c>
      <c r="B232" t="s">
        <v>1144</v>
      </c>
      <c r="C232" t="s">
        <v>1145</v>
      </c>
      <c r="D232" t="s">
        <v>1146</v>
      </c>
      <c r="E232" t="s">
        <v>1147</v>
      </c>
    </row>
    <row r="233" spans="1:5">
      <c r="A233" t="s">
        <v>1148</v>
      </c>
      <c r="B233" t="s">
        <v>1149</v>
      </c>
      <c r="C233" t="s">
        <v>1150</v>
      </c>
      <c r="D233" t="s">
        <v>1151</v>
      </c>
      <c r="E233" t="s">
        <v>1152</v>
      </c>
    </row>
    <row r="234" spans="1:5">
      <c r="A234" t="s">
        <v>1153</v>
      </c>
      <c r="B234" t="s">
        <v>1154</v>
      </c>
      <c r="C234" t="s">
        <v>1155</v>
      </c>
      <c r="D234" t="s">
        <v>1156</v>
      </c>
      <c r="E234" t="s">
        <v>1157</v>
      </c>
    </row>
    <row r="235" spans="1:5">
      <c r="A235" t="s">
        <v>1158</v>
      </c>
      <c r="B235" t="s">
        <v>1159</v>
      </c>
      <c r="C235" t="s">
        <v>1160</v>
      </c>
      <c r="D235" t="s">
        <v>1161</v>
      </c>
      <c r="E235" t="s">
        <v>1162</v>
      </c>
    </row>
    <row r="236" spans="1:5">
      <c r="A236" t="s">
        <v>1163</v>
      </c>
      <c r="B236" t="s">
        <v>1164</v>
      </c>
      <c r="C236" t="s">
        <v>1165</v>
      </c>
      <c r="D236" t="s">
        <v>1166</v>
      </c>
      <c r="E236" t="s">
        <v>1167</v>
      </c>
    </row>
    <row r="237" spans="1:5">
      <c r="A237" t="s">
        <v>1168</v>
      </c>
      <c r="B237" t="s">
        <v>1169</v>
      </c>
      <c r="C237" t="s">
        <v>1170</v>
      </c>
      <c r="D237" t="s">
        <v>1171</v>
      </c>
      <c r="E237" t="s">
        <v>1172</v>
      </c>
    </row>
    <row r="238" spans="1:5">
      <c r="A238" t="s">
        <v>1173</v>
      </c>
      <c r="B238" t="s">
        <v>1174</v>
      </c>
      <c r="C238" t="s">
        <v>1175</v>
      </c>
      <c r="D238" t="s">
        <v>132</v>
      </c>
      <c r="E238" t="s">
        <v>1176</v>
      </c>
    </row>
    <row r="239" spans="1:5">
      <c r="A239" t="s">
        <v>1177</v>
      </c>
      <c r="B239" t="s">
        <v>1178</v>
      </c>
      <c r="C239" t="s">
        <v>1179</v>
      </c>
      <c r="D239" t="s">
        <v>1180</v>
      </c>
      <c r="E239" t="s">
        <v>1181</v>
      </c>
    </row>
    <row r="240" spans="1:5">
      <c r="A240" t="s">
        <v>1182</v>
      </c>
      <c r="B240" t="s">
        <v>1183</v>
      </c>
      <c r="C240" t="s">
        <v>1184</v>
      </c>
      <c r="D240" t="s">
        <v>1185</v>
      </c>
      <c r="E240" t="s">
        <v>1186</v>
      </c>
    </row>
    <row r="241" spans="1:5">
      <c r="A241" t="s">
        <v>1187</v>
      </c>
      <c r="B241" t="s">
        <v>1188</v>
      </c>
      <c r="C241" t="s">
        <v>1189</v>
      </c>
      <c r="D241" t="s">
        <v>1190</v>
      </c>
      <c r="E241" t="s">
        <v>1191</v>
      </c>
    </row>
    <row r="242" spans="1:5">
      <c r="A242" t="s">
        <v>1192</v>
      </c>
      <c r="B242" t="s">
        <v>1193</v>
      </c>
      <c r="C242" t="s">
        <v>1194</v>
      </c>
      <c r="D242" t="s">
        <v>1195</v>
      </c>
      <c r="E242" t="s">
        <v>1196</v>
      </c>
    </row>
    <row r="243" spans="1:5">
      <c r="A243" t="s">
        <v>1197</v>
      </c>
      <c r="B243" t="s">
        <v>1198</v>
      </c>
      <c r="C243" t="s">
        <v>1199</v>
      </c>
      <c r="D243" t="s">
        <v>1200</v>
      </c>
      <c r="E243" t="s">
        <v>1201</v>
      </c>
    </row>
    <row r="244" spans="1:5">
      <c r="A244" t="s">
        <v>1202</v>
      </c>
      <c r="B244" t="s">
        <v>1203</v>
      </c>
      <c r="C244" t="s">
        <v>1204</v>
      </c>
      <c r="D244" t="s">
        <v>1205</v>
      </c>
      <c r="E244" t="s">
        <v>1206</v>
      </c>
    </row>
    <row r="245" spans="1:5">
      <c r="A245" t="s">
        <v>1207</v>
      </c>
      <c r="B245" t="s">
        <v>1208</v>
      </c>
      <c r="C245" t="s">
        <v>1209</v>
      </c>
      <c r="D245" t="s">
        <v>1210</v>
      </c>
      <c r="E245" t="s">
        <v>1211</v>
      </c>
    </row>
    <row r="246" spans="1:5">
      <c r="A246" t="s">
        <v>1212</v>
      </c>
      <c r="B246" t="s">
        <v>1213</v>
      </c>
      <c r="C246" t="s">
        <v>1214</v>
      </c>
      <c r="D246" t="s">
        <v>1215</v>
      </c>
      <c r="E246" t="s">
        <v>1216</v>
      </c>
    </row>
    <row r="247" spans="1:5">
      <c r="A247" t="s">
        <v>1217</v>
      </c>
      <c r="B247" t="s">
        <v>1218</v>
      </c>
      <c r="C247" t="s">
        <v>1219</v>
      </c>
      <c r="D247" t="s">
        <v>1220</v>
      </c>
      <c r="E247" t="s">
        <v>1221</v>
      </c>
    </row>
    <row r="248" spans="1:5">
      <c r="A248" t="s">
        <v>1222</v>
      </c>
      <c r="B248" t="s">
        <v>1223</v>
      </c>
      <c r="C248" t="s">
        <v>1224</v>
      </c>
      <c r="D248" t="s">
        <v>1225</v>
      </c>
      <c r="E248" t="s">
        <v>1226</v>
      </c>
    </row>
    <row r="249" spans="1:5">
      <c r="A249" t="s">
        <v>1227</v>
      </c>
      <c r="B249" t="s">
        <v>1228</v>
      </c>
      <c r="C249" t="s">
        <v>1229</v>
      </c>
      <c r="D249" t="s">
        <v>1230</v>
      </c>
      <c r="E249" t="s">
        <v>1231</v>
      </c>
    </row>
    <row r="250" spans="1:5">
      <c r="A250" t="s">
        <v>1232</v>
      </c>
      <c r="B250" t="s">
        <v>1233</v>
      </c>
      <c r="C250" t="s">
        <v>1234</v>
      </c>
      <c r="D250" t="s">
        <v>1235</v>
      </c>
      <c r="E250" t="s">
        <v>1236</v>
      </c>
    </row>
    <row r="251" spans="1:5">
      <c r="A251" t="s">
        <v>1237</v>
      </c>
      <c r="B251" t="s">
        <v>1238</v>
      </c>
      <c r="C251" t="s">
        <v>1239</v>
      </c>
      <c r="D251" t="s">
        <v>1240</v>
      </c>
      <c r="E251" t="s">
        <v>1241</v>
      </c>
    </row>
    <row r="252" spans="1:5">
      <c r="A252" t="s">
        <v>1242</v>
      </c>
      <c r="B252" t="s">
        <v>1243</v>
      </c>
      <c r="C252" t="s">
        <v>1244</v>
      </c>
      <c r="D252" t="s">
        <v>1245</v>
      </c>
      <c r="E252" t="s">
        <v>1246</v>
      </c>
    </row>
    <row r="253" spans="1:5">
      <c r="A253" t="s">
        <v>1247</v>
      </c>
      <c r="B253" t="s">
        <v>1248</v>
      </c>
      <c r="C253" t="s">
        <v>1249</v>
      </c>
      <c r="D253" t="s">
        <v>1250</v>
      </c>
      <c r="E253" t="s">
        <v>1251</v>
      </c>
    </row>
    <row r="254" spans="1:5">
      <c r="A254" t="s">
        <v>1252</v>
      </c>
      <c r="B254" t="s">
        <v>1253</v>
      </c>
      <c r="C254" t="s">
        <v>1254</v>
      </c>
      <c r="D254" t="s">
        <v>1255</v>
      </c>
      <c r="E254" t="s">
        <v>1256</v>
      </c>
    </row>
    <row r="255" spans="1:5">
      <c r="A255" t="s">
        <v>1257</v>
      </c>
      <c r="B255" t="s">
        <v>1258</v>
      </c>
      <c r="C255" t="s">
        <v>1259</v>
      </c>
      <c r="D255" t="s">
        <v>1260</v>
      </c>
      <c r="E255" t="s">
        <v>1261</v>
      </c>
    </row>
    <row r="256" spans="1:5">
      <c r="A256" t="s">
        <v>1262</v>
      </c>
      <c r="B256" t="s">
        <v>1263</v>
      </c>
      <c r="C256" t="s">
        <v>1264</v>
      </c>
      <c r="D256" t="s">
        <v>1265</v>
      </c>
      <c r="E256" t="s">
        <v>1266</v>
      </c>
    </row>
    <row r="257" spans="1:5">
      <c r="A257" t="s">
        <v>1267</v>
      </c>
      <c r="B257" t="s">
        <v>1268</v>
      </c>
      <c r="C257" t="s">
        <v>1269</v>
      </c>
      <c r="D257" t="s">
        <v>1270</v>
      </c>
      <c r="E257" t="s">
        <v>1271</v>
      </c>
    </row>
    <row r="258" spans="1:5">
      <c r="A258" t="s">
        <v>1272</v>
      </c>
      <c r="B258" t="s">
        <v>1273</v>
      </c>
      <c r="C258" t="s">
        <v>1274</v>
      </c>
      <c r="D258" t="s">
        <v>1275</v>
      </c>
      <c r="E258" t="s">
        <v>1276</v>
      </c>
    </row>
    <row r="259" spans="1:5">
      <c r="A259" t="s">
        <v>1277</v>
      </c>
      <c r="B259" t="s">
        <v>1278</v>
      </c>
      <c r="C259" t="s">
        <v>1279</v>
      </c>
      <c r="D259" t="s">
        <v>1280</v>
      </c>
      <c r="E259" t="s">
        <v>1281</v>
      </c>
    </row>
    <row r="260" spans="1:5">
      <c r="A260" t="s">
        <v>1282</v>
      </c>
      <c r="B260" t="s">
        <v>1283</v>
      </c>
      <c r="C260" t="s">
        <v>1284</v>
      </c>
      <c r="D260" t="s">
        <v>1285</v>
      </c>
      <c r="E260" t="s">
        <v>1286</v>
      </c>
    </row>
    <row r="261" spans="1:5">
      <c r="A261" t="s">
        <v>1287</v>
      </c>
      <c r="B261" t="s">
        <v>1288</v>
      </c>
      <c r="C261" t="s">
        <v>1289</v>
      </c>
      <c r="D261" t="s">
        <v>1290</v>
      </c>
      <c r="E261" t="s">
        <v>1291</v>
      </c>
    </row>
    <row r="262" spans="1:5">
      <c r="A262" t="s">
        <v>1292</v>
      </c>
      <c r="B262" t="s">
        <v>1293</v>
      </c>
      <c r="C262" t="s">
        <v>1294</v>
      </c>
      <c r="D262" t="s">
        <v>1295</v>
      </c>
      <c r="E262" t="s">
        <v>1296</v>
      </c>
    </row>
    <row r="263" spans="1:5">
      <c r="A263" t="s">
        <v>1297</v>
      </c>
      <c r="B263" t="s">
        <v>1298</v>
      </c>
      <c r="C263" t="s">
        <v>1299</v>
      </c>
      <c r="D263" t="s">
        <v>1300</v>
      </c>
      <c r="E263" t="s">
        <v>1301</v>
      </c>
    </row>
    <row r="264" spans="1:5">
      <c r="A264" t="s">
        <v>1302</v>
      </c>
      <c r="B264" t="s">
        <v>1303</v>
      </c>
      <c r="C264" t="s">
        <v>1304</v>
      </c>
      <c r="D264" t="s">
        <v>1305</v>
      </c>
      <c r="E264" t="s">
        <v>1306</v>
      </c>
    </row>
    <row r="265" spans="1:5">
      <c r="A265" t="s">
        <v>1307</v>
      </c>
      <c r="B265" t="s">
        <v>1308</v>
      </c>
      <c r="C265" t="s">
        <v>1309</v>
      </c>
      <c r="D265" t="s">
        <v>1310</v>
      </c>
      <c r="E265" t="s">
        <v>1311</v>
      </c>
    </row>
    <row r="266" spans="1:5">
      <c r="A266" t="s">
        <v>1312</v>
      </c>
      <c r="B266" t="s">
        <v>1313</v>
      </c>
      <c r="C266" t="s">
        <v>1314</v>
      </c>
      <c r="D266" t="s">
        <v>1315</v>
      </c>
      <c r="E266" t="s">
        <v>1316</v>
      </c>
    </row>
    <row r="267" spans="1:5">
      <c r="A267" t="s">
        <v>1317</v>
      </c>
      <c r="B267" t="s">
        <v>1318</v>
      </c>
      <c r="C267" t="s">
        <v>1319</v>
      </c>
      <c r="D267" t="s">
        <v>1320</v>
      </c>
      <c r="E267" t="s">
        <v>1321</v>
      </c>
    </row>
    <row r="268" spans="1:5">
      <c r="A268" t="s">
        <v>1322</v>
      </c>
      <c r="B268" t="s">
        <v>1323</v>
      </c>
      <c r="C268" t="s">
        <v>1324</v>
      </c>
      <c r="D268" t="s">
        <v>1325</v>
      </c>
      <c r="E268" t="s">
        <v>1326</v>
      </c>
    </row>
    <row r="269" spans="1:5">
      <c r="A269" t="s">
        <v>1327</v>
      </c>
      <c r="B269" t="s">
        <v>1328</v>
      </c>
      <c r="C269" t="s">
        <v>1329</v>
      </c>
      <c r="D269" t="s">
        <v>1330</v>
      </c>
      <c r="E269" t="s">
        <v>1331</v>
      </c>
    </row>
    <row r="270" spans="1:5">
      <c r="A270" t="s">
        <v>1332</v>
      </c>
      <c r="B270" t="s">
        <v>1333</v>
      </c>
      <c r="C270" t="s">
        <v>1334</v>
      </c>
      <c r="D270" t="s">
        <v>1335</v>
      </c>
      <c r="E270" t="s">
        <v>1336</v>
      </c>
    </row>
    <row r="271" spans="1:5">
      <c r="A271" t="s">
        <v>1337</v>
      </c>
      <c r="B271" t="s">
        <v>1338</v>
      </c>
      <c r="C271" t="s">
        <v>1339</v>
      </c>
      <c r="D271" t="s">
        <v>1340</v>
      </c>
      <c r="E271" t="s">
        <v>1341</v>
      </c>
    </row>
    <row r="272" spans="1:5">
      <c r="A272" t="s">
        <v>1342</v>
      </c>
      <c r="B272" t="s">
        <v>1343</v>
      </c>
      <c r="C272" t="s">
        <v>1344</v>
      </c>
      <c r="D272" t="s">
        <v>1345</v>
      </c>
      <c r="E272" t="s">
        <v>1346</v>
      </c>
    </row>
    <row r="273" spans="1:5">
      <c r="A273" t="s">
        <v>1347</v>
      </c>
      <c r="B273" t="s">
        <v>1348</v>
      </c>
      <c r="C273" t="s">
        <v>1349</v>
      </c>
      <c r="D273" t="s">
        <v>1350</v>
      </c>
      <c r="E273" t="s">
        <v>1351</v>
      </c>
    </row>
    <row r="274" spans="1:5">
      <c r="A274" t="s">
        <v>1352</v>
      </c>
      <c r="B274" t="s">
        <v>1353</v>
      </c>
      <c r="C274" t="s">
        <v>1354</v>
      </c>
      <c r="D274" t="s">
        <v>1355</v>
      </c>
      <c r="E274" t="s">
        <v>1356</v>
      </c>
    </row>
    <row r="275" spans="1:5">
      <c r="A275" t="s">
        <v>1357</v>
      </c>
      <c r="B275" t="s">
        <v>1358</v>
      </c>
      <c r="C275" t="s">
        <v>1359</v>
      </c>
      <c r="D275" t="s">
        <v>1360</v>
      </c>
      <c r="E275" t="s">
        <v>1361</v>
      </c>
    </row>
    <row r="276" spans="1:5">
      <c r="A276" t="s">
        <v>1362</v>
      </c>
      <c r="B276" t="s">
        <v>1363</v>
      </c>
      <c r="C276" t="s">
        <v>1364</v>
      </c>
      <c r="D276" t="s">
        <v>1365</v>
      </c>
      <c r="E276" t="s">
        <v>1366</v>
      </c>
    </row>
    <row r="277" spans="1:5">
      <c r="A277" t="s">
        <v>1367</v>
      </c>
      <c r="B277" t="s">
        <v>1368</v>
      </c>
      <c r="C277" t="s">
        <v>1369</v>
      </c>
      <c r="D277" t="s">
        <v>1370</v>
      </c>
      <c r="E277" t="s">
        <v>1371</v>
      </c>
    </row>
    <row r="278" spans="1:5">
      <c r="A278" t="s">
        <v>1372</v>
      </c>
      <c r="B278" t="s">
        <v>1373</v>
      </c>
      <c r="C278" t="s">
        <v>1374</v>
      </c>
      <c r="D278" t="s">
        <v>1375</v>
      </c>
      <c r="E278" t="s">
        <v>1376</v>
      </c>
    </row>
    <row r="279" spans="1:5">
      <c r="A279" t="s">
        <v>1377</v>
      </c>
      <c r="B279" t="s">
        <v>1378</v>
      </c>
      <c r="C279" t="s">
        <v>1379</v>
      </c>
      <c r="D279" t="s">
        <v>1380</v>
      </c>
      <c r="E279" t="s">
        <v>1381</v>
      </c>
    </row>
    <row r="280" spans="1:5">
      <c r="A280" t="s">
        <v>1382</v>
      </c>
      <c r="B280" t="s">
        <v>1383</v>
      </c>
      <c r="C280" t="s">
        <v>1384</v>
      </c>
      <c r="D280" t="s">
        <v>1385</v>
      </c>
      <c r="E280" t="s">
        <v>1386</v>
      </c>
    </row>
    <row r="281" spans="1:5">
      <c r="A281" t="s">
        <v>1387</v>
      </c>
      <c r="B281" t="s">
        <v>1388</v>
      </c>
      <c r="C281" t="s">
        <v>1389</v>
      </c>
      <c r="D281" t="s">
        <v>1390</v>
      </c>
      <c r="E281" t="s">
        <v>1391</v>
      </c>
    </row>
    <row r="282" spans="1:5">
      <c r="A282" t="s">
        <v>1392</v>
      </c>
      <c r="B282" t="s">
        <v>1393</v>
      </c>
      <c r="C282" t="s">
        <v>1394</v>
      </c>
      <c r="D282" t="s">
        <v>1395</v>
      </c>
      <c r="E282" t="s">
        <v>1396</v>
      </c>
    </row>
    <row r="283" spans="1:5">
      <c r="A283" t="s">
        <v>1397</v>
      </c>
      <c r="B283" t="s">
        <v>1398</v>
      </c>
      <c r="C283" t="s">
        <v>1399</v>
      </c>
      <c r="D283" t="s">
        <v>1400</v>
      </c>
      <c r="E283" t="s">
        <v>1401</v>
      </c>
    </row>
    <row r="284" spans="1:5">
      <c r="A284" t="s">
        <v>1402</v>
      </c>
      <c r="B284" t="s">
        <v>1403</v>
      </c>
      <c r="C284" t="s">
        <v>1404</v>
      </c>
      <c r="D284" t="s">
        <v>132</v>
      </c>
      <c r="E284" t="s">
        <v>1405</v>
      </c>
    </row>
    <row r="285" spans="1:5">
      <c r="A285" t="s">
        <v>1406</v>
      </c>
      <c r="B285" t="s">
        <v>1407</v>
      </c>
      <c r="C285" t="s">
        <v>1408</v>
      </c>
      <c r="D285" t="s">
        <v>1409</v>
      </c>
      <c r="E285" t="s">
        <v>1410</v>
      </c>
    </row>
    <row r="286" spans="1:5">
      <c r="A286" t="s">
        <v>1411</v>
      </c>
      <c r="B286" t="s">
        <v>1412</v>
      </c>
      <c r="C286" t="s">
        <v>1413</v>
      </c>
      <c r="D286" t="s">
        <v>1414</v>
      </c>
      <c r="E286" t="s">
        <v>1415</v>
      </c>
    </row>
    <row r="287" spans="1:5">
      <c r="A287" t="s">
        <v>1416</v>
      </c>
      <c r="B287" t="s">
        <v>1417</v>
      </c>
      <c r="C287" t="s">
        <v>1418</v>
      </c>
      <c r="D287" t="s">
        <v>1419</v>
      </c>
      <c r="E287" t="s">
        <v>1420</v>
      </c>
    </row>
    <row r="288" spans="1:5">
      <c r="A288" t="s">
        <v>1421</v>
      </c>
      <c r="B288" t="s">
        <v>1422</v>
      </c>
      <c r="C288" t="s">
        <v>1423</v>
      </c>
      <c r="D288" t="s">
        <v>1424</v>
      </c>
      <c r="E288" t="s">
        <v>1425</v>
      </c>
    </row>
    <row r="289" spans="1:5">
      <c r="A289" t="s">
        <v>1426</v>
      </c>
      <c r="B289" t="s">
        <v>1427</v>
      </c>
      <c r="C289" t="s">
        <v>1428</v>
      </c>
      <c r="D289" t="s">
        <v>1429</v>
      </c>
      <c r="E289" t="s">
        <v>1430</v>
      </c>
    </row>
    <row r="290" spans="1:5">
      <c r="A290" t="s">
        <v>1431</v>
      </c>
      <c r="B290" t="s">
        <v>1432</v>
      </c>
      <c r="C290" t="s">
        <v>1433</v>
      </c>
      <c r="D290" t="s">
        <v>1434</v>
      </c>
      <c r="E290" t="s">
        <v>1435</v>
      </c>
    </row>
    <row r="291" spans="1:5">
      <c r="A291" t="s">
        <v>1436</v>
      </c>
      <c r="B291" t="s">
        <v>1437</v>
      </c>
      <c r="C291" t="s">
        <v>1438</v>
      </c>
      <c r="D291" t="s">
        <v>1439</v>
      </c>
      <c r="E291" t="s">
        <v>1440</v>
      </c>
    </row>
    <row r="292" spans="1:5">
      <c r="A292" t="s">
        <v>1441</v>
      </c>
      <c r="B292" t="s">
        <v>1442</v>
      </c>
      <c r="C292" t="s">
        <v>1443</v>
      </c>
      <c r="D292" t="s">
        <v>1444</v>
      </c>
      <c r="E292" t="s">
        <v>1445</v>
      </c>
    </row>
    <row r="293" spans="1:5">
      <c r="A293" t="s">
        <v>1446</v>
      </c>
      <c r="B293" t="s">
        <v>1447</v>
      </c>
      <c r="C293" t="s">
        <v>1448</v>
      </c>
      <c r="D293" t="s">
        <v>1449</v>
      </c>
      <c r="E293" t="s">
        <v>1450</v>
      </c>
    </row>
    <row r="294" spans="1:5">
      <c r="A294" t="s">
        <v>1451</v>
      </c>
      <c r="B294" t="s">
        <v>1452</v>
      </c>
      <c r="C294" t="s">
        <v>1453</v>
      </c>
      <c r="D294" t="s">
        <v>1454</v>
      </c>
      <c r="E294" t="s">
        <v>1455</v>
      </c>
    </row>
    <row r="295" spans="1:5">
      <c r="A295" t="s">
        <v>1456</v>
      </c>
      <c r="B295" t="s">
        <v>1457</v>
      </c>
      <c r="C295" t="s">
        <v>1458</v>
      </c>
      <c r="D295" t="s">
        <v>1459</v>
      </c>
      <c r="E295" t="s">
        <v>1460</v>
      </c>
    </row>
    <row r="296" spans="1:5">
      <c r="A296" t="s">
        <v>1461</v>
      </c>
      <c r="B296" t="s">
        <v>1462</v>
      </c>
      <c r="C296" t="s">
        <v>1463</v>
      </c>
      <c r="D296" t="s">
        <v>1464</v>
      </c>
      <c r="E296" t="s">
        <v>1465</v>
      </c>
    </row>
    <row r="297" spans="1:5">
      <c r="A297" t="s">
        <v>1466</v>
      </c>
      <c r="B297" t="s">
        <v>1467</v>
      </c>
      <c r="C297" t="s">
        <v>1468</v>
      </c>
      <c r="D297" t="s">
        <v>1469</v>
      </c>
      <c r="E297" t="s">
        <v>1470</v>
      </c>
    </row>
    <row r="298" spans="1:5">
      <c r="A298" t="s">
        <v>1471</v>
      </c>
      <c r="B298" t="s">
        <v>1472</v>
      </c>
      <c r="C298" t="s">
        <v>1473</v>
      </c>
      <c r="D298" t="s">
        <v>1474</v>
      </c>
      <c r="E298" t="s">
        <v>1475</v>
      </c>
    </row>
    <row r="299" spans="1:5">
      <c r="A299" t="s">
        <v>1476</v>
      </c>
      <c r="B299" t="s">
        <v>1477</v>
      </c>
      <c r="C299" t="s">
        <v>1478</v>
      </c>
      <c r="D299" t="s">
        <v>1479</v>
      </c>
      <c r="E299" t="s">
        <v>1480</v>
      </c>
    </row>
    <row r="300" spans="1:5">
      <c r="A300" t="s">
        <v>1481</v>
      </c>
      <c r="B300" t="s">
        <v>1482</v>
      </c>
      <c r="C300" t="s">
        <v>1483</v>
      </c>
      <c r="D300" t="s">
        <v>1484</v>
      </c>
      <c r="E300" t="s">
        <v>1485</v>
      </c>
    </row>
    <row r="301" spans="1:5">
      <c r="A301" t="s">
        <v>1486</v>
      </c>
      <c r="B301" t="s">
        <v>1487</v>
      </c>
      <c r="C301" t="s">
        <v>1488</v>
      </c>
      <c r="D301" t="s">
        <v>1489</v>
      </c>
      <c r="E301" t="s">
        <v>1490</v>
      </c>
    </row>
    <row r="302" spans="1:5">
      <c r="A302" t="s">
        <v>1491</v>
      </c>
      <c r="B302" t="s">
        <v>1492</v>
      </c>
      <c r="C302" t="s">
        <v>1493</v>
      </c>
      <c r="D302" t="s">
        <v>1494</v>
      </c>
      <c r="E302" t="s">
        <v>1495</v>
      </c>
    </row>
    <row r="303" spans="1:5">
      <c r="A303" t="s">
        <v>1496</v>
      </c>
      <c r="B303" t="s">
        <v>1497</v>
      </c>
      <c r="C303" t="s">
        <v>1498</v>
      </c>
      <c r="D303" t="s">
        <v>1499</v>
      </c>
      <c r="E303" t="s">
        <v>1500</v>
      </c>
    </row>
    <row r="304" spans="1:5">
      <c r="A304" t="s">
        <v>1501</v>
      </c>
      <c r="B304" t="s">
        <v>1502</v>
      </c>
      <c r="C304" t="s">
        <v>1503</v>
      </c>
      <c r="D304" t="s">
        <v>1504</v>
      </c>
      <c r="E304" t="s">
        <v>1505</v>
      </c>
    </row>
    <row r="305" spans="1:5">
      <c r="A305" t="s">
        <v>1506</v>
      </c>
      <c r="B305" t="s">
        <v>1507</v>
      </c>
      <c r="C305" t="s">
        <v>1508</v>
      </c>
      <c r="D305" t="s">
        <v>1509</v>
      </c>
      <c r="E305" t="s">
        <v>1510</v>
      </c>
    </row>
    <row r="306" spans="1:5">
      <c r="A306" t="s">
        <v>1511</v>
      </c>
      <c r="B306" t="s">
        <v>1512</v>
      </c>
      <c r="C306" t="s">
        <v>1513</v>
      </c>
      <c r="D306" t="s">
        <v>1514</v>
      </c>
      <c r="E306" t="s">
        <v>1515</v>
      </c>
    </row>
    <row r="307" spans="1:5">
      <c r="A307" t="s">
        <v>1516</v>
      </c>
      <c r="B307" t="s">
        <v>1517</v>
      </c>
      <c r="C307" t="s">
        <v>1518</v>
      </c>
      <c r="D307" t="s">
        <v>1519</v>
      </c>
      <c r="E307" t="s">
        <v>1520</v>
      </c>
    </row>
    <row r="308" spans="1:5">
      <c r="A308" t="s">
        <v>1521</v>
      </c>
      <c r="B308" t="s">
        <v>1522</v>
      </c>
      <c r="C308" t="s">
        <v>1523</v>
      </c>
      <c r="D308" t="s">
        <v>1524</v>
      </c>
      <c r="E308" t="s">
        <v>1525</v>
      </c>
    </row>
    <row r="309" spans="1:5">
      <c r="A309" t="s">
        <v>1526</v>
      </c>
      <c r="B309" t="s">
        <v>1527</v>
      </c>
      <c r="C309" t="s">
        <v>1528</v>
      </c>
      <c r="D309" t="s">
        <v>132</v>
      </c>
      <c r="E309" t="s">
        <v>1529</v>
      </c>
    </row>
    <row r="310" spans="1:5">
      <c r="A310" t="s">
        <v>1530</v>
      </c>
      <c r="B310" t="s">
        <v>1531</v>
      </c>
      <c r="C310" t="s">
        <v>1532</v>
      </c>
      <c r="D310" t="s">
        <v>1533</v>
      </c>
      <c r="E310" t="s">
        <v>1534</v>
      </c>
    </row>
    <row r="311" spans="1:5">
      <c r="A311" t="s">
        <v>1535</v>
      </c>
      <c r="B311" t="s">
        <v>1536</v>
      </c>
      <c r="C311" t="s">
        <v>1537</v>
      </c>
      <c r="D311" t="s">
        <v>1538</v>
      </c>
      <c r="E311" t="s">
        <v>1539</v>
      </c>
    </row>
    <row r="312" spans="1:5">
      <c r="A312" t="s">
        <v>1540</v>
      </c>
      <c r="B312" t="s">
        <v>1541</v>
      </c>
      <c r="C312" t="s">
        <v>1542</v>
      </c>
      <c r="D312" t="s">
        <v>1543</v>
      </c>
      <c r="E312" t="s">
        <v>1544</v>
      </c>
    </row>
    <row r="313" spans="1:5">
      <c r="A313" t="s">
        <v>1545</v>
      </c>
      <c r="B313" t="s">
        <v>1546</v>
      </c>
      <c r="C313" t="s">
        <v>1547</v>
      </c>
      <c r="D313" t="s">
        <v>1548</v>
      </c>
      <c r="E313" t="s">
        <v>1549</v>
      </c>
    </row>
    <row r="314" spans="1:5">
      <c r="A314" t="s">
        <v>1550</v>
      </c>
      <c r="B314" t="s">
        <v>1551</v>
      </c>
      <c r="C314" t="s">
        <v>1552</v>
      </c>
      <c r="D314" t="s">
        <v>1553</v>
      </c>
      <c r="E314" t="s">
        <v>1554</v>
      </c>
    </row>
    <row r="315" spans="1:5">
      <c r="A315" t="s">
        <v>1555</v>
      </c>
      <c r="B315" t="s">
        <v>1556</v>
      </c>
      <c r="C315" t="s">
        <v>1557</v>
      </c>
      <c r="D315" t="s">
        <v>1558</v>
      </c>
      <c r="E315" t="s">
        <v>1559</v>
      </c>
    </row>
    <row r="316" spans="1:5">
      <c r="A316" t="s">
        <v>1560</v>
      </c>
      <c r="B316" t="s">
        <v>1561</v>
      </c>
      <c r="C316" t="s">
        <v>1562</v>
      </c>
      <c r="D316" t="s">
        <v>1563</v>
      </c>
      <c r="E316" t="s">
        <v>1564</v>
      </c>
    </row>
    <row r="317" spans="1:5">
      <c r="A317" t="s">
        <v>1565</v>
      </c>
      <c r="B317" t="s">
        <v>1566</v>
      </c>
      <c r="C317" t="s">
        <v>1567</v>
      </c>
      <c r="D317" t="s">
        <v>1568</v>
      </c>
      <c r="E317" t="s">
        <v>1569</v>
      </c>
    </row>
    <row r="318" spans="1:5">
      <c r="A318" t="s">
        <v>1570</v>
      </c>
      <c r="B318" t="s">
        <v>1571</v>
      </c>
      <c r="C318" t="s">
        <v>1572</v>
      </c>
      <c r="D318" t="s">
        <v>1573</v>
      </c>
      <c r="E318" t="s">
        <v>1574</v>
      </c>
    </row>
    <row r="319" spans="1:5">
      <c r="A319" t="s">
        <v>1575</v>
      </c>
      <c r="B319" t="s">
        <v>1576</v>
      </c>
      <c r="C319" t="s">
        <v>1577</v>
      </c>
      <c r="D319" t="s">
        <v>1578</v>
      </c>
      <c r="E319" t="s">
        <v>1579</v>
      </c>
    </row>
    <row r="320" spans="1:5">
      <c r="A320" t="s">
        <v>1580</v>
      </c>
      <c r="B320" t="s">
        <v>1581</v>
      </c>
      <c r="C320" t="s">
        <v>1582</v>
      </c>
      <c r="D320" t="s">
        <v>1583</v>
      </c>
      <c r="E320" t="s">
        <v>1584</v>
      </c>
    </row>
    <row r="321" spans="1:5">
      <c r="A321" t="s">
        <v>1585</v>
      </c>
      <c r="B321" t="s">
        <v>1586</v>
      </c>
      <c r="C321" t="s">
        <v>1587</v>
      </c>
      <c r="D321" t="s">
        <v>1588</v>
      </c>
      <c r="E321" t="s">
        <v>1589</v>
      </c>
    </row>
    <row r="322" spans="1:5">
      <c r="A322" t="s">
        <v>1590</v>
      </c>
      <c r="B322" t="s">
        <v>1591</v>
      </c>
      <c r="C322" t="s">
        <v>1592</v>
      </c>
      <c r="D322" t="s">
        <v>1593</v>
      </c>
      <c r="E322" t="s">
        <v>1594</v>
      </c>
    </row>
    <row r="323" spans="1:5">
      <c r="A323" t="s">
        <v>1595</v>
      </c>
      <c r="B323" t="s">
        <v>1596</v>
      </c>
      <c r="C323" t="s">
        <v>1597</v>
      </c>
      <c r="D323" t="s">
        <v>1598</v>
      </c>
      <c r="E323" t="s">
        <v>1599</v>
      </c>
    </row>
    <row r="324" spans="1:5">
      <c r="A324" t="s">
        <v>1600</v>
      </c>
      <c r="B324" t="s">
        <v>1601</v>
      </c>
      <c r="C324" t="s">
        <v>1602</v>
      </c>
      <c r="D324" t="s">
        <v>1603</v>
      </c>
      <c r="E324" t="s">
        <v>1604</v>
      </c>
    </row>
    <row r="325" spans="1:5">
      <c r="A325" t="s">
        <v>1605</v>
      </c>
      <c r="B325" t="s">
        <v>1606</v>
      </c>
      <c r="C325" t="s">
        <v>1607</v>
      </c>
      <c r="D325" t="s">
        <v>1608</v>
      </c>
      <c r="E325" t="s">
        <v>1609</v>
      </c>
    </row>
    <row r="326" spans="1:5">
      <c r="A326" t="s">
        <v>1610</v>
      </c>
      <c r="B326" t="s">
        <v>1611</v>
      </c>
      <c r="C326" t="s">
        <v>1612</v>
      </c>
      <c r="D326" t="s">
        <v>1613</v>
      </c>
      <c r="E326" t="s">
        <v>1614</v>
      </c>
    </row>
    <row r="327" spans="1:5">
      <c r="A327" t="s">
        <v>1615</v>
      </c>
      <c r="B327" t="s">
        <v>1616</v>
      </c>
      <c r="C327" t="s">
        <v>1617</v>
      </c>
      <c r="D327" t="s">
        <v>1618</v>
      </c>
      <c r="E327" t="s">
        <v>1619</v>
      </c>
    </row>
    <row r="328" spans="1:5">
      <c r="A328" t="s">
        <v>1620</v>
      </c>
      <c r="B328" t="s">
        <v>1621</v>
      </c>
      <c r="C328" t="s">
        <v>1622</v>
      </c>
      <c r="D328" t="s">
        <v>1623</v>
      </c>
      <c r="E328" t="s">
        <v>1624</v>
      </c>
    </row>
    <row r="329" spans="1:5">
      <c r="A329" t="s">
        <v>1625</v>
      </c>
      <c r="B329" t="s">
        <v>1626</v>
      </c>
      <c r="C329" t="s">
        <v>1627</v>
      </c>
      <c r="D329" t="s">
        <v>1628</v>
      </c>
      <c r="E329" t="s">
        <v>1629</v>
      </c>
    </row>
    <row r="330" spans="1:5">
      <c r="A330" t="s">
        <v>1630</v>
      </c>
      <c r="B330" t="s">
        <v>1631</v>
      </c>
      <c r="C330" t="s">
        <v>1632</v>
      </c>
      <c r="D330" t="s">
        <v>1633</v>
      </c>
      <c r="E330" t="s">
        <v>1634</v>
      </c>
    </row>
    <row r="331" spans="1:5">
      <c r="A331" t="s">
        <v>1635</v>
      </c>
      <c r="B331" t="s">
        <v>1636</v>
      </c>
      <c r="C331" t="s">
        <v>1637</v>
      </c>
      <c r="D331" t="s">
        <v>1638</v>
      </c>
      <c r="E331" t="s">
        <v>1639</v>
      </c>
    </row>
    <row r="332" spans="1:5">
      <c r="A332" t="s">
        <v>1640</v>
      </c>
      <c r="B332" t="s">
        <v>1641</v>
      </c>
      <c r="C332" t="s">
        <v>1642</v>
      </c>
      <c r="D332" t="s">
        <v>1643</v>
      </c>
      <c r="E332" t="s">
        <v>1644</v>
      </c>
    </row>
    <row r="333" spans="1:5">
      <c r="A333" t="s">
        <v>1645</v>
      </c>
      <c r="B333" t="s">
        <v>1646</v>
      </c>
      <c r="C333" t="s">
        <v>1647</v>
      </c>
      <c r="D333" t="s">
        <v>1648</v>
      </c>
      <c r="E333" t="s">
        <v>1649</v>
      </c>
    </row>
    <row r="334" spans="1:5">
      <c r="A334" t="s">
        <v>1650</v>
      </c>
      <c r="B334" t="s">
        <v>1651</v>
      </c>
      <c r="C334" t="s">
        <v>1652</v>
      </c>
      <c r="D334" t="s">
        <v>1653</v>
      </c>
      <c r="E334" t="s">
        <v>1654</v>
      </c>
    </row>
    <row r="335" spans="1:5">
      <c r="A335" t="s">
        <v>1655</v>
      </c>
      <c r="B335" t="s">
        <v>1656</v>
      </c>
      <c r="C335" t="s">
        <v>1657</v>
      </c>
      <c r="D335" t="s">
        <v>1658</v>
      </c>
      <c r="E335" t="s">
        <v>1659</v>
      </c>
    </row>
    <row r="336" spans="1:5">
      <c r="A336" t="s">
        <v>1660</v>
      </c>
      <c r="B336" t="s">
        <v>1661</v>
      </c>
      <c r="C336" t="s">
        <v>1662</v>
      </c>
      <c r="D336" t="s">
        <v>1663</v>
      </c>
      <c r="E336" t="s">
        <v>1664</v>
      </c>
    </row>
    <row r="337" spans="1:5">
      <c r="A337" t="s">
        <v>1665</v>
      </c>
      <c r="B337" t="s">
        <v>1666</v>
      </c>
      <c r="C337" t="s">
        <v>1667</v>
      </c>
      <c r="D337" t="s">
        <v>1668</v>
      </c>
      <c r="E337" t="s">
        <v>1669</v>
      </c>
    </row>
    <row r="338" spans="1:5">
      <c r="A338" t="s">
        <v>1670</v>
      </c>
      <c r="B338" t="s">
        <v>1671</v>
      </c>
      <c r="C338" t="s">
        <v>1672</v>
      </c>
      <c r="D338" t="s">
        <v>1673</v>
      </c>
      <c r="E338" t="s">
        <v>1674</v>
      </c>
    </row>
    <row r="339" spans="1:5">
      <c r="A339" t="s">
        <v>1675</v>
      </c>
      <c r="B339" t="s">
        <v>1676</v>
      </c>
      <c r="C339" t="s">
        <v>1677</v>
      </c>
      <c r="D339" t="s">
        <v>1678</v>
      </c>
      <c r="E339" t="s">
        <v>1679</v>
      </c>
    </row>
    <row r="340" spans="1:5">
      <c r="A340" t="s">
        <v>1680</v>
      </c>
      <c r="B340" t="s">
        <v>535</v>
      </c>
      <c r="C340" t="s">
        <v>1681</v>
      </c>
      <c r="D340" t="s">
        <v>1682</v>
      </c>
      <c r="E340" t="s">
        <v>1683</v>
      </c>
    </row>
    <row r="341" spans="1:5">
      <c r="A341" t="s">
        <v>1684</v>
      </c>
      <c r="B341" t="s">
        <v>1685</v>
      </c>
      <c r="C341" t="s">
        <v>1686</v>
      </c>
      <c r="D341" t="s">
        <v>1687</v>
      </c>
      <c r="E341" t="s">
        <v>1688</v>
      </c>
    </row>
    <row r="342" spans="1:5">
      <c r="A342" t="s">
        <v>1689</v>
      </c>
      <c r="B342" t="s">
        <v>1690</v>
      </c>
      <c r="C342" t="s">
        <v>1691</v>
      </c>
      <c r="D342" t="s">
        <v>132</v>
      </c>
      <c r="E342" t="s">
        <v>1692</v>
      </c>
    </row>
    <row r="343" spans="1:5">
      <c r="A343" t="s">
        <v>1693</v>
      </c>
      <c r="B343" t="s">
        <v>1694</v>
      </c>
      <c r="C343" t="s">
        <v>1695</v>
      </c>
      <c r="D343" t="s">
        <v>1696</v>
      </c>
      <c r="E343" t="s">
        <v>1697</v>
      </c>
    </row>
    <row r="344" spans="1:5">
      <c r="A344" t="s">
        <v>1698</v>
      </c>
      <c r="B344" t="s">
        <v>1699</v>
      </c>
      <c r="C344" t="s">
        <v>1700</v>
      </c>
      <c r="D344" t="s">
        <v>1701</v>
      </c>
      <c r="E344" t="s">
        <v>1702</v>
      </c>
    </row>
    <row r="345" spans="1:5">
      <c r="A345" t="s">
        <v>1703</v>
      </c>
      <c r="B345" t="s">
        <v>1704</v>
      </c>
      <c r="C345" t="s">
        <v>1705</v>
      </c>
      <c r="D345" t="s">
        <v>1706</v>
      </c>
      <c r="E345" t="s">
        <v>1707</v>
      </c>
    </row>
    <row r="346" spans="1:5">
      <c r="A346" t="s">
        <v>1708</v>
      </c>
      <c r="B346" t="s">
        <v>1709</v>
      </c>
      <c r="C346" t="s">
        <v>1710</v>
      </c>
      <c r="D346" t="s">
        <v>1711</v>
      </c>
      <c r="E346" t="s">
        <v>1712</v>
      </c>
    </row>
    <row r="347" spans="1:5">
      <c r="A347" t="s">
        <v>1713</v>
      </c>
      <c r="B347" t="s">
        <v>1714</v>
      </c>
      <c r="C347" t="s">
        <v>1715</v>
      </c>
      <c r="D347" t="s">
        <v>1716</v>
      </c>
      <c r="E347" t="s">
        <v>1717</v>
      </c>
    </row>
    <row r="348" spans="1:5">
      <c r="A348" t="s">
        <v>1718</v>
      </c>
      <c r="B348" t="s">
        <v>1719</v>
      </c>
      <c r="C348" t="s">
        <v>1720</v>
      </c>
      <c r="D348" t="s">
        <v>1721</v>
      </c>
      <c r="E348" t="s">
        <v>1722</v>
      </c>
    </row>
    <row r="349" spans="1:5">
      <c r="A349" t="s">
        <v>1723</v>
      </c>
      <c r="B349" t="s">
        <v>1724</v>
      </c>
      <c r="C349" t="s">
        <v>1725</v>
      </c>
      <c r="D349" t="s">
        <v>132</v>
      </c>
      <c r="E349" t="s">
        <v>1726</v>
      </c>
    </row>
    <row r="350" spans="1:5">
      <c r="A350" t="s">
        <v>1727</v>
      </c>
      <c r="B350" t="s">
        <v>1728</v>
      </c>
      <c r="C350" t="s">
        <v>1729</v>
      </c>
      <c r="D350" t="s">
        <v>1730</v>
      </c>
      <c r="E350" t="s">
        <v>1731</v>
      </c>
    </row>
    <row r="351" spans="1:5">
      <c r="A351" t="s">
        <v>1732</v>
      </c>
      <c r="B351" t="s">
        <v>1733</v>
      </c>
      <c r="C351" t="s">
        <v>1734</v>
      </c>
      <c r="D351" t="s">
        <v>1735</v>
      </c>
      <c r="E351" t="s">
        <v>1736</v>
      </c>
    </row>
    <row r="352" spans="1:5">
      <c r="A352" t="s">
        <v>1737</v>
      </c>
      <c r="B352" t="s">
        <v>1738</v>
      </c>
      <c r="C352" t="s">
        <v>1739</v>
      </c>
      <c r="D352" t="s">
        <v>1740</v>
      </c>
      <c r="E352" t="s">
        <v>1741</v>
      </c>
    </row>
    <row r="353" spans="1:5">
      <c r="A353" t="s">
        <v>1742</v>
      </c>
      <c r="B353" t="s">
        <v>1743</v>
      </c>
      <c r="C353" t="s">
        <v>1744</v>
      </c>
      <c r="D353" t="s">
        <v>1745</v>
      </c>
      <c r="E353" t="s">
        <v>1746</v>
      </c>
    </row>
    <row r="354" spans="1:5">
      <c r="A354" t="s">
        <v>1747</v>
      </c>
      <c r="B354" t="s">
        <v>1748</v>
      </c>
      <c r="C354" t="s">
        <v>1749</v>
      </c>
      <c r="D354" t="s">
        <v>1750</v>
      </c>
      <c r="E354" t="s">
        <v>1751</v>
      </c>
    </row>
    <row r="355" spans="1:5">
      <c r="A355" t="s">
        <v>1752</v>
      </c>
      <c r="B355" t="s">
        <v>1753</v>
      </c>
      <c r="C355" t="s">
        <v>1754</v>
      </c>
      <c r="D355" t="s">
        <v>1755</v>
      </c>
      <c r="E355" t="s">
        <v>1756</v>
      </c>
    </row>
    <row r="356" spans="1:5">
      <c r="A356" t="s">
        <v>1757</v>
      </c>
      <c r="B356" t="s">
        <v>1758</v>
      </c>
      <c r="C356" t="s">
        <v>1759</v>
      </c>
      <c r="D356" t="s">
        <v>1760</v>
      </c>
      <c r="E356" t="s">
        <v>1761</v>
      </c>
    </row>
    <row r="357" spans="1:5">
      <c r="A357" t="s">
        <v>1762</v>
      </c>
      <c r="B357" t="s">
        <v>1763</v>
      </c>
      <c r="C357" t="s">
        <v>1764</v>
      </c>
      <c r="D357" t="s">
        <v>1765</v>
      </c>
      <c r="E357" t="s">
        <v>1766</v>
      </c>
    </row>
    <row r="358" spans="1:5">
      <c r="A358" t="s">
        <v>1767</v>
      </c>
      <c r="B358" t="s">
        <v>1768</v>
      </c>
      <c r="C358" t="s">
        <v>1769</v>
      </c>
      <c r="D358" t="s">
        <v>1770</v>
      </c>
      <c r="E358" t="s">
        <v>1771</v>
      </c>
    </row>
    <row r="359" spans="1:5">
      <c r="A359" t="s">
        <v>1772</v>
      </c>
      <c r="B359" t="s">
        <v>1773</v>
      </c>
      <c r="C359" t="s">
        <v>1774</v>
      </c>
      <c r="D359" t="s">
        <v>1775</v>
      </c>
      <c r="E359" t="s">
        <v>1776</v>
      </c>
    </row>
    <row r="360" spans="1:5">
      <c r="A360" t="s">
        <v>1777</v>
      </c>
      <c r="B360" t="s">
        <v>1778</v>
      </c>
      <c r="C360" t="s">
        <v>1779</v>
      </c>
      <c r="D360" t="s">
        <v>1780</v>
      </c>
      <c r="E360" t="s">
        <v>1781</v>
      </c>
    </row>
    <row r="361" spans="1:5">
      <c r="A361" t="s">
        <v>1782</v>
      </c>
      <c r="B361" t="s">
        <v>1783</v>
      </c>
      <c r="C361" t="s">
        <v>1784</v>
      </c>
      <c r="D361" t="s">
        <v>1785</v>
      </c>
      <c r="E361" t="s">
        <v>1786</v>
      </c>
    </row>
    <row r="362" spans="1:5">
      <c r="A362" t="s">
        <v>1787</v>
      </c>
      <c r="B362" t="s">
        <v>1788</v>
      </c>
      <c r="C362" t="s">
        <v>1789</v>
      </c>
      <c r="D362" t="s">
        <v>1790</v>
      </c>
      <c r="E362" t="s">
        <v>1791</v>
      </c>
    </row>
    <row r="363" spans="1:5">
      <c r="A363" t="s">
        <v>1792</v>
      </c>
      <c r="B363" t="s">
        <v>1793</v>
      </c>
      <c r="C363" t="s">
        <v>1794</v>
      </c>
      <c r="D363" t="s">
        <v>1795</v>
      </c>
      <c r="E363" t="s">
        <v>1796</v>
      </c>
    </row>
    <row r="364" spans="1:5">
      <c r="A364" t="s">
        <v>1797</v>
      </c>
      <c r="B364" t="s">
        <v>1798</v>
      </c>
      <c r="C364" t="s">
        <v>1799</v>
      </c>
      <c r="D364" t="s">
        <v>1800</v>
      </c>
      <c r="E364" t="s">
        <v>1801</v>
      </c>
    </row>
    <row r="365" spans="1:5">
      <c r="A365" t="s">
        <v>1802</v>
      </c>
      <c r="B365" t="s">
        <v>1803</v>
      </c>
      <c r="C365" t="s">
        <v>1804</v>
      </c>
      <c r="D365" t="s">
        <v>1805</v>
      </c>
      <c r="E365" t="s">
        <v>1806</v>
      </c>
    </row>
    <row r="366" spans="1:5">
      <c r="A366" t="s">
        <v>1807</v>
      </c>
      <c r="B366" t="s">
        <v>1808</v>
      </c>
      <c r="C366" t="s">
        <v>1809</v>
      </c>
      <c r="D366" t="s">
        <v>1810</v>
      </c>
      <c r="E366" t="s">
        <v>1811</v>
      </c>
    </row>
    <row r="367" spans="1:5">
      <c r="A367" t="s">
        <v>1812</v>
      </c>
      <c r="B367" t="s">
        <v>1813</v>
      </c>
      <c r="C367" t="s">
        <v>1814</v>
      </c>
      <c r="D367" t="s">
        <v>1815</v>
      </c>
      <c r="E367" t="s">
        <v>1816</v>
      </c>
    </row>
    <row r="368" spans="1:5">
      <c r="A368" t="s">
        <v>1817</v>
      </c>
      <c r="B368" t="s">
        <v>1818</v>
      </c>
      <c r="C368" t="s">
        <v>1819</v>
      </c>
      <c r="D368" t="s">
        <v>1820</v>
      </c>
      <c r="E368" t="s">
        <v>1821</v>
      </c>
    </row>
    <row r="369" spans="1:5">
      <c r="A369" t="s">
        <v>1822</v>
      </c>
      <c r="B369" t="s">
        <v>1823</v>
      </c>
      <c r="C369" t="s">
        <v>1824</v>
      </c>
      <c r="D369" t="s">
        <v>1825</v>
      </c>
      <c r="E369" t="s">
        <v>1826</v>
      </c>
    </row>
    <row r="370" spans="1:5">
      <c r="A370" t="s">
        <v>1827</v>
      </c>
      <c r="B370" t="s">
        <v>1828</v>
      </c>
      <c r="C370" t="s">
        <v>1829</v>
      </c>
      <c r="D370" t="s">
        <v>1830</v>
      </c>
      <c r="E370" t="s">
        <v>1831</v>
      </c>
    </row>
    <row r="371" spans="1:5">
      <c r="A371" t="s">
        <v>1832</v>
      </c>
      <c r="B371" t="s">
        <v>1833</v>
      </c>
      <c r="C371" t="s">
        <v>1834</v>
      </c>
      <c r="D371" t="s">
        <v>132</v>
      </c>
      <c r="E371" t="s">
        <v>1835</v>
      </c>
    </row>
    <row r="372" spans="1:5">
      <c r="A372" t="s">
        <v>1836</v>
      </c>
      <c r="B372" t="s">
        <v>1837</v>
      </c>
      <c r="C372" t="s">
        <v>1838</v>
      </c>
      <c r="D372" t="s">
        <v>1839</v>
      </c>
      <c r="E372" t="s">
        <v>1840</v>
      </c>
    </row>
    <row r="373" spans="1:5">
      <c r="A373" t="s">
        <v>1841</v>
      </c>
      <c r="B373" t="s">
        <v>1842</v>
      </c>
      <c r="C373" t="s">
        <v>1843</v>
      </c>
      <c r="D373" t="s">
        <v>1844</v>
      </c>
      <c r="E373" t="s">
        <v>1845</v>
      </c>
    </row>
    <row r="374" spans="1:5">
      <c r="A374" t="s">
        <v>1846</v>
      </c>
      <c r="B374" t="s">
        <v>1847</v>
      </c>
      <c r="C374" t="s">
        <v>1848</v>
      </c>
      <c r="D374" t="s">
        <v>1849</v>
      </c>
      <c r="E374" t="s">
        <v>1850</v>
      </c>
    </row>
    <row r="375" spans="1:5">
      <c r="A375" t="s">
        <v>1851</v>
      </c>
      <c r="B375" t="s">
        <v>1852</v>
      </c>
      <c r="C375" t="s">
        <v>1853</v>
      </c>
      <c r="D375" t="s">
        <v>1854</v>
      </c>
      <c r="E375" t="s">
        <v>1855</v>
      </c>
    </row>
    <row r="376" spans="1:5">
      <c r="A376" t="s">
        <v>1856</v>
      </c>
      <c r="B376" t="s">
        <v>1857</v>
      </c>
      <c r="C376" t="s">
        <v>1858</v>
      </c>
      <c r="D376" t="s">
        <v>1859</v>
      </c>
      <c r="E376" t="s">
        <v>1860</v>
      </c>
    </row>
    <row r="377" spans="1:5">
      <c r="A377" t="s">
        <v>1861</v>
      </c>
      <c r="B377" t="s">
        <v>1862</v>
      </c>
      <c r="C377" t="s">
        <v>1863</v>
      </c>
      <c r="D377" t="s">
        <v>1864</v>
      </c>
      <c r="E377" t="s">
        <v>1865</v>
      </c>
    </row>
    <row r="378" spans="1:5">
      <c r="A378" t="s">
        <v>1866</v>
      </c>
      <c r="B378" t="s">
        <v>1867</v>
      </c>
      <c r="C378" t="s">
        <v>1868</v>
      </c>
      <c r="D378" t="s">
        <v>1869</v>
      </c>
      <c r="E378" t="s">
        <v>1870</v>
      </c>
    </row>
    <row r="379" spans="1:5">
      <c r="A379" t="s">
        <v>1871</v>
      </c>
      <c r="B379" t="s">
        <v>1872</v>
      </c>
      <c r="C379" t="s">
        <v>1873</v>
      </c>
      <c r="D379" t="s">
        <v>132</v>
      </c>
      <c r="E379" t="s">
        <v>1874</v>
      </c>
    </row>
    <row r="380" spans="1:5">
      <c r="A380" t="s">
        <v>1875</v>
      </c>
      <c r="B380" t="s">
        <v>1876</v>
      </c>
      <c r="C380" t="s">
        <v>1877</v>
      </c>
      <c r="D380" t="s">
        <v>1878</v>
      </c>
      <c r="E380" t="s">
        <v>1879</v>
      </c>
    </row>
    <row r="381" spans="1:5">
      <c r="A381" t="s">
        <v>1880</v>
      </c>
      <c r="B381" t="s">
        <v>1881</v>
      </c>
      <c r="C381" t="s">
        <v>1882</v>
      </c>
      <c r="D381" t="s">
        <v>1883</v>
      </c>
      <c r="E381" t="s">
        <v>1884</v>
      </c>
    </row>
    <row r="382" spans="1:5">
      <c r="A382" t="s">
        <v>1885</v>
      </c>
      <c r="B382" t="s">
        <v>1886</v>
      </c>
      <c r="C382" t="s">
        <v>1887</v>
      </c>
      <c r="D382" t="s">
        <v>1888</v>
      </c>
      <c r="E382" t="s">
        <v>1889</v>
      </c>
    </row>
    <row r="383" spans="1:5">
      <c r="A383" t="s">
        <v>1890</v>
      </c>
      <c r="B383" t="s">
        <v>1891</v>
      </c>
      <c r="C383" t="s">
        <v>1892</v>
      </c>
      <c r="D383" t="s">
        <v>1893</v>
      </c>
      <c r="E383" t="s">
        <v>1894</v>
      </c>
    </row>
    <row r="384" spans="1:5">
      <c r="A384" t="s">
        <v>1895</v>
      </c>
      <c r="B384" t="s">
        <v>1896</v>
      </c>
      <c r="C384" t="s">
        <v>1897</v>
      </c>
      <c r="D384" t="s">
        <v>1898</v>
      </c>
      <c r="E384" t="s">
        <v>1899</v>
      </c>
    </row>
    <row r="385" spans="1:5">
      <c r="A385" t="s">
        <v>1900</v>
      </c>
      <c r="B385" t="s">
        <v>1901</v>
      </c>
      <c r="C385" t="s">
        <v>1902</v>
      </c>
      <c r="D385" t="s">
        <v>1903</v>
      </c>
      <c r="E385" t="s">
        <v>1904</v>
      </c>
    </row>
    <row r="386" spans="1:5">
      <c r="A386" t="s">
        <v>1905</v>
      </c>
      <c r="B386" t="s">
        <v>1906</v>
      </c>
      <c r="C386" t="s">
        <v>1907</v>
      </c>
      <c r="D386" t="s">
        <v>1908</v>
      </c>
      <c r="E386" t="s">
        <v>1909</v>
      </c>
    </row>
    <row r="387" spans="1:5">
      <c r="A387" t="s">
        <v>1910</v>
      </c>
      <c r="B387" t="s">
        <v>1911</v>
      </c>
      <c r="C387" t="s">
        <v>1912</v>
      </c>
      <c r="D387" t="s">
        <v>1913</v>
      </c>
      <c r="E387" t="s">
        <v>1914</v>
      </c>
    </row>
    <row r="388" spans="1:5">
      <c r="A388" t="s">
        <v>1915</v>
      </c>
      <c r="B388" t="s">
        <v>1916</v>
      </c>
      <c r="C388" t="s">
        <v>1917</v>
      </c>
      <c r="D388" t="s">
        <v>1918</v>
      </c>
      <c r="E388" t="s">
        <v>1919</v>
      </c>
    </row>
    <row r="389" spans="1:5">
      <c r="A389" t="s">
        <v>1920</v>
      </c>
      <c r="B389" t="s">
        <v>1921</v>
      </c>
      <c r="C389" t="s">
        <v>1922</v>
      </c>
      <c r="D389" t="s">
        <v>1923</v>
      </c>
      <c r="E389" t="s">
        <v>1924</v>
      </c>
    </row>
    <row r="390" spans="1:5">
      <c r="A390" t="s">
        <v>1925</v>
      </c>
      <c r="B390" t="s">
        <v>1926</v>
      </c>
      <c r="C390" t="s">
        <v>1927</v>
      </c>
      <c r="D390" t="s">
        <v>1928</v>
      </c>
      <c r="E390" t="s">
        <v>1929</v>
      </c>
    </row>
    <row r="391" spans="1:5">
      <c r="A391" t="s">
        <v>1930</v>
      </c>
      <c r="B391" t="s">
        <v>1931</v>
      </c>
      <c r="C391" t="s">
        <v>1932</v>
      </c>
      <c r="D391" t="s">
        <v>1933</v>
      </c>
      <c r="E391" t="s">
        <v>1934</v>
      </c>
    </row>
    <row r="392" spans="1:5">
      <c r="A392" t="s">
        <v>1935</v>
      </c>
      <c r="B392" t="s">
        <v>1936</v>
      </c>
      <c r="C392" t="s">
        <v>1937</v>
      </c>
      <c r="D392" t="s">
        <v>1938</v>
      </c>
      <c r="E392" t="s">
        <v>1939</v>
      </c>
    </row>
    <row r="393" spans="1:5">
      <c r="A393" t="s">
        <v>1935</v>
      </c>
      <c r="B393" t="s">
        <v>1940</v>
      </c>
      <c r="C393" t="s">
        <v>1941</v>
      </c>
      <c r="D393" t="s">
        <v>1942</v>
      </c>
      <c r="E393" t="s">
        <v>1943</v>
      </c>
    </row>
    <row r="394" spans="1:5">
      <c r="A394" t="s">
        <v>1944</v>
      </c>
      <c r="B394" t="s">
        <v>1945</v>
      </c>
      <c r="C394" t="s">
        <v>1946</v>
      </c>
      <c r="D394" t="s">
        <v>1947</v>
      </c>
      <c r="E394" t="s">
        <v>1948</v>
      </c>
    </row>
    <row r="395" spans="1:5">
      <c r="A395" t="s">
        <v>1949</v>
      </c>
      <c r="B395" t="s">
        <v>1950</v>
      </c>
      <c r="C395" t="s">
        <v>1951</v>
      </c>
      <c r="D395" t="s">
        <v>1952</v>
      </c>
      <c r="E395" t="s">
        <v>1953</v>
      </c>
    </row>
    <row r="396" spans="1:5">
      <c r="A396" t="s">
        <v>1954</v>
      </c>
      <c r="B396" t="s">
        <v>1955</v>
      </c>
      <c r="C396" t="s">
        <v>1956</v>
      </c>
      <c r="D396" t="s">
        <v>1957</v>
      </c>
      <c r="E396" t="s">
        <v>1958</v>
      </c>
    </row>
    <row r="397" spans="1:5">
      <c r="A397" t="s">
        <v>1959</v>
      </c>
      <c r="B397" t="s">
        <v>1960</v>
      </c>
      <c r="C397" t="s">
        <v>1961</v>
      </c>
      <c r="D397" t="s">
        <v>1962</v>
      </c>
      <c r="E397" t="s">
        <v>1963</v>
      </c>
    </row>
    <row r="398" spans="1:5">
      <c r="A398" t="s">
        <v>1964</v>
      </c>
      <c r="B398" t="s">
        <v>1965</v>
      </c>
      <c r="C398" t="s">
        <v>1966</v>
      </c>
      <c r="D398" t="s">
        <v>1967</v>
      </c>
      <c r="E398" t="s">
        <v>1968</v>
      </c>
    </row>
    <row r="399" spans="1:5">
      <c r="A399" t="s">
        <v>1969</v>
      </c>
      <c r="B399" t="s">
        <v>1970</v>
      </c>
      <c r="C399" t="s">
        <v>1971</v>
      </c>
      <c r="D399" t="s">
        <v>1972</v>
      </c>
      <c r="E399" t="s">
        <v>1973</v>
      </c>
    </row>
    <row r="400" spans="1:5">
      <c r="A400" t="s">
        <v>1974</v>
      </c>
      <c r="B400" t="s">
        <v>1975</v>
      </c>
      <c r="C400" t="s">
        <v>1976</v>
      </c>
      <c r="D400" t="s">
        <v>1977</v>
      </c>
      <c r="E400" t="s">
        <v>1978</v>
      </c>
    </row>
    <row r="401" spans="1:5">
      <c r="A401" t="s">
        <v>1979</v>
      </c>
      <c r="B401" t="s">
        <v>1980</v>
      </c>
      <c r="C401" t="s">
        <v>1981</v>
      </c>
      <c r="D401" t="s">
        <v>1982</v>
      </c>
      <c r="E401" t="s">
        <v>1983</v>
      </c>
    </row>
    <row r="402" spans="1:5">
      <c r="A402" t="s">
        <v>1984</v>
      </c>
      <c r="B402" t="s">
        <v>1985</v>
      </c>
      <c r="C402" t="s">
        <v>1986</v>
      </c>
      <c r="D402" t="s">
        <v>1987</v>
      </c>
      <c r="E402" t="s">
        <v>1988</v>
      </c>
    </row>
    <row r="403" spans="1:5">
      <c r="A403" t="s">
        <v>1989</v>
      </c>
      <c r="B403" t="s">
        <v>1990</v>
      </c>
      <c r="C403" t="s">
        <v>1991</v>
      </c>
      <c r="D403" t="s">
        <v>132</v>
      </c>
      <c r="E403" t="s">
        <v>1992</v>
      </c>
    </row>
    <row r="404" spans="1:5">
      <c r="A404" t="s">
        <v>1993</v>
      </c>
      <c r="B404" t="s">
        <v>1994</v>
      </c>
      <c r="C404" t="s">
        <v>1995</v>
      </c>
      <c r="D404" t="s">
        <v>1996</v>
      </c>
      <c r="E404" t="s">
        <v>1997</v>
      </c>
    </row>
    <row r="405" spans="1:5">
      <c r="A405" t="s">
        <v>1998</v>
      </c>
      <c r="B405" t="s">
        <v>1999</v>
      </c>
      <c r="C405" t="s">
        <v>2000</v>
      </c>
      <c r="D405" t="s">
        <v>2001</v>
      </c>
      <c r="E405" t="s">
        <v>2002</v>
      </c>
    </row>
    <row r="406" spans="1:5">
      <c r="A406" t="s">
        <v>2003</v>
      </c>
      <c r="B406" t="s">
        <v>2004</v>
      </c>
      <c r="C406" t="s">
        <v>2005</v>
      </c>
      <c r="D406" t="s">
        <v>2006</v>
      </c>
      <c r="E406" t="s">
        <v>2007</v>
      </c>
    </row>
    <row r="407" spans="1:5">
      <c r="A407" t="s">
        <v>2008</v>
      </c>
      <c r="B407" t="s">
        <v>2009</v>
      </c>
      <c r="C407" t="s">
        <v>2010</v>
      </c>
      <c r="D407" t="s">
        <v>2011</v>
      </c>
      <c r="E407" t="s">
        <v>2012</v>
      </c>
    </row>
    <row r="408" spans="1:5">
      <c r="A408" t="s">
        <v>2013</v>
      </c>
      <c r="B408" t="s">
        <v>2014</v>
      </c>
      <c r="C408" t="s">
        <v>2015</v>
      </c>
      <c r="D408" t="s">
        <v>2016</v>
      </c>
      <c r="E408" t="s">
        <v>2017</v>
      </c>
    </row>
    <row r="409" spans="1:5">
      <c r="A409" t="s">
        <v>2018</v>
      </c>
      <c r="B409" t="s">
        <v>2019</v>
      </c>
      <c r="C409" t="s">
        <v>2020</v>
      </c>
      <c r="D409" t="s">
        <v>2021</v>
      </c>
      <c r="E409" t="s">
        <v>2022</v>
      </c>
    </row>
    <row r="410" spans="1:5">
      <c r="A410" t="s">
        <v>2023</v>
      </c>
      <c r="B410" t="s">
        <v>2024</v>
      </c>
      <c r="C410" t="s">
        <v>2025</v>
      </c>
      <c r="D410" t="s">
        <v>2026</v>
      </c>
      <c r="E410" t="s">
        <v>2027</v>
      </c>
    </row>
    <row r="411" spans="1:5">
      <c r="A411" t="s">
        <v>2028</v>
      </c>
      <c r="B411" t="s">
        <v>2029</v>
      </c>
      <c r="C411" t="s">
        <v>2030</v>
      </c>
      <c r="D411" t="s">
        <v>2031</v>
      </c>
      <c r="E411" t="s">
        <v>2032</v>
      </c>
    </row>
    <row r="412" spans="1:5">
      <c r="A412" t="s">
        <v>2033</v>
      </c>
      <c r="B412" t="s">
        <v>2034</v>
      </c>
      <c r="C412" t="s">
        <v>2035</v>
      </c>
      <c r="D412" t="s">
        <v>2036</v>
      </c>
      <c r="E412" t="s">
        <v>2037</v>
      </c>
    </row>
    <row r="413" spans="1:5">
      <c r="A413" t="s">
        <v>2038</v>
      </c>
      <c r="B413" t="s">
        <v>2039</v>
      </c>
      <c r="C413" t="s">
        <v>2040</v>
      </c>
      <c r="D413" t="s">
        <v>2041</v>
      </c>
      <c r="E413" t="s">
        <v>2042</v>
      </c>
    </row>
    <row r="414" spans="1:5">
      <c r="A414" t="s">
        <v>2043</v>
      </c>
      <c r="B414" t="s">
        <v>2044</v>
      </c>
      <c r="C414" t="s">
        <v>2045</v>
      </c>
      <c r="D414" t="s">
        <v>2046</v>
      </c>
      <c r="E414" t="s">
        <v>2047</v>
      </c>
    </row>
    <row r="415" spans="1:5">
      <c r="A415" t="s">
        <v>2048</v>
      </c>
      <c r="B415" t="s">
        <v>2049</v>
      </c>
      <c r="C415" t="s">
        <v>2050</v>
      </c>
      <c r="D415" t="s">
        <v>2051</v>
      </c>
      <c r="E415" t="s">
        <v>2052</v>
      </c>
    </row>
    <row r="416" spans="1:5">
      <c r="A416" t="s">
        <v>2053</v>
      </c>
      <c r="B416" t="s">
        <v>2054</v>
      </c>
      <c r="C416" t="s">
        <v>2055</v>
      </c>
      <c r="D416" t="s">
        <v>2056</v>
      </c>
      <c r="E416" t="s">
        <v>2057</v>
      </c>
    </row>
    <row r="417" spans="1:5">
      <c r="A417" t="s">
        <v>2058</v>
      </c>
      <c r="B417" t="s">
        <v>2059</v>
      </c>
      <c r="C417" t="s">
        <v>2060</v>
      </c>
      <c r="D417" t="s">
        <v>2061</v>
      </c>
      <c r="E417" t="s">
        <v>2062</v>
      </c>
    </row>
    <row r="418" spans="1:5">
      <c r="A418" t="s">
        <v>2063</v>
      </c>
      <c r="B418" t="s">
        <v>2064</v>
      </c>
      <c r="C418" t="s">
        <v>2065</v>
      </c>
      <c r="D418" t="s">
        <v>132</v>
      </c>
      <c r="E418" t="s">
        <v>2066</v>
      </c>
    </row>
    <row r="419" spans="1:5">
      <c r="A419" t="s">
        <v>2067</v>
      </c>
      <c r="B419" t="s">
        <v>2068</v>
      </c>
      <c r="C419" t="s">
        <v>2069</v>
      </c>
      <c r="D419" t="s">
        <v>2070</v>
      </c>
      <c r="E419" t="s">
        <v>2071</v>
      </c>
    </row>
    <row r="420" spans="1:5">
      <c r="A420" t="s">
        <v>2072</v>
      </c>
      <c r="B420" t="s">
        <v>2073</v>
      </c>
      <c r="C420" t="s">
        <v>2074</v>
      </c>
      <c r="D420" t="s">
        <v>2075</v>
      </c>
      <c r="E420" t="s">
        <v>2076</v>
      </c>
    </row>
    <row r="421" spans="1:5">
      <c r="A421" t="s">
        <v>2077</v>
      </c>
      <c r="B421" t="s">
        <v>2078</v>
      </c>
      <c r="C421" t="s">
        <v>2079</v>
      </c>
      <c r="D421" t="s">
        <v>2080</v>
      </c>
      <c r="E421" t="s">
        <v>2081</v>
      </c>
    </row>
    <row r="422" spans="1:5">
      <c r="A422" t="s">
        <v>2082</v>
      </c>
      <c r="B422" t="s">
        <v>2083</v>
      </c>
      <c r="C422" t="s">
        <v>2084</v>
      </c>
      <c r="D422" t="s">
        <v>132</v>
      </c>
      <c r="E422" t="s">
        <v>2085</v>
      </c>
    </row>
    <row r="423" spans="1:5">
      <c r="A423" t="s">
        <v>2086</v>
      </c>
      <c r="B423" t="s">
        <v>2087</v>
      </c>
      <c r="C423" t="s">
        <v>2088</v>
      </c>
      <c r="D423" t="s">
        <v>2089</v>
      </c>
      <c r="E423" t="s">
        <v>2090</v>
      </c>
    </row>
    <row r="424" spans="1:5">
      <c r="A424" t="s">
        <v>2091</v>
      </c>
      <c r="B424" t="s">
        <v>2092</v>
      </c>
      <c r="C424" t="s">
        <v>2093</v>
      </c>
      <c r="D424" t="s">
        <v>2094</v>
      </c>
      <c r="E424" t="s">
        <v>2095</v>
      </c>
    </row>
    <row r="425" spans="1:5">
      <c r="A425" t="s">
        <v>2096</v>
      </c>
      <c r="B425" t="s">
        <v>2097</v>
      </c>
      <c r="C425" t="s">
        <v>2098</v>
      </c>
      <c r="D425" t="s">
        <v>2099</v>
      </c>
      <c r="E425" t="s">
        <v>2100</v>
      </c>
    </row>
    <row r="426" spans="1:5">
      <c r="A426" t="s">
        <v>2101</v>
      </c>
      <c r="B426" t="s">
        <v>2102</v>
      </c>
      <c r="C426" t="s">
        <v>2103</v>
      </c>
      <c r="D426" t="s">
        <v>2104</v>
      </c>
      <c r="E426" t="s">
        <v>2105</v>
      </c>
    </row>
    <row r="427" spans="1:5">
      <c r="A427" t="s">
        <v>2106</v>
      </c>
      <c r="B427" t="s">
        <v>2107</v>
      </c>
      <c r="C427" t="s">
        <v>2108</v>
      </c>
      <c r="D427" t="s">
        <v>2109</v>
      </c>
      <c r="E427" t="s">
        <v>2110</v>
      </c>
    </row>
    <row r="428" spans="1:5">
      <c r="A428" t="s">
        <v>2111</v>
      </c>
      <c r="B428" t="s">
        <v>2112</v>
      </c>
      <c r="C428" t="s">
        <v>2113</v>
      </c>
      <c r="D428" t="s">
        <v>2114</v>
      </c>
      <c r="E428" t="s">
        <v>2115</v>
      </c>
    </row>
    <row r="429" spans="1:5">
      <c r="A429" t="s">
        <v>2116</v>
      </c>
      <c r="B429" t="s">
        <v>2117</v>
      </c>
      <c r="C429" t="s">
        <v>2118</v>
      </c>
      <c r="D429" t="s">
        <v>2119</v>
      </c>
      <c r="E429" t="s">
        <v>2120</v>
      </c>
    </row>
    <row r="430" spans="1:5">
      <c r="A430" t="s">
        <v>2121</v>
      </c>
      <c r="B430" t="s">
        <v>2122</v>
      </c>
      <c r="C430" t="s">
        <v>2123</v>
      </c>
      <c r="D430" t="s">
        <v>132</v>
      </c>
      <c r="E430" t="s">
        <v>2124</v>
      </c>
    </row>
    <row r="431" spans="1:5">
      <c r="A431" t="s">
        <v>2125</v>
      </c>
      <c r="B431" t="s">
        <v>2126</v>
      </c>
      <c r="C431" t="s">
        <v>2127</v>
      </c>
      <c r="D431" t="s">
        <v>2128</v>
      </c>
      <c r="E431" t="s">
        <v>2129</v>
      </c>
    </row>
    <row r="432" spans="1:5">
      <c r="A432" t="s">
        <v>2130</v>
      </c>
      <c r="B432" t="s">
        <v>2131</v>
      </c>
      <c r="C432" t="s">
        <v>2132</v>
      </c>
      <c r="D432" t="s">
        <v>2133</v>
      </c>
      <c r="E432" t="s">
        <v>2134</v>
      </c>
    </row>
    <row r="433" spans="1:5">
      <c r="A433" t="s">
        <v>2135</v>
      </c>
      <c r="B433" t="s">
        <v>2136</v>
      </c>
      <c r="C433" t="s">
        <v>2137</v>
      </c>
      <c r="D433" t="s">
        <v>2138</v>
      </c>
      <c r="E433" t="s">
        <v>2139</v>
      </c>
    </row>
    <row r="434" spans="1:5">
      <c r="A434" t="s">
        <v>2140</v>
      </c>
      <c r="B434" t="s">
        <v>2141</v>
      </c>
      <c r="C434" t="s">
        <v>2142</v>
      </c>
      <c r="D434" t="s">
        <v>2143</v>
      </c>
      <c r="E434" t="s">
        <v>2144</v>
      </c>
    </row>
    <row r="435" spans="1:5">
      <c r="A435" t="s">
        <v>2145</v>
      </c>
      <c r="B435" t="s">
        <v>2146</v>
      </c>
      <c r="C435" t="s">
        <v>2147</v>
      </c>
      <c r="D435" t="s">
        <v>2148</v>
      </c>
      <c r="E435" t="s">
        <v>2149</v>
      </c>
    </row>
    <row r="436" spans="1:5">
      <c r="A436" t="s">
        <v>2150</v>
      </c>
      <c r="B436" t="s">
        <v>2151</v>
      </c>
      <c r="C436" t="s">
        <v>2152</v>
      </c>
      <c r="D436" t="s">
        <v>2153</v>
      </c>
      <c r="E436" t="s">
        <v>2154</v>
      </c>
    </row>
    <row r="437" spans="1:5">
      <c r="A437" t="s">
        <v>2155</v>
      </c>
      <c r="B437" t="s">
        <v>2156</v>
      </c>
      <c r="C437" t="s">
        <v>2157</v>
      </c>
      <c r="D437" t="s">
        <v>2158</v>
      </c>
      <c r="E437" t="s">
        <v>2159</v>
      </c>
    </row>
    <row r="438" spans="1:5">
      <c r="A438" t="s">
        <v>2160</v>
      </c>
      <c r="B438" t="s">
        <v>2161</v>
      </c>
      <c r="C438" t="s">
        <v>2162</v>
      </c>
      <c r="D438" t="s">
        <v>2163</v>
      </c>
      <c r="E438" t="s">
        <v>2164</v>
      </c>
    </row>
    <row r="439" spans="1:5">
      <c r="A439" t="s">
        <v>2165</v>
      </c>
      <c r="B439" t="s">
        <v>2166</v>
      </c>
      <c r="C439" t="s">
        <v>2167</v>
      </c>
      <c r="D439" t="s">
        <v>2168</v>
      </c>
      <c r="E439" t="s">
        <v>2169</v>
      </c>
    </row>
    <row r="440" spans="1:5">
      <c r="A440" t="s">
        <v>2170</v>
      </c>
      <c r="B440" t="s">
        <v>2171</v>
      </c>
      <c r="C440" t="s">
        <v>2172</v>
      </c>
      <c r="D440" t="s">
        <v>2173</v>
      </c>
      <c r="E440" t="s">
        <v>2174</v>
      </c>
    </row>
    <row r="441" spans="1:5">
      <c r="A441" t="s">
        <v>2175</v>
      </c>
      <c r="B441" t="s">
        <v>2176</v>
      </c>
      <c r="C441" t="s">
        <v>2177</v>
      </c>
      <c r="D441" t="s">
        <v>2178</v>
      </c>
      <c r="E441" t="s">
        <v>2179</v>
      </c>
    </row>
    <row r="442" spans="1:5">
      <c r="A442" t="s">
        <v>2180</v>
      </c>
      <c r="B442" t="s">
        <v>2181</v>
      </c>
      <c r="C442" t="s">
        <v>2182</v>
      </c>
      <c r="D442" t="s">
        <v>2183</v>
      </c>
      <c r="E442" t="s">
        <v>2184</v>
      </c>
    </row>
    <row r="443" spans="1:5">
      <c r="A443" t="s">
        <v>2185</v>
      </c>
      <c r="B443" t="s">
        <v>2186</v>
      </c>
      <c r="C443" t="s">
        <v>2187</v>
      </c>
      <c r="D443" t="s">
        <v>2188</v>
      </c>
      <c r="E443" t="s">
        <v>2189</v>
      </c>
    </row>
    <row r="444" spans="1:5">
      <c r="A444" t="s">
        <v>2190</v>
      </c>
      <c r="B444" t="s">
        <v>2191</v>
      </c>
      <c r="C444" t="s">
        <v>2192</v>
      </c>
      <c r="D444" t="s">
        <v>2193</v>
      </c>
      <c r="E444" t="s">
        <v>2194</v>
      </c>
    </row>
    <row r="445" spans="1:5">
      <c r="A445" t="s">
        <v>2195</v>
      </c>
      <c r="B445" t="s">
        <v>2196</v>
      </c>
      <c r="C445" t="s">
        <v>2197</v>
      </c>
      <c r="D445" t="s">
        <v>2198</v>
      </c>
      <c r="E445" t="s">
        <v>2199</v>
      </c>
    </row>
    <row r="446" spans="1:5">
      <c r="A446" t="s">
        <v>2200</v>
      </c>
      <c r="B446" t="s">
        <v>2201</v>
      </c>
      <c r="C446" t="s">
        <v>2202</v>
      </c>
      <c r="D446" t="s">
        <v>2203</v>
      </c>
      <c r="E446" t="s">
        <v>2204</v>
      </c>
    </row>
    <row r="447" spans="1:5">
      <c r="A447" t="s">
        <v>2205</v>
      </c>
      <c r="B447" t="s">
        <v>2206</v>
      </c>
      <c r="C447" t="s">
        <v>2207</v>
      </c>
      <c r="D447" t="s">
        <v>2208</v>
      </c>
      <c r="E447" t="s">
        <v>2209</v>
      </c>
    </row>
    <row r="448" spans="1:5">
      <c r="A448" t="s">
        <v>2210</v>
      </c>
      <c r="B448" t="s">
        <v>2211</v>
      </c>
      <c r="C448" t="s">
        <v>2212</v>
      </c>
      <c r="D448" t="s">
        <v>2213</v>
      </c>
      <c r="E448" t="s">
        <v>2214</v>
      </c>
    </row>
    <row r="449" spans="1:5">
      <c r="A449" t="s">
        <v>2215</v>
      </c>
      <c r="B449" t="s">
        <v>2216</v>
      </c>
      <c r="C449" t="s">
        <v>2217</v>
      </c>
      <c r="D449" t="s">
        <v>2218</v>
      </c>
      <c r="E449" t="s">
        <v>2219</v>
      </c>
    </row>
    <row r="450" spans="1:5">
      <c r="A450" t="s">
        <v>2220</v>
      </c>
      <c r="B450" t="s">
        <v>2221</v>
      </c>
      <c r="C450" t="s">
        <v>2222</v>
      </c>
      <c r="D450" t="s">
        <v>2223</v>
      </c>
      <c r="E450" t="s">
        <v>2224</v>
      </c>
    </row>
    <row r="451" spans="1:5">
      <c r="A451" t="s">
        <v>2225</v>
      </c>
      <c r="B451" t="s">
        <v>2226</v>
      </c>
      <c r="C451" t="s">
        <v>2227</v>
      </c>
      <c r="D451" t="s">
        <v>2228</v>
      </c>
      <c r="E451" t="s">
        <v>2229</v>
      </c>
    </row>
    <row r="452" spans="1:5">
      <c r="A452" t="s">
        <v>2230</v>
      </c>
      <c r="B452" t="s">
        <v>2231</v>
      </c>
      <c r="C452" t="s">
        <v>2232</v>
      </c>
      <c r="D452" t="s">
        <v>132</v>
      </c>
      <c r="E452" t="s">
        <v>2233</v>
      </c>
    </row>
    <row r="453" spans="1:5">
      <c r="A453" t="s">
        <v>2234</v>
      </c>
      <c r="B453" t="s">
        <v>2235</v>
      </c>
      <c r="C453" t="s">
        <v>2236</v>
      </c>
      <c r="D453" t="s">
        <v>2237</v>
      </c>
      <c r="E453" t="s">
        <v>2238</v>
      </c>
    </row>
    <row r="454" spans="1:5">
      <c r="A454" t="s">
        <v>2239</v>
      </c>
      <c r="B454" t="s">
        <v>2240</v>
      </c>
      <c r="C454" t="s">
        <v>2241</v>
      </c>
      <c r="D454" t="s">
        <v>132</v>
      </c>
      <c r="E454" t="s">
        <v>2242</v>
      </c>
    </row>
    <row r="455" spans="1:5">
      <c r="A455" t="s">
        <v>2243</v>
      </c>
      <c r="B455" t="s">
        <v>2244</v>
      </c>
      <c r="C455" t="s">
        <v>2245</v>
      </c>
      <c r="D455" t="s">
        <v>2246</v>
      </c>
      <c r="E455" t="s">
        <v>2247</v>
      </c>
    </row>
    <row r="456" spans="1:5">
      <c r="A456" t="s">
        <v>2248</v>
      </c>
      <c r="B456" t="s">
        <v>2249</v>
      </c>
      <c r="C456" t="s">
        <v>2250</v>
      </c>
      <c r="D456" t="s">
        <v>2251</v>
      </c>
      <c r="E456" t="s">
        <v>2252</v>
      </c>
    </row>
    <row r="457" spans="1:5">
      <c r="A457" t="s">
        <v>2253</v>
      </c>
      <c r="B457" t="s">
        <v>2254</v>
      </c>
      <c r="C457" t="s">
        <v>2255</v>
      </c>
      <c r="D457" t="s">
        <v>132</v>
      </c>
      <c r="E457" t="s">
        <v>2256</v>
      </c>
    </row>
    <row r="458" spans="1:5">
      <c r="A458" t="s">
        <v>2257</v>
      </c>
      <c r="B458" t="s">
        <v>2258</v>
      </c>
      <c r="C458" t="s">
        <v>2259</v>
      </c>
      <c r="D458" t="s">
        <v>2260</v>
      </c>
      <c r="E458" t="s">
        <v>2261</v>
      </c>
    </row>
    <row r="459" spans="1:5">
      <c r="A459" t="s">
        <v>2262</v>
      </c>
      <c r="B459" t="s">
        <v>2263</v>
      </c>
      <c r="C459" t="s">
        <v>2264</v>
      </c>
      <c r="D459" t="s">
        <v>2265</v>
      </c>
      <c r="E459" t="s">
        <v>2266</v>
      </c>
    </row>
    <row r="460" spans="1:5">
      <c r="A460" t="s">
        <v>2267</v>
      </c>
      <c r="B460" t="s">
        <v>2268</v>
      </c>
      <c r="C460" t="s">
        <v>2269</v>
      </c>
      <c r="D460" t="s">
        <v>2270</v>
      </c>
      <c r="E460" t="s">
        <v>2271</v>
      </c>
    </row>
    <row r="461" spans="1:5">
      <c r="A461" t="s">
        <v>2272</v>
      </c>
      <c r="B461" t="s">
        <v>2273</v>
      </c>
      <c r="C461" t="s">
        <v>2274</v>
      </c>
      <c r="D461" t="s">
        <v>2275</v>
      </c>
      <c r="E461" t="s">
        <v>2276</v>
      </c>
    </row>
    <row r="462" spans="1:5">
      <c r="A462" t="s">
        <v>2277</v>
      </c>
      <c r="B462" t="s">
        <v>2278</v>
      </c>
      <c r="C462" t="s">
        <v>2279</v>
      </c>
      <c r="D462" t="s">
        <v>2280</v>
      </c>
      <c r="E462" t="s">
        <v>2281</v>
      </c>
    </row>
    <row r="463" spans="1:5">
      <c r="A463" t="s">
        <v>2282</v>
      </c>
      <c r="B463" t="s">
        <v>2283</v>
      </c>
      <c r="C463" t="s">
        <v>2284</v>
      </c>
      <c r="D463" t="s">
        <v>2285</v>
      </c>
      <c r="E463" t="s">
        <v>2286</v>
      </c>
    </row>
    <row r="464" spans="1:5">
      <c r="A464" t="s">
        <v>2287</v>
      </c>
      <c r="B464" t="s">
        <v>2288</v>
      </c>
      <c r="C464" t="s">
        <v>2289</v>
      </c>
      <c r="D464" t="s">
        <v>2290</v>
      </c>
      <c r="E464" t="s">
        <v>2291</v>
      </c>
    </row>
    <row r="465" spans="1:5">
      <c r="A465" t="s">
        <v>2292</v>
      </c>
      <c r="B465" t="s">
        <v>2293</v>
      </c>
      <c r="C465" t="s">
        <v>2294</v>
      </c>
      <c r="D465" t="s">
        <v>2295</v>
      </c>
      <c r="E465" t="s">
        <v>2296</v>
      </c>
    </row>
    <row r="466" spans="1:5">
      <c r="A466" t="s">
        <v>2297</v>
      </c>
      <c r="B466" t="s">
        <v>2298</v>
      </c>
      <c r="C466" t="s">
        <v>2299</v>
      </c>
      <c r="D466" t="s">
        <v>2300</v>
      </c>
      <c r="E466" t="s">
        <v>2301</v>
      </c>
    </row>
    <row r="467" spans="1:5">
      <c r="A467" t="s">
        <v>2302</v>
      </c>
      <c r="B467" t="s">
        <v>2303</v>
      </c>
      <c r="C467" t="s">
        <v>2304</v>
      </c>
      <c r="D467" t="s">
        <v>2305</v>
      </c>
      <c r="E467" t="s">
        <v>2306</v>
      </c>
    </row>
    <row r="468" spans="1:5">
      <c r="A468" t="s">
        <v>2307</v>
      </c>
      <c r="B468" t="s">
        <v>2308</v>
      </c>
      <c r="C468" t="s">
        <v>2309</v>
      </c>
      <c r="D468" t="s">
        <v>2310</v>
      </c>
      <c r="E468" t="s">
        <v>2311</v>
      </c>
    </row>
    <row r="469" spans="1:5">
      <c r="A469" t="s">
        <v>2312</v>
      </c>
      <c r="B469" t="s">
        <v>2313</v>
      </c>
      <c r="C469" t="s">
        <v>2314</v>
      </c>
      <c r="D469" t="s">
        <v>132</v>
      </c>
      <c r="E469" t="s">
        <v>2315</v>
      </c>
    </row>
    <row r="470" spans="1:5">
      <c r="A470" t="s">
        <v>2316</v>
      </c>
      <c r="B470" t="s">
        <v>2317</v>
      </c>
      <c r="C470" t="s">
        <v>2318</v>
      </c>
      <c r="D470" t="s">
        <v>2319</v>
      </c>
      <c r="E470" t="s">
        <v>2320</v>
      </c>
    </row>
    <row r="471" spans="1:5">
      <c r="A471" t="s">
        <v>2321</v>
      </c>
      <c r="B471" t="s">
        <v>2322</v>
      </c>
      <c r="C471" t="s">
        <v>2323</v>
      </c>
      <c r="D471" t="s">
        <v>2324</v>
      </c>
      <c r="E471" t="s">
        <v>2325</v>
      </c>
    </row>
    <row r="472" spans="1:5">
      <c r="A472" t="s">
        <v>2326</v>
      </c>
      <c r="B472" t="s">
        <v>2327</v>
      </c>
      <c r="C472" t="s">
        <v>2328</v>
      </c>
      <c r="D472" t="s">
        <v>2329</v>
      </c>
      <c r="E472" t="s">
        <v>2330</v>
      </c>
    </row>
    <row r="473" spans="1:5">
      <c r="A473" t="s">
        <v>2331</v>
      </c>
      <c r="B473" t="s">
        <v>2332</v>
      </c>
      <c r="C473" t="s">
        <v>2333</v>
      </c>
      <c r="D473" t="s">
        <v>2334</v>
      </c>
      <c r="E473" t="s">
        <v>2335</v>
      </c>
    </row>
    <row r="474" spans="1:5">
      <c r="A474" t="s">
        <v>2336</v>
      </c>
      <c r="B474" t="s">
        <v>2337</v>
      </c>
      <c r="C474" t="s">
        <v>2338</v>
      </c>
      <c r="D474" t="s">
        <v>132</v>
      </c>
      <c r="E474" t="s">
        <v>2339</v>
      </c>
    </row>
    <row r="475" spans="1:5">
      <c r="A475" t="s">
        <v>2340</v>
      </c>
      <c r="B475" t="s">
        <v>2341</v>
      </c>
      <c r="C475" t="s">
        <v>2342</v>
      </c>
      <c r="D475" t="s">
        <v>2343</v>
      </c>
      <c r="E475" t="s">
        <v>2344</v>
      </c>
    </row>
    <row r="476" spans="1:5">
      <c r="A476" t="s">
        <v>2345</v>
      </c>
      <c r="B476" t="s">
        <v>2346</v>
      </c>
      <c r="C476" t="s">
        <v>2347</v>
      </c>
      <c r="D476" t="s">
        <v>2348</v>
      </c>
      <c r="E476" t="s">
        <v>2349</v>
      </c>
    </row>
    <row r="477" spans="1:5">
      <c r="A477" t="s">
        <v>2350</v>
      </c>
      <c r="B477" t="s">
        <v>2351</v>
      </c>
      <c r="C477" t="s">
        <v>2352</v>
      </c>
      <c r="D477" t="s">
        <v>2353</v>
      </c>
      <c r="E477" t="s">
        <v>2354</v>
      </c>
    </row>
    <row r="478" spans="1:5">
      <c r="A478" t="s">
        <v>2355</v>
      </c>
      <c r="B478" t="s">
        <v>2356</v>
      </c>
      <c r="C478" t="s">
        <v>2357</v>
      </c>
      <c r="D478" t="s">
        <v>2358</v>
      </c>
      <c r="E478" t="s">
        <v>2359</v>
      </c>
    </row>
    <row r="479" spans="1:5">
      <c r="A479" t="s">
        <v>2360</v>
      </c>
      <c r="B479" t="s">
        <v>2361</v>
      </c>
      <c r="C479" t="s">
        <v>2362</v>
      </c>
      <c r="D479" t="s">
        <v>132</v>
      </c>
      <c r="E479" t="s">
        <v>2363</v>
      </c>
    </row>
    <row r="480" spans="1:5">
      <c r="A480" t="s">
        <v>2364</v>
      </c>
      <c r="B480" t="s">
        <v>2365</v>
      </c>
      <c r="C480" t="s">
        <v>2366</v>
      </c>
      <c r="D480" t="s">
        <v>2367</v>
      </c>
      <c r="E480" t="s">
        <v>2368</v>
      </c>
    </row>
    <row r="481" spans="1:5">
      <c r="A481" t="s">
        <v>2369</v>
      </c>
      <c r="B481" t="s">
        <v>2370</v>
      </c>
      <c r="C481" t="s">
        <v>2371</v>
      </c>
      <c r="D481" t="s">
        <v>2372</v>
      </c>
      <c r="E481" t="s">
        <v>2373</v>
      </c>
    </row>
    <row r="482" spans="1:5">
      <c r="A482" t="s">
        <v>2374</v>
      </c>
      <c r="B482" t="s">
        <v>2375</v>
      </c>
      <c r="C482" t="s">
        <v>2376</v>
      </c>
      <c r="D482" t="s">
        <v>2377</v>
      </c>
      <c r="E482" t="s">
        <v>2378</v>
      </c>
    </row>
    <row r="483" spans="1:5">
      <c r="A483" t="s">
        <v>2379</v>
      </c>
      <c r="B483" t="s">
        <v>2380</v>
      </c>
      <c r="C483" t="s">
        <v>2381</v>
      </c>
      <c r="D483" t="s">
        <v>2382</v>
      </c>
      <c r="E483" t="s">
        <v>2383</v>
      </c>
    </row>
    <row r="484" spans="1:5">
      <c r="A484" t="s">
        <v>2384</v>
      </c>
      <c r="B484" t="s">
        <v>2385</v>
      </c>
      <c r="C484" t="s">
        <v>2386</v>
      </c>
      <c r="D484" t="s">
        <v>2387</v>
      </c>
      <c r="E484" t="s">
        <v>2388</v>
      </c>
    </row>
    <row r="485" spans="1:5">
      <c r="A485" t="s">
        <v>2389</v>
      </c>
      <c r="B485" t="s">
        <v>2390</v>
      </c>
      <c r="C485" t="s">
        <v>2391</v>
      </c>
      <c r="D485" t="s">
        <v>2392</v>
      </c>
      <c r="E485" t="s">
        <v>2393</v>
      </c>
    </row>
    <row r="486" spans="1:5">
      <c r="A486" t="s">
        <v>2394</v>
      </c>
      <c r="B486" t="s">
        <v>2395</v>
      </c>
      <c r="C486" t="s">
        <v>2396</v>
      </c>
      <c r="D486" t="s">
        <v>2397</v>
      </c>
      <c r="E486" t="s">
        <v>2398</v>
      </c>
    </row>
    <row r="487" spans="1:5">
      <c r="A487" t="s">
        <v>2399</v>
      </c>
      <c r="B487" t="s">
        <v>2400</v>
      </c>
      <c r="C487" t="s">
        <v>2401</v>
      </c>
      <c r="D487" t="s">
        <v>132</v>
      </c>
      <c r="E487" t="s">
        <v>2402</v>
      </c>
    </row>
    <row r="488" spans="1:5">
      <c r="A488" t="s">
        <v>2403</v>
      </c>
      <c r="B488" t="s">
        <v>2404</v>
      </c>
      <c r="C488" t="s">
        <v>2405</v>
      </c>
      <c r="D488" t="s">
        <v>2406</v>
      </c>
      <c r="E488" t="s">
        <v>2407</v>
      </c>
    </row>
    <row r="489" spans="1:5">
      <c r="A489" t="s">
        <v>2408</v>
      </c>
      <c r="B489" t="s">
        <v>2409</v>
      </c>
      <c r="C489" t="s">
        <v>2410</v>
      </c>
      <c r="D489" t="s">
        <v>2411</v>
      </c>
      <c r="E489" t="s">
        <v>2412</v>
      </c>
    </row>
    <row r="490" spans="1:5">
      <c r="A490" t="s">
        <v>2413</v>
      </c>
      <c r="B490" t="s">
        <v>2414</v>
      </c>
      <c r="C490" t="s">
        <v>2415</v>
      </c>
      <c r="D490" t="s">
        <v>2416</v>
      </c>
      <c r="E490" t="s">
        <v>2417</v>
      </c>
    </row>
    <row r="491" spans="1:5">
      <c r="A491" t="s">
        <v>2418</v>
      </c>
      <c r="B491" t="s">
        <v>2419</v>
      </c>
      <c r="C491" t="s">
        <v>2420</v>
      </c>
      <c r="D491" t="s">
        <v>2421</v>
      </c>
      <c r="E491" t="s">
        <v>2422</v>
      </c>
    </row>
    <row r="492" spans="1:5">
      <c r="A492" t="s">
        <v>2423</v>
      </c>
      <c r="B492" t="s">
        <v>2424</v>
      </c>
      <c r="C492" t="s">
        <v>2425</v>
      </c>
      <c r="D492" t="s">
        <v>2426</v>
      </c>
      <c r="E492" t="s">
        <v>2427</v>
      </c>
    </row>
    <row r="493" spans="1:5">
      <c r="A493" t="s">
        <v>2428</v>
      </c>
      <c r="B493" t="s">
        <v>2429</v>
      </c>
      <c r="C493" t="s">
        <v>2430</v>
      </c>
      <c r="D493" t="s">
        <v>2431</v>
      </c>
      <c r="E493" t="s">
        <v>2432</v>
      </c>
    </row>
    <row r="494" spans="1:5">
      <c r="A494" t="s">
        <v>2433</v>
      </c>
      <c r="B494" t="s">
        <v>2434</v>
      </c>
      <c r="C494" t="s">
        <v>2435</v>
      </c>
      <c r="D494" t="s">
        <v>2436</v>
      </c>
      <c r="E494" t="s">
        <v>2437</v>
      </c>
    </row>
    <row r="495" spans="1:5">
      <c r="A495" t="s">
        <v>2438</v>
      </c>
      <c r="B495" t="s">
        <v>2439</v>
      </c>
      <c r="C495" t="s">
        <v>2440</v>
      </c>
      <c r="D495" t="s">
        <v>2441</v>
      </c>
      <c r="E495" t="s">
        <v>2442</v>
      </c>
    </row>
    <row r="496" spans="1:5">
      <c r="A496" t="s">
        <v>2443</v>
      </c>
      <c r="B496" t="s">
        <v>2341</v>
      </c>
      <c r="C496" t="s">
        <v>2444</v>
      </c>
      <c r="D496" t="s">
        <v>2445</v>
      </c>
      <c r="E496" t="s">
        <v>2446</v>
      </c>
    </row>
    <row r="497" spans="1:5">
      <c r="A497" t="s">
        <v>2447</v>
      </c>
      <c r="B497" t="s">
        <v>2448</v>
      </c>
      <c r="C497" t="s">
        <v>2449</v>
      </c>
      <c r="D497" t="s">
        <v>2450</v>
      </c>
      <c r="E497" t="s">
        <v>2451</v>
      </c>
    </row>
    <row r="498" spans="1:5">
      <c r="A498" t="s">
        <v>2452</v>
      </c>
      <c r="B498" t="s">
        <v>2453</v>
      </c>
      <c r="C498" t="s">
        <v>2454</v>
      </c>
      <c r="D498" t="s">
        <v>2455</v>
      </c>
      <c r="E498" t="s">
        <v>2456</v>
      </c>
    </row>
    <row r="499" spans="1:5">
      <c r="A499" t="s">
        <v>2457</v>
      </c>
      <c r="B499" t="s">
        <v>2458</v>
      </c>
      <c r="C499" t="s">
        <v>2459</v>
      </c>
      <c r="D499" t="s">
        <v>2460</v>
      </c>
      <c r="E499" t="s">
        <v>2461</v>
      </c>
    </row>
    <row r="500" spans="1:5">
      <c r="A500" t="s">
        <v>2462</v>
      </c>
      <c r="B500" t="s">
        <v>2463</v>
      </c>
      <c r="C500" t="s">
        <v>2464</v>
      </c>
      <c r="D500" t="s">
        <v>2465</v>
      </c>
      <c r="E500" t="s">
        <v>2466</v>
      </c>
    </row>
    <row r="501" spans="1:5">
      <c r="A501" t="s">
        <v>2467</v>
      </c>
      <c r="B501" t="s">
        <v>2468</v>
      </c>
      <c r="C501" t="s">
        <v>2469</v>
      </c>
      <c r="D501" t="s">
        <v>2470</v>
      </c>
      <c r="E501" t="s">
        <v>2471</v>
      </c>
    </row>
    <row r="502" spans="1:5">
      <c r="A502" t="s">
        <v>2472</v>
      </c>
      <c r="B502" t="s">
        <v>2473</v>
      </c>
      <c r="C502" t="s">
        <v>2474</v>
      </c>
      <c r="D502" t="s">
        <v>2475</v>
      </c>
      <c r="E502" t="s">
        <v>2476</v>
      </c>
    </row>
    <row r="503" spans="1:5">
      <c r="A503" t="s">
        <v>2477</v>
      </c>
      <c r="B503" t="s">
        <v>2478</v>
      </c>
      <c r="C503" t="s">
        <v>2479</v>
      </c>
      <c r="D503" t="s">
        <v>132</v>
      </c>
      <c r="E503" t="s">
        <v>2480</v>
      </c>
    </row>
    <row r="504" spans="1:5">
      <c r="A504" t="s">
        <v>2481</v>
      </c>
      <c r="B504" t="s">
        <v>2482</v>
      </c>
      <c r="C504" t="s">
        <v>2483</v>
      </c>
      <c r="D504" t="s">
        <v>2484</v>
      </c>
      <c r="E504" t="s">
        <v>2485</v>
      </c>
    </row>
    <row r="505" spans="1:5">
      <c r="A505" t="s">
        <v>2486</v>
      </c>
      <c r="B505" t="s">
        <v>2487</v>
      </c>
      <c r="C505" t="s">
        <v>2488</v>
      </c>
      <c r="D505" t="s">
        <v>2489</v>
      </c>
      <c r="E505" t="s">
        <v>2490</v>
      </c>
    </row>
    <row r="506" spans="1:5">
      <c r="A506" t="s">
        <v>2491</v>
      </c>
      <c r="B506" t="s">
        <v>2492</v>
      </c>
      <c r="C506" t="s">
        <v>2493</v>
      </c>
      <c r="D506" t="s">
        <v>2494</v>
      </c>
      <c r="E506" t="s">
        <v>2495</v>
      </c>
    </row>
    <row r="507" spans="1:5">
      <c r="A507" t="s">
        <v>2496</v>
      </c>
      <c r="B507" t="s">
        <v>2497</v>
      </c>
      <c r="C507" t="s">
        <v>2498</v>
      </c>
      <c r="D507" t="s">
        <v>2499</v>
      </c>
      <c r="E507" t="s">
        <v>2500</v>
      </c>
    </row>
    <row r="508" spans="1:5">
      <c r="A508" t="s">
        <v>2501</v>
      </c>
      <c r="B508" t="s">
        <v>2502</v>
      </c>
      <c r="C508" t="s">
        <v>2503</v>
      </c>
      <c r="D508" t="s">
        <v>2504</v>
      </c>
      <c r="E508" t="s">
        <v>2505</v>
      </c>
    </row>
    <row r="509" spans="1:5">
      <c r="A509" t="s">
        <v>2506</v>
      </c>
      <c r="B509" t="s">
        <v>2507</v>
      </c>
      <c r="C509" t="s">
        <v>2508</v>
      </c>
      <c r="D509" t="s">
        <v>2509</v>
      </c>
      <c r="E509" t="s">
        <v>2510</v>
      </c>
    </row>
    <row r="510" spans="1:5">
      <c r="A510" t="s">
        <v>2511</v>
      </c>
      <c r="B510" t="s">
        <v>2512</v>
      </c>
      <c r="C510" t="s">
        <v>2513</v>
      </c>
      <c r="D510" t="s">
        <v>2514</v>
      </c>
      <c r="E510" t="s">
        <v>2515</v>
      </c>
    </row>
    <row r="511" spans="1:5">
      <c r="A511" t="s">
        <v>2516</v>
      </c>
      <c r="B511" t="s">
        <v>2517</v>
      </c>
      <c r="C511" t="s">
        <v>2518</v>
      </c>
      <c r="D511" t="s">
        <v>2519</v>
      </c>
      <c r="E511" t="s">
        <v>2520</v>
      </c>
    </row>
    <row r="512" spans="1:5">
      <c r="A512" t="s">
        <v>2521</v>
      </c>
      <c r="B512" t="s">
        <v>2522</v>
      </c>
      <c r="C512" t="s">
        <v>2523</v>
      </c>
      <c r="D512" t="s">
        <v>2524</v>
      </c>
      <c r="E512" t="s">
        <v>2525</v>
      </c>
    </row>
    <row r="513" spans="1:5">
      <c r="A513" t="s">
        <v>2526</v>
      </c>
      <c r="B513" t="s">
        <v>2527</v>
      </c>
      <c r="C513" t="s">
        <v>2528</v>
      </c>
      <c r="D513" t="s">
        <v>2529</v>
      </c>
      <c r="E513" t="s">
        <v>2530</v>
      </c>
    </row>
    <row r="514" spans="1:5">
      <c r="A514" t="s">
        <v>2531</v>
      </c>
      <c r="B514" t="s">
        <v>2532</v>
      </c>
      <c r="C514" t="s">
        <v>2533</v>
      </c>
      <c r="D514" t="s">
        <v>2534</v>
      </c>
      <c r="E514" t="s">
        <v>2535</v>
      </c>
    </row>
    <row r="515" spans="1:5">
      <c r="A515" t="s">
        <v>2536</v>
      </c>
      <c r="B515" t="s">
        <v>2537</v>
      </c>
      <c r="C515" t="s">
        <v>2538</v>
      </c>
      <c r="D515" t="s">
        <v>2539</v>
      </c>
      <c r="E515" t="s">
        <v>2540</v>
      </c>
    </row>
    <row r="516" spans="1:5">
      <c r="A516" t="s">
        <v>2541</v>
      </c>
      <c r="B516" t="s">
        <v>2542</v>
      </c>
      <c r="C516" t="s">
        <v>2543</v>
      </c>
      <c r="D516" t="s">
        <v>2544</v>
      </c>
      <c r="E516" t="s">
        <v>2545</v>
      </c>
    </row>
    <row r="517" spans="1:5">
      <c r="A517" t="s">
        <v>2546</v>
      </c>
      <c r="B517" t="s">
        <v>2547</v>
      </c>
      <c r="C517" t="s">
        <v>2548</v>
      </c>
      <c r="D517" t="s">
        <v>2549</v>
      </c>
      <c r="E517" t="s">
        <v>2550</v>
      </c>
    </row>
    <row r="518" spans="1:5">
      <c r="A518" t="s">
        <v>2551</v>
      </c>
      <c r="B518" t="s">
        <v>2552</v>
      </c>
      <c r="C518" t="s">
        <v>2553</v>
      </c>
      <c r="D518" t="s">
        <v>2554</v>
      </c>
      <c r="E518" t="s">
        <v>2555</v>
      </c>
    </row>
    <row r="519" spans="1:5">
      <c r="A519" t="s">
        <v>2556</v>
      </c>
      <c r="B519" t="s">
        <v>2557</v>
      </c>
      <c r="C519" t="s">
        <v>2558</v>
      </c>
      <c r="D519" t="s">
        <v>2559</v>
      </c>
      <c r="E519" t="s">
        <v>2560</v>
      </c>
    </row>
    <row r="520" spans="1:5">
      <c r="A520" t="s">
        <v>2561</v>
      </c>
      <c r="B520" t="s">
        <v>2562</v>
      </c>
      <c r="C520" t="s">
        <v>2563</v>
      </c>
      <c r="D520" t="s">
        <v>2564</v>
      </c>
      <c r="E520" t="s">
        <v>2565</v>
      </c>
    </row>
    <row r="521" spans="1:5">
      <c r="A521" t="s">
        <v>2566</v>
      </c>
      <c r="B521" t="s">
        <v>2567</v>
      </c>
      <c r="C521" t="s">
        <v>2568</v>
      </c>
      <c r="D521" t="s">
        <v>2569</v>
      </c>
      <c r="E521" t="s">
        <v>2570</v>
      </c>
    </row>
    <row r="522" spans="1:5">
      <c r="A522" t="s">
        <v>2571</v>
      </c>
      <c r="B522" t="s">
        <v>2572</v>
      </c>
      <c r="C522" t="s">
        <v>2573</v>
      </c>
      <c r="D522" t="s">
        <v>2574</v>
      </c>
      <c r="E522" t="s">
        <v>2575</v>
      </c>
    </row>
    <row r="523" spans="1:5">
      <c r="A523" t="s">
        <v>2576</v>
      </c>
      <c r="B523" t="s">
        <v>2577</v>
      </c>
      <c r="C523" t="s">
        <v>2578</v>
      </c>
      <c r="D523" t="s">
        <v>2579</v>
      </c>
      <c r="E523" t="s">
        <v>2580</v>
      </c>
    </row>
    <row r="524" spans="1:5">
      <c r="A524" t="s">
        <v>2581</v>
      </c>
      <c r="B524" t="s">
        <v>2582</v>
      </c>
      <c r="C524" t="s">
        <v>2583</v>
      </c>
      <c r="D524" t="s">
        <v>2584</v>
      </c>
      <c r="E524" t="s">
        <v>2585</v>
      </c>
    </row>
    <row r="525" spans="1:5">
      <c r="A525" t="s">
        <v>2586</v>
      </c>
      <c r="B525" t="s">
        <v>2587</v>
      </c>
      <c r="C525" t="s">
        <v>2588</v>
      </c>
      <c r="D525" t="s">
        <v>2589</v>
      </c>
      <c r="E525" t="s">
        <v>2590</v>
      </c>
    </row>
    <row r="526" spans="1:5">
      <c r="A526" t="s">
        <v>2591</v>
      </c>
      <c r="B526" t="s">
        <v>2592</v>
      </c>
      <c r="C526" t="s">
        <v>2593</v>
      </c>
      <c r="D526" t="s">
        <v>2594</v>
      </c>
      <c r="E526" t="s">
        <v>2595</v>
      </c>
    </row>
    <row r="527" spans="1:5">
      <c r="A527" t="s">
        <v>2596</v>
      </c>
      <c r="B527" t="s">
        <v>2597</v>
      </c>
      <c r="C527" t="s">
        <v>2598</v>
      </c>
      <c r="D527" t="s">
        <v>2599</v>
      </c>
      <c r="E527" t="s">
        <v>2600</v>
      </c>
    </row>
    <row r="528" spans="1:5">
      <c r="A528" t="s">
        <v>2601</v>
      </c>
      <c r="B528" t="s">
        <v>2602</v>
      </c>
      <c r="C528" t="s">
        <v>2603</v>
      </c>
      <c r="D528" t="s">
        <v>2604</v>
      </c>
      <c r="E528" t="s">
        <v>2605</v>
      </c>
    </row>
    <row r="529" spans="1:5">
      <c r="A529" t="s">
        <v>2606</v>
      </c>
      <c r="B529" t="s">
        <v>2607</v>
      </c>
      <c r="C529" t="s">
        <v>2608</v>
      </c>
      <c r="D529" t="s">
        <v>2609</v>
      </c>
      <c r="E529" t="s">
        <v>2610</v>
      </c>
    </row>
    <row r="530" spans="1:5">
      <c r="A530" t="s">
        <v>2611</v>
      </c>
      <c r="B530" t="s">
        <v>2612</v>
      </c>
      <c r="C530" t="s">
        <v>2613</v>
      </c>
      <c r="D530" t="s">
        <v>2614</v>
      </c>
      <c r="E530" t="s">
        <v>2615</v>
      </c>
    </row>
    <row r="531" spans="1:5">
      <c r="A531" t="s">
        <v>2616</v>
      </c>
      <c r="B531" t="s">
        <v>2617</v>
      </c>
      <c r="C531" t="s">
        <v>2618</v>
      </c>
      <c r="D531" t="s">
        <v>2619</v>
      </c>
      <c r="E531" t="s">
        <v>2620</v>
      </c>
    </row>
    <row r="532" spans="1:5">
      <c r="A532" t="s">
        <v>2621</v>
      </c>
      <c r="B532" t="s">
        <v>2622</v>
      </c>
      <c r="C532" t="s">
        <v>2623</v>
      </c>
      <c r="D532" t="s">
        <v>2624</v>
      </c>
      <c r="E532" t="s">
        <v>2625</v>
      </c>
    </row>
    <row r="533" spans="1:5">
      <c r="A533" t="s">
        <v>2626</v>
      </c>
      <c r="B533" t="s">
        <v>2627</v>
      </c>
      <c r="C533" t="s">
        <v>2628</v>
      </c>
      <c r="D533" t="s">
        <v>2629</v>
      </c>
      <c r="E533" t="s">
        <v>2630</v>
      </c>
    </row>
    <row r="534" spans="1:5">
      <c r="A534" t="s">
        <v>2631</v>
      </c>
      <c r="B534" t="s">
        <v>2632</v>
      </c>
      <c r="C534" t="s">
        <v>2633</v>
      </c>
      <c r="D534" t="s">
        <v>2634</v>
      </c>
      <c r="E534" t="s">
        <v>2635</v>
      </c>
    </row>
    <row r="535" spans="1:5">
      <c r="A535" t="s">
        <v>2636</v>
      </c>
      <c r="B535" t="s">
        <v>2637</v>
      </c>
      <c r="C535" t="s">
        <v>2638</v>
      </c>
      <c r="D535" t="s">
        <v>2639</v>
      </c>
      <c r="E535" t="s">
        <v>2640</v>
      </c>
    </row>
    <row r="536" spans="1:5">
      <c r="A536" t="s">
        <v>2641</v>
      </c>
      <c r="B536" t="s">
        <v>2642</v>
      </c>
      <c r="C536" t="s">
        <v>2643</v>
      </c>
      <c r="D536" t="s">
        <v>2644</v>
      </c>
      <c r="E536" t="s">
        <v>2645</v>
      </c>
    </row>
    <row r="537" spans="1:5">
      <c r="A537" t="s">
        <v>2646</v>
      </c>
      <c r="B537" t="s">
        <v>2647</v>
      </c>
      <c r="C537" t="s">
        <v>2648</v>
      </c>
      <c r="D537" t="s">
        <v>2649</v>
      </c>
      <c r="E537" t="s">
        <v>2650</v>
      </c>
    </row>
    <row r="538" spans="1:5">
      <c r="A538" t="s">
        <v>2651</v>
      </c>
      <c r="B538" t="s">
        <v>2652</v>
      </c>
      <c r="C538" t="s">
        <v>2653</v>
      </c>
      <c r="D538" t="s">
        <v>2654</v>
      </c>
      <c r="E538" t="s">
        <v>2655</v>
      </c>
    </row>
    <row r="539" spans="1:5">
      <c r="A539" t="s">
        <v>2656</v>
      </c>
      <c r="B539" t="s">
        <v>2657</v>
      </c>
      <c r="C539" t="s">
        <v>2658</v>
      </c>
      <c r="D539" t="s">
        <v>2659</v>
      </c>
      <c r="E539" t="s">
        <v>2660</v>
      </c>
    </row>
    <row r="540" spans="1:5">
      <c r="A540" t="s">
        <v>2661</v>
      </c>
      <c r="B540" t="s">
        <v>2662</v>
      </c>
      <c r="C540" t="s">
        <v>2663</v>
      </c>
      <c r="D540" t="s">
        <v>2664</v>
      </c>
      <c r="E540" t="s">
        <v>2665</v>
      </c>
    </row>
    <row r="541" spans="1:5">
      <c r="A541" t="s">
        <v>2666</v>
      </c>
      <c r="B541" t="s">
        <v>2667</v>
      </c>
      <c r="C541" t="s">
        <v>2668</v>
      </c>
      <c r="D541" t="s">
        <v>2669</v>
      </c>
      <c r="E541" t="s">
        <v>2670</v>
      </c>
    </row>
    <row r="542" spans="1:5">
      <c r="A542" t="s">
        <v>2671</v>
      </c>
      <c r="B542" t="s">
        <v>2672</v>
      </c>
      <c r="C542" t="s">
        <v>2673</v>
      </c>
      <c r="D542" t="s">
        <v>2674</v>
      </c>
      <c r="E542" t="s">
        <v>2675</v>
      </c>
    </row>
    <row r="543" spans="1:5">
      <c r="A543" t="s">
        <v>2676</v>
      </c>
      <c r="B543" t="s">
        <v>2677</v>
      </c>
      <c r="C543" t="s">
        <v>2678</v>
      </c>
      <c r="D543" t="s">
        <v>2679</v>
      </c>
      <c r="E543" t="s">
        <v>2680</v>
      </c>
    </row>
    <row r="544" spans="1:5">
      <c r="A544" t="s">
        <v>2681</v>
      </c>
      <c r="B544" t="s">
        <v>2682</v>
      </c>
      <c r="C544" t="s">
        <v>2683</v>
      </c>
      <c r="D544" t="s">
        <v>2684</v>
      </c>
      <c r="E544" t="s">
        <v>2685</v>
      </c>
    </row>
    <row r="545" spans="1:5">
      <c r="A545" t="s">
        <v>2686</v>
      </c>
      <c r="B545" t="s">
        <v>2687</v>
      </c>
      <c r="C545" t="s">
        <v>2688</v>
      </c>
      <c r="D545" t="s">
        <v>2689</v>
      </c>
      <c r="E545" t="s">
        <v>2690</v>
      </c>
    </row>
    <row r="546" spans="1:5">
      <c r="A546" t="s">
        <v>2691</v>
      </c>
      <c r="B546" t="s">
        <v>2692</v>
      </c>
      <c r="C546" t="s">
        <v>2693</v>
      </c>
      <c r="D546" t="s">
        <v>2694</v>
      </c>
      <c r="E546" t="s">
        <v>2695</v>
      </c>
    </row>
    <row r="547" spans="1:5">
      <c r="A547" t="s">
        <v>2696</v>
      </c>
      <c r="B547" t="s">
        <v>2697</v>
      </c>
      <c r="C547" t="s">
        <v>2698</v>
      </c>
      <c r="D547" t="s">
        <v>132</v>
      </c>
      <c r="E547" t="s">
        <v>2699</v>
      </c>
    </row>
    <row r="548" spans="1:5">
      <c r="A548" t="s">
        <v>2700</v>
      </c>
      <c r="B548" t="s">
        <v>2701</v>
      </c>
      <c r="C548" t="s">
        <v>2702</v>
      </c>
      <c r="D548" t="s">
        <v>2703</v>
      </c>
      <c r="E548" t="s">
        <v>2704</v>
      </c>
    </row>
    <row r="549" spans="1:5">
      <c r="A549" t="s">
        <v>2705</v>
      </c>
      <c r="B549" t="s">
        <v>2706</v>
      </c>
      <c r="C549" t="s">
        <v>2707</v>
      </c>
      <c r="D549" t="s">
        <v>2708</v>
      </c>
      <c r="E549" t="s">
        <v>2709</v>
      </c>
    </row>
    <row r="550" spans="1:5">
      <c r="A550" t="s">
        <v>2710</v>
      </c>
      <c r="B550" t="s">
        <v>2711</v>
      </c>
      <c r="C550" t="s">
        <v>2712</v>
      </c>
      <c r="D550" t="s">
        <v>2713</v>
      </c>
      <c r="E550" t="s">
        <v>2714</v>
      </c>
    </row>
    <row r="551" spans="1:5">
      <c r="A551" t="s">
        <v>2715</v>
      </c>
      <c r="B551" t="s">
        <v>2716</v>
      </c>
      <c r="C551" t="s">
        <v>2717</v>
      </c>
      <c r="D551" t="s">
        <v>2718</v>
      </c>
      <c r="E551" t="s">
        <v>2719</v>
      </c>
    </row>
    <row r="552" spans="1:5">
      <c r="A552" t="s">
        <v>2720</v>
      </c>
      <c r="B552" t="s">
        <v>2721</v>
      </c>
      <c r="C552" t="s">
        <v>2722</v>
      </c>
      <c r="D552" t="s">
        <v>2723</v>
      </c>
      <c r="E552" t="s">
        <v>2724</v>
      </c>
    </row>
    <row r="553" spans="1:5">
      <c r="A553" t="s">
        <v>2725</v>
      </c>
      <c r="B553" t="s">
        <v>2726</v>
      </c>
      <c r="C553" t="s">
        <v>2727</v>
      </c>
      <c r="D553" t="s">
        <v>2728</v>
      </c>
      <c r="E553" t="s">
        <v>2729</v>
      </c>
    </row>
    <row r="554" spans="1:5">
      <c r="A554" t="s">
        <v>2730</v>
      </c>
      <c r="B554" t="s">
        <v>2731</v>
      </c>
      <c r="C554" t="s">
        <v>2732</v>
      </c>
      <c r="D554" t="s">
        <v>2733</v>
      </c>
      <c r="E554" t="s">
        <v>2734</v>
      </c>
    </row>
    <row r="555" spans="1:5">
      <c r="A555" t="s">
        <v>2735</v>
      </c>
      <c r="B555" t="s">
        <v>2736</v>
      </c>
      <c r="C555" t="s">
        <v>2737</v>
      </c>
      <c r="D555" t="s">
        <v>2738</v>
      </c>
      <c r="E555" t="s">
        <v>2739</v>
      </c>
    </row>
    <row r="556" spans="1:5">
      <c r="A556" t="s">
        <v>2740</v>
      </c>
      <c r="B556" t="s">
        <v>2741</v>
      </c>
      <c r="C556" t="s">
        <v>2742</v>
      </c>
      <c r="D556" t="s">
        <v>2743</v>
      </c>
      <c r="E556" t="s">
        <v>2744</v>
      </c>
    </row>
    <row r="557" spans="1:5">
      <c r="A557" t="s">
        <v>2745</v>
      </c>
      <c r="B557" t="s">
        <v>2746</v>
      </c>
      <c r="C557" t="s">
        <v>2747</v>
      </c>
      <c r="D557" t="s">
        <v>2748</v>
      </c>
      <c r="E557" t="s">
        <v>2749</v>
      </c>
    </row>
    <row r="558" spans="1:5">
      <c r="A558" t="s">
        <v>2750</v>
      </c>
      <c r="B558" t="s">
        <v>2751</v>
      </c>
      <c r="C558" t="s">
        <v>2752</v>
      </c>
      <c r="D558" t="s">
        <v>2753</v>
      </c>
      <c r="E558" t="s">
        <v>2754</v>
      </c>
    </row>
    <row r="559" spans="1:5">
      <c r="A559" t="s">
        <v>2755</v>
      </c>
      <c r="B559" t="s">
        <v>2756</v>
      </c>
      <c r="C559" t="s">
        <v>2757</v>
      </c>
      <c r="D559" t="s">
        <v>2758</v>
      </c>
      <c r="E559" t="s">
        <v>2759</v>
      </c>
    </row>
    <row r="560" spans="1:5">
      <c r="A560" t="s">
        <v>2760</v>
      </c>
      <c r="B560" t="s">
        <v>2761</v>
      </c>
      <c r="C560" t="s">
        <v>2762</v>
      </c>
      <c r="D560" t="s">
        <v>2763</v>
      </c>
      <c r="E560" t="s">
        <v>2764</v>
      </c>
    </row>
    <row r="561" spans="1:5">
      <c r="A561" t="s">
        <v>2765</v>
      </c>
      <c r="B561" t="s">
        <v>2766</v>
      </c>
      <c r="C561" t="s">
        <v>2767</v>
      </c>
      <c r="D561" t="s">
        <v>2768</v>
      </c>
      <c r="E561" t="s">
        <v>2769</v>
      </c>
    </row>
    <row r="562" spans="1:5">
      <c r="A562" t="s">
        <v>2770</v>
      </c>
      <c r="B562" t="s">
        <v>2771</v>
      </c>
      <c r="C562" t="s">
        <v>2772</v>
      </c>
      <c r="D562" t="s">
        <v>2773</v>
      </c>
      <c r="E562" t="s">
        <v>2774</v>
      </c>
    </row>
    <row r="563" spans="1:5">
      <c r="A563" t="s">
        <v>2775</v>
      </c>
      <c r="B563" t="s">
        <v>2776</v>
      </c>
      <c r="C563" t="s">
        <v>2777</v>
      </c>
      <c r="D563" t="s">
        <v>2778</v>
      </c>
      <c r="E563" t="s">
        <v>2779</v>
      </c>
    </row>
    <row r="564" spans="1:5">
      <c r="A564" t="s">
        <v>2780</v>
      </c>
      <c r="B564" t="s">
        <v>2781</v>
      </c>
      <c r="C564" t="s">
        <v>2782</v>
      </c>
      <c r="D564" t="s">
        <v>2783</v>
      </c>
      <c r="E564" t="s">
        <v>2784</v>
      </c>
    </row>
    <row r="565" spans="1:5">
      <c r="A565" t="s">
        <v>2785</v>
      </c>
      <c r="B565" t="s">
        <v>2786</v>
      </c>
      <c r="C565" t="s">
        <v>2787</v>
      </c>
      <c r="D565" t="s">
        <v>2788</v>
      </c>
      <c r="E565" t="s">
        <v>2789</v>
      </c>
    </row>
    <row r="566" spans="1:5">
      <c r="A566" t="s">
        <v>2790</v>
      </c>
      <c r="B566" t="s">
        <v>2791</v>
      </c>
      <c r="C566" t="s">
        <v>2792</v>
      </c>
      <c r="D566" t="s">
        <v>2793</v>
      </c>
      <c r="E566" t="s">
        <v>2794</v>
      </c>
    </row>
    <row r="567" spans="1:5">
      <c r="A567" t="s">
        <v>2795</v>
      </c>
      <c r="B567" t="s">
        <v>2796</v>
      </c>
      <c r="C567" t="s">
        <v>2797</v>
      </c>
      <c r="D567" t="s">
        <v>2798</v>
      </c>
      <c r="E567" t="s">
        <v>2799</v>
      </c>
    </row>
    <row r="568" spans="1:5">
      <c r="A568" t="s">
        <v>2800</v>
      </c>
      <c r="B568" t="s">
        <v>2801</v>
      </c>
      <c r="C568" t="s">
        <v>2802</v>
      </c>
      <c r="D568" t="s">
        <v>2803</v>
      </c>
      <c r="E568" t="s">
        <v>2804</v>
      </c>
    </row>
    <row r="569" spans="1:5">
      <c r="A569" t="s">
        <v>2805</v>
      </c>
      <c r="B569" t="s">
        <v>2806</v>
      </c>
      <c r="C569" t="s">
        <v>2807</v>
      </c>
      <c r="D569" t="s">
        <v>2808</v>
      </c>
      <c r="E569" t="s">
        <v>2809</v>
      </c>
    </row>
    <row r="570" spans="1:5">
      <c r="A570" t="s">
        <v>2810</v>
      </c>
      <c r="B570" t="s">
        <v>2811</v>
      </c>
      <c r="C570" t="s">
        <v>2812</v>
      </c>
      <c r="D570" t="s">
        <v>2813</v>
      </c>
      <c r="E570" t="s">
        <v>2814</v>
      </c>
    </row>
    <row r="571" spans="1:5">
      <c r="A571" t="s">
        <v>2815</v>
      </c>
      <c r="B571" t="s">
        <v>2816</v>
      </c>
      <c r="C571" t="s">
        <v>2817</v>
      </c>
      <c r="D571" t="s">
        <v>2818</v>
      </c>
      <c r="E571" t="s">
        <v>2819</v>
      </c>
    </row>
    <row r="572" spans="1:5">
      <c r="A572" t="s">
        <v>2820</v>
      </c>
      <c r="B572" t="s">
        <v>2821</v>
      </c>
      <c r="C572" t="s">
        <v>2822</v>
      </c>
      <c r="D572" t="s">
        <v>2823</v>
      </c>
      <c r="E572" t="s">
        <v>2824</v>
      </c>
    </row>
    <row r="573" spans="1:5">
      <c r="A573" t="s">
        <v>2825</v>
      </c>
      <c r="B573" t="s">
        <v>2826</v>
      </c>
      <c r="C573" t="s">
        <v>2827</v>
      </c>
      <c r="D573" t="s">
        <v>2828</v>
      </c>
      <c r="E573" t="s">
        <v>2829</v>
      </c>
    </row>
    <row r="574" spans="1:5">
      <c r="A574" t="s">
        <v>2830</v>
      </c>
      <c r="B574" t="s">
        <v>2831</v>
      </c>
      <c r="C574" t="s">
        <v>2832</v>
      </c>
      <c r="D574" t="s">
        <v>2833</v>
      </c>
      <c r="E574" t="s">
        <v>2834</v>
      </c>
    </row>
    <row r="575" spans="1:5">
      <c r="A575" t="s">
        <v>2835</v>
      </c>
      <c r="B575" t="s">
        <v>2836</v>
      </c>
      <c r="C575" t="s">
        <v>2837</v>
      </c>
      <c r="D575" t="s">
        <v>2838</v>
      </c>
      <c r="E575" t="s">
        <v>2839</v>
      </c>
    </row>
    <row r="576" spans="1:5">
      <c r="A576" t="s">
        <v>2840</v>
      </c>
      <c r="B576" t="s">
        <v>2841</v>
      </c>
      <c r="C576" t="s">
        <v>2842</v>
      </c>
      <c r="D576" t="s">
        <v>2843</v>
      </c>
      <c r="E576" t="s">
        <v>2844</v>
      </c>
    </row>
    <row r="577" spans="1:5">
      <c r="A577" t="s">
        <v>2845</v>
      </c>
      <c r="B577" t="s">
        <v>2846</v>
      </c>
      <c r="C577" t="s">
        <v>2847</v>
      </c>
      <c r="D577" t="s">
        <v>2848</v>
      </c>
      <c r="E577" t="s">
        <v>2849</v>
      </c>
    </row>
    <row r="578" spans="1:5">
      <c r="A578" t="s">
        <v>2850</v>
      </c>
      <c r="B578" t="s">
        <v>2851</v>
      </c>
      <c r="C578" t="s">
        <v>2852</v>
      </c>
      <c r="D578" t="s">
        <v>2853</v>
      </c>
      <c r="E578" t="s">
        <v>2854</v>
      </c>
    </row>
    <row r="579" spans="1:5">
      <c r="A579" t="s">
        <v>2855</v>
      </c>
      <c r="B579" t="s">
        <v>2856</v>
      </c>
      <c r="C579" t="s">
        <v>2857</v>
      </c>
      <c r="D579" t="s">
        <v>2858</v>
      </c>
      <c r="E579" t="s">
        <v>2859</v>
      </c>
    </row>
    <row r="580" spans="1:5">
      <c r="A580" t="s">
        <v>2860</v>
      </c>
      <c r="B580" t="s">
        <v>2861</v>
      </c>
      <c r="C580" t="s">
        <v>2862</v>
      </c>
      <c r="D580" t="s">
        <v>2863</v>
      </c>
      <c r="E580" t="s">
        <v>2864</v>
      </c>
    </row>
    <row r="581" spans="1:5">
      <c r="A581" t="s">
        <v>2865</v>
      </c>
      <c r="B581" t="s">
        <v>2866</v>
      </c>
      <c r="C581" t="s">
        <v>2867</v>
      </c>
      <c r="D581" t="s">
        <v>2868</v>
      </c>
      <c r="E581" t="s">
        <v>2869</v>
      </c>
    </row>
    <row r="582" spans="1:5">
      <c r="A582" t="s">
        <v>2870</v>
      </c>
      <c r="B582" t="s">
        <v>2871</v>
      </c>
      <c r="C582" t="s">
        <v>2872</v>
      </c>
      <c r="D582" t="s">
        <v>2873</v>
      </c>
      <c r="E582" t="s">
        <v>2874</v>
      </c>
    </row>
    <row r="583" spans="1:5">
      <c r="A583" t="s">
        <v>2875</v>
      </c>
      <c r="B583" t="s">
        <v>2876</v>
      </c>
      <c r="C583" t="s">
        <v>2877</v>
      </c>
      <c r="D583" t="s">
        <v>2878</v>
      </c>
      <c r="E583" t="s">
        <v>2879</v>
      </c>
    </row>
    <row r="584" spans="1:5">
      <c r="A584" t="s">
        <v>2880</v>
      </c>
      <c r="B584" t="s">
        <v>2881</v>
      </c>
      <c r="C584" t="s">
        <v>2882</v>
      </c>
      <c r="D584" t="s">
        <v>2883</v>
      </c>
      <c r="E584" t="s">
        <v>2884</v>
      </c>
    </row>
    <row r="585" spans="1:5">
      <c r="A585" t="s">
        <v>2885</v>
      </c>
      <c r="B585" t="s">
        <v>2886</v>
      </c>
      <c r="C585" t="s">
        <v>2887</v>
      </c>
      <c r="D585" t="s">
        <v>2888</v>
      </c>
      <c r="E585" t="s">
        <v>2889</v>
      </c>
    </row>
    <row r="586" spans="1:5">
      <c r="A586" t="s">
        <v>2890</v>
      </c>
      <c r="B586" t="s">
        <v>2891</v>
      </c>
      <c r="C586" t="s">
        <v>2892</v>
      </c>
      <c r="D586" t="s">
        <v>2893</v>
      </c>
      <c r="E586" t="s">
        <v>2894</v>
      </c>
    </row>
    <row r="587" spans="1:5">
      <c r="A587" t="s">
        <v>2895</v>
      </c>
      <c r="B587" t="s">
        <v>2896</v>
      </c>
      <c r="C587" t="s">
        <v>2897</v>
      </c>
      <c r="D587" t="s">
        <v>2898</v>
      </c>
      <c r="E587" t="s">
        <v>2899</v>
      </c>
    </row>
    <row r="588" spans="1:5">
      <c r="A588" t="s">
        <v>2900</v>
      </c>
      <c r="B588" t="s">
        <v>2901</v>
      </c>
      <c r="C588" t="s">
        <v>2902</v>
      </c>
      <c r="D588" t="s">
        <v>2903</v>
      </c>
      <c r="E588" t="s">
        <v>2904</v>
      </c>
    </row>
    <row r="589" spans="1:5">
      <c r="A589" t="s">
        <v>2905</v>
      </c>
      <c r="B589" t="s">
        <v>2906</v>
      </c>
      <c r="C589" t="s">
        <v>2907</v>
      </c>
      <c r="D589" t="s">
        <v>2908</v>
      </c>
      <c r="E589" t="s">
        <v>2909</v>
      </c>
    </row>
    <row r="590" spans="1:5">
      <c r="A590" t="s">
        <v>2910</v>
      </c>
      <c r="B590" t="s">
        <v>2911</v>
      </c>
      <c r="C590" t="s">
        <v>2912</v>
      </c>
      <c r="D590" t="s">
        <v>2913</v>
      </c>
      <c r="E590" t="s">
        <v>2914</v>
      </c>
    </row>
    <row r="591" spans="1:5">
      <c r="A591" t="s">
        <v>2915</v>
      </c>
      <c r="B591" t="s">
        <v>2916</v>
      </c>
      <c r="C591" t="s">
        <v>2917</v>
      </c>
      <c r="D591" t="s">
        <v>2918</v>
      </c>
      <c r="E591" t="s">
        <v>2919</v>
      </c>
    </row>
    <row r="592" spans="1:5">
      <c r="A592" t="s">
        <v>2920</v>
      </c>
      <c r="B592" t="s">
        <v>2921</v>
      </c>
      <c r="C592" t="s">
        <v>2922</v>
      </c>
      <c r="D592" t="s">
        <v>2923</v>
      </c>
      <c r="E592" t="s">
        <v>2924</v>
      </c>
    </row>
    <row r="593" spans="1:5">
      <c r="A593" t="s">
        <v>2925</v>
      </c>
      <c r="B593" t="s">
        <v>2926</v>
      </c>
      <c r="C593" t="s">
        <v>2927</v>
      </c>
      <c r="D593" t="s">
        <v>2928</v>
      </c>
      <c r="E593" t="s">
        <v>2929</v>
      </c>
    </row>
    <row r="594" spans="1:5">
      <c r="A594" t="s">
        <v>2930</v>
      </c>
      <c r="B594" t="s">
        <v>2931</v>
      </c>
      <c r="C594" t="s">
        <v>2932</v>
      </c>
      <c r="D594" t="s">
        <v>2933</v>
      </c>
      <c r="E594" t="s">
        <v>2934</v>
      </c>
    </row>
    <row r="595" spans="1:5">
      <c r="A595" t="s">
        <v>2935</v>
      </c>
      <c r="B595" t="s">
        <v>2936</v>
      </c>
      <c r="C595" t="s">
        <v>2937</v>
      </c>
      <c r="D595" t="s">
        <v>2938</v>
      </c>
      <c r="E595" t="s">
        <v>2939</v>
      </c>
    </row>
    <row r="596" spans="1:5">
      <c r="A596" t="s">
        <v>2940</v>
      </c>
      <c r="B596" t="s">
        <v>2941</v>
      </c>
      <c r="C596" t="s">
        <v>2942</v>
      </c>
      <c r="D596" t="s">
        <v>2943</v>
      </c>
      <c r="E596" t="s">
        <v>2944</v>
      </c>
    </row>
    <row r="597" spans="1:5">
      <c r="A597" t="s">
        <v>2945</v>
      </c>
      <c r="B597" t="s">
        <v>2946</v>
      </c>
      <c r="C597" t="s">
        <v>2947</v>
      </c>
      <c r="D597" t="s">
        <v>2948</v>
      </c>
      <c r="E597" t="s">
        <v>2949</v>
      </c>
    </row>
    <row r="598" spans="1:5">
      <c r="A598" t="s">
        <v>2950</v>
      </c>
      <c r="B598" t="s">
        <v>2951</v>
      </c>
      <c r="C598" t="s">
        <v>2952</v>
      </c>
      <c r="D598" t="s">
        <v>2953</v>
      </c>
      <c r="E598" t="s">
        <v>2954</v>
      </c>
    </row>
    <row r="599" spans="1:5">
      <c r="A599" t="s">
        <v>2955</v>
      </c>
      <c r="B599" t="s">
        <v>2956</v>
      </c>
      <c r="C599" t="s">
        <v>2957</v>
      </c>
      <c r="D599" t="s">
        <v>2958</v>
      </c>
      <c r="E599" t="s">
        <v>2959</v>
      </c>
    </row>
    <row r="600" spans="1:5">
      <c r="A600" t="s">
        <v>2960</v>
      </c>
      <c r="B600" t="s">
        <v>2961</v>
      </c>
      <c r="C600" t="s">
        <v>2962</v>
      </c>
      <c r="D600" t="s">
        <v>132</v>
      </c>
      <c r="E600" t="s">
        <v>2963</v>
      </c>
    </row>
    <row r="601" spans="1:5">
      <c r="A601" t="s">
        <v>2964</v>
      </c>
      <c r="B601" t="s">
        <v>2965</v>
      </c>
      <c r="C601" t="s">
        <v>2966</v>
      </c>
      <c r="D601" t="s">
        <v>2967</v>
      </c>
      <c r="E601" t="s">
        <v>2968</v>
      </c>
    </row>
    <row r="602" spans="1:5">
      <c r="A602" t="s">
        <v>2969</v>
      </c>
      <c r="B602" t="s">
        <v>2970</v>
      </c>
      <c r="C602" t="s">
        <v>2971</v>
      </c>
      <c r="D602" t="s">
        <v>2972</v>
      </c>
      <c r="E602" t="s">
        <v>2973</v>
      </c>
    </row>
    <row r="603" spans="1:5">
      <c r="A603" t="s">
        <v>2974</v>
      </c>
      <c r="B603" t="s">
        <v>2975</v>
      </c>
      <c r="C603" t="s">
        <v>2976</v>
      </c>
      <c r="D603" t="s">
        <v>2977</v>
      </c>
      <c r="E603" t="s">
        <v>2978</v>
      </c>
    </row>
    <row r="604" spans="1:5">
      <c r="A604" t="s">
        <v>2979</v>
      </c>
      <c r="B604" t="s">
        <v>2980</v>
      </c>
      <c r="C604" t="s">
        <v>2981</v>
      </c>
      <c r="D604" t="s">
        <v>2982</v>
      </c>
      <c r="E604" t="s">
        <v>2983</v>
      </c>
    </row>
    <row r="605" spans="1:5">
      <c r="A605" t="s">
        <v>2984</v>
      </c>
      <c r="B605" t="s">
        <v>2985</v>
      </c>
      <c r="C605" t="s">
        <v>2986</v>
      </c>
      <c r="D605" t="s">
        <v>2987</v>
      </c>
      <c r="E605" t="s">
        <v>2988</v>
      </c>
    </row>
    <row r="606" spans="1:5">
      <c r="A606" t="s">
        <v>2989</v>
      </c>
      <c r="B606" t="s">
        <v>2990</v>
      </c>
      <c r="C606" t="s">
        <v>2991</v>
      </c>
      <c r="D606" t="s">
        <v>2992</v>
      </c>
      <c r="E606" t="s">
        <v>2993</v>
      </c>
    </row>
    <row r="607" spans="1:5">
      <c r="A607" t="s">
        <v>2994</v>
      </c>
      <c r="B607" t="s">
        <v>2995</v>
      </c>
      <c r="C607" t="s">
        <v>2996</v>
      </c>
      <c r="D607" t="s">
        <v>2997</v>
      </c>
      <c r="E607" t="s">
        <v>2998</v>
      </c>
    </row>
    <row r="608" spans="1:5">
      <c r="A608" t="s">
        <v>2999</v>
      </c>
      <c r="B608" t="s">
        <v>3000</v>
      </c>
      <c r="C608" t="s">
        <v>3001</v>
      </c>
      <c r="D608" t="s">
        <v>3002</v>
      </c>
      <c r="E608" t="s">
        <v>3003</v>
      </c>
    </row>
    <row r="609" spans="1:5">
      <c r="A609" t="s">
        <v>3004</v>
      </c>
      <c r="B609" t="s">
        <v>3005</v>
      </c>
      <c r="C609" t="s">
        <v>3006</v>
      </c>
      <c r="D609" t="s">
        <v>3007</v>
      </c>
      <c r="E609" t="s">
        <v>3008</v>
      </c>
    </row>
    <row r="610" spans="1:5">
      <c r="A610" t="s">
        <v>3009</v>
      </c>
      <c r="B610" t="s">
        <v>3010</v>
      </c>
      <c r="C610" t="s">
        <v>3011</v>
      </c>
      <c r="D610" t="s">
        <v>3012</v>
      </c>
      <c r="E610" t="s">
        <v>3013</v>
      </c>
    </row>
    <row r="611" spans="1:5">
      <c r="A611" t="s">
        <v>3014</v>
      </c>
      <c r="B611" t="s">
        <v>3015</v>
      </c>
      <c r="C611" t="s">
        <v>3016</v>
      </c>
      <c r="D611" t="s">
        <v>3017</v>
      </c>
      <c r="E611" t="s">
        <v>3018</v>
      </c>
    </row>
    <row r="612" spans="1:5">
      <c r="A612" t="s">
        <v>3019</v>
      </c>
      <c r="B612" t="s">
        <v>3020</v>
      </c>
      <c r="C612" t="s">
        <v>3021</v>
      </c>
      <c r="D612" t="s">
        <v>3022</v>
      </c>
      <c r="E612" t="s">
        <v>3023</v>
      </c>
    </row>
    <row r="613" spans="1:5">
      <c r="A613" t="s">
        <v>3024</v>
      </c>
      <c r="B613" t="s">
        <v>3025</v>
      </c>
      <c r="C613" t="s">
        <v>3026</v>
      </c>
      <c r="D613" t="s">
        <v>3027</v>
      </c>
      <c r="E613" t="s">
        <v>3028</v>
      </c>
    </row>
    <row r="614" spans="1:5">
      <c r="A614" t="s">
        <v>3029</v>
      </c>
      <c r="B614" t="s">
        <v>3030</v>
      </c>
      <c r="C614" t="s">
        <v>3031</v>
      </c>
      <c r="D614" t="s">
        <v>3032</v>
      </c>
      <c r="E614" t="s">
        <v>3033</v>
      </c>
    </row>
    <row r="615" spans="1:5">
      <c r="A615" t="s">
        <v>3034</v>
      </c>
      <c r="B615" t="s">
        <v>3035</v>
      </c>
      <c r="C615" t="s">
        <v>3036</v>
      </c>
      <c r="D615" t="s">
        <v>3037</v>
      </c>
      <c r="E615" t="s">
        <v>3038</v>
      </c>
    </row>
    <row r="616" spans="1:5">
      <c r="A616" t="s">
        <v>3039</v>
      </c>
      <c r="B616" t="s">
        <v>3040</v>
      </c>
      <c r="C616" t="s">
        <v>3041</v>
      </c>
      <c r="D616" t="s">
        <v>3042</v>
      </c>
      <c r="E616" t="s">
        <v>3043</v>
      </c>
    </row>
    <row r="617" spans="1:5">
      <c r="A617" t="s">
        <v>3044</v>
      </c>
      <c r="B617" t="s">
        <v>3045</v>
      </c>
      <c r="C617" t="s">
        <v>3046</v>
      </c>
      <c r="D617" t="s">
        <v>3047</v>
      </c>
      <c r="E617" t="s">
        <v>3048</v>
      </c>
    </row>
    <row r="618" spans="1:5">
      <c r="A618" t="s">
        <v>3049</v>
      </c>
      <c r="B618" t="s">
        <v>3050</v>
      </c>
      <c r="C618" t="s">
        <v>3051</v>
      </c>
      <c r="D618" t="s">
        <v>3052</v>
      </c>
      <c r="E618" t="s">
        <v>3053</v>
      </c>
    </row>
    <row r="619" spans="1:5">
      <c r="A619" t="s">
        <v>3054</v>
      </c>
      <c r="B619" t="s">
        <v>3055</v>
      </c>
      <c r="C619" t="s">
        <v>3056</v>
      </c>
      <c r="D619" t="s">
        <v>3057</v>
      </c>
      <c r="E619" t="s">
        <v>3058</v>
      </c>
    </row>
    <row r="620" spans="1:5">
      <c r="A620" t="s">
        <v>3059</v>
      </c>
      <c r="B620" t="s">
        <v>3060</v>
      </c>
      <c r="C620" t="s">
        <v>3061</v>
      </c>
      <c r="D620" t="s">
        <v>3062</v>
      </c>
      <c r="E620" t="s">
        <v>3063</v>
      </c>
    </row>
    <row r="621" spans="1:5">
      <c r="A621" t="s">
        <v>3064</v>
      </c>
      <c r="B621" t="s">
        <v>3065</v>
      </c>
      <c r="C621" t="s">
        <v>3066</v>
      </c>
      <c r="D621" t="s">
        <v>3067</v>
      </c>
      <c r="E621" t="s">
        <v>3068</v>
      </c>
    </row>
    <row r="622" spans="1:5">
      <c r="A622" t="s">
        <v>3069</v>
      </c>
      <c r="B622" t="s">
        <v>3070</v>
      </c>
      <c r="C622" t="s">
        <v>3071</v>
      </c>
      <c r="D622" t="s">
        <v>3072</v>
      </c>
      <c r="E622" t="s">
        <v>3073</v>
      </c>
    </row>
    <row r="623" spans="1:5">
      <c r="A623" t="s">
        <v>3074</v>
      </c>
      <c r="B623" t="s">
        <v>3075</v>
      </c>
      <c r="C623" t="s">
        <v>3076</v>
      </c>
      <c r="D623" t="s">
        <v>3077</v>
      </c>
      <c r="E623" t="s">
        <v>3078</v>
      </c>
    </row>
    <row r="624" spans="1:5">
      <c r="A624" t="s">
        <v>3079</v>
      </c>
      <c r="B624" t="s">
        <v>3080</v>
      </c>
      <c r="C624" t="s">
        <v>3081</v>
      </c>
      <c r="D624" t="s">
        <v>3082</v>
      </c>
      <c r="E624" t="s">
        <v>3083</v>
      </c>
    </row>
    <row r="625" spans="1:5">
      <c r="A625" t="s">
        <v>3084</v>
      </c>
      <c r="B625" t="s">
        <v>3085</v>
      </c>
      <c r="C625" t="s">
        <v>3086</v>
      </c>
      <c r="D625" t="s">
        <v>132</v>
      </c>
      <c r="E625" t="s">
        <v>3087</v>
      </c>
    </row>
    <row r="626" spans="1:5">
      <c r="A626" t="s">
        <v>3088</v>
      </c>
      <c r="B626" t="s">
        <v>3089</v>
      </c>
      <c r="C626" t="s">
        <v>3090</v>
      </c>
      <c r="D626" t="s">
        <v>3091</v>
      </c>
      <c r="E626" t="s">
        <v>3092</v>
      </c>
    </row>
    <row r="627" spans="1:5">
      <c r="A627" t="s">
        <v>3093</v>
      </c>
      <c r="B627" t="s">
        <v>3094</v>
      </c>
      <c r="C627" t="s">
        <v>3095</v>
      </c>
      <c r="D627" t="s">
        <v>3096</v>
      </c>
      <c r="E627" t="s">
        <v>3097</v>
      </c>
    </row>
    <row r="628" spans="1:5">
      <c r="A628" t="s">
        <v>3098</v>
      </c>
      <c r="B628" t="s">
        <v>3099</v>
      </c>
      <c r="C628" t="s">
        <v>3100</v>
      </c>
      <c r="D628" t="s">
        <v>3101</v>
      </c>
      <c r="E628" t="s">
        <v>3102</v>
      </c>
    </row>
    <row r="629" spans="1:5">
      <c r="A629" t="s">
        <v>3103</v>
      </c>
      <c r="B629" t="s">
        <v>3104</v>
      </c>
      <c r="C629" t="s">
        <v>3105</v>
      </c>
      <c r="D629" t="s">
        <v>3106</v>
      </c>
      <c r="E629" t="s">
        <v>3107</v>
      </c>
    </row>
    <row r="630" spans="1:5">
      <c r="A630" t="s">
        <v>3108</v>
      </c>
      <c r="B630" t="s">
        <v>3109</v>
      </c>
      <c r="C630" t="s">
        <v>3110</v>
      </c>
      <c r="D630" t="s">
        <v>3111</v>
      </c>
      <c r="E630" t="s">
        <v>3112</v>
      </c>
    </row>
    <row r="631" spans="1:5">
      <c r="A631" t="s">
        <v>3113</v>
      </c>
      <c r="B631" t="s">
        <v>3114</v>
      </c>
      <c r="C631" t="s">
        <v>3115</v>
      </c>
      <c r="D631" t="s">
        <v>3116</v>
      </c>
      <c r="E631" t="s">
        <v>3117</v>
      </c>
    </row>
    <row r="632" spans="1:5">
      <c r="A632" t="s">
        <v>3118</v>
      </c>
      <c r="B632" t="s">
        <v>3119</v>
      </c>
      <c r="C632" t="s">
        <v>3120</v>
      </c>
      <c r="D632" t="s">
        <v>132</v>
      </c>
      <c r="E632" t="s">
        <v>3121</v>
      </c>
    </row>
    <row r="633" spans="1:5">
      <c r="A633" t="s">
        <v>3122</v>
      </c>
      <c r="B633" t="s">
        <v>3123</v>
      </c>
      <c r="C633" t="s">
        <v>3124</v>
      </c>
      <c r="D633" t="s">
        <v>3125</v>
      </c>
      <c r="E633" t="s">
        <v>3126</v>
      </c>
    </row>
    <row r="634" spans="1:5">
      <c r="A634" t="s">
        <v>3127</v>
      </c>
      <c r="B634" t="s">
        <v>3128</v>
      </c>
      <c r="C634" t="s">
        <v>3129</v>
      </c>
      <c r="D634" t="s">
        <v>3130</v>
      </c>
      <c r="E634" t="s">
        <v>3131</v>
      </c>
    </row>
    <row r="635" spans="1:5">
      <c r="A635" t="s">
        <v>3132</v>
      </c>
      <c r="B635" t="s">
        <v>3133</v>
      </c>
      <c r="C635" t="s">
        <v>3134</v>
      </c>
      <c r="D635" t="s">
        <v>3135</v>
      </c>
      <c r="E635" t="s">
        <v>3136</v>
      </c>
    </row>
    <row r="636" spans="1:5">
      <c r="A636" t="s">
        <v>3137</v>
      </c>
      <c r="B636" t="s">
        <v>3138</v>
      </c>
      <c r="C636" t="s">
        <v>3139</v>
      </c>
      <c r="D636" t="s">
        <v>2803</v>
      </c>
      <c r="E636" t="s">
        <v>3140</v>
      </c>
    </row>
    <row r="637" spans="1:5">
      <c r="A637" t="s">
        <v>3141</v>
      </c>
      <c r="B637" t="s">
        <v>3142</v>
      </c>
      <c r="C637" t="s">
        <v>3143</v>
      </c>
      <c r="D637" t="s">
        <v>3144</v>
      </c>
      <c r="E637" t="s">
        <v>3145</v>
      </c>
    </row>
    <row r="638" spans="1:5">
      <c r="A638" t="s">
        <v>3146</v>
      </c>
      <c r="B638" t="s">
        <v>3147</v>
      </c>
      <c r="C638" t="s">
        <v>3148</v>
      </c>
      <c r="D638" t="s">
        <v>3149</v>
      </c>
      <c r="E638" t="s">
        <v>3150</v>
      </c>
    </row>
    <row r="639" spans="1:5">
      <c r="A639" t="s">
        <v>3151</v>
      </c>
      <c r="B639" t="s">
        <v>3152</v>
      </c>
      <c r="C639" t="s">
        <v>3153</v>
      </c>
      <c r="D639" t="s">
        <v>3154</v>
      </c>
      <c r="E639" t="s">
        <v>3155</v>
      </c>
    </row>
    <row r="640" spans="1:5">
      <c r="A640" t="s">
        <v>3156</v>
      </c>
      <c r="B640" t="s">
        <v>3157</v>
      </c>
      <c r="C640" t="s">
        <v>3158</v>
      </c>
      <c r="D640" t="s">
        <v>3159</v>
      </c>
      <c r="E640" t="s">
        <v>3160</v>
      </c>
    </row>
    <row r="641" spans="1:5">
      <c r="A641" t="s">
        <v>3161</v>
      </c>
      <c r="B641" t="s">
        <v>3162</v>
      </c>
      <c r="C641" t="s">
        <v>3163</v>
      </c>
      <c r="D641" t="s">
        <v>3164</v>
      </c>
      <c r="E641" t="s">
        <v>3165</v>
      </c>
    </row>
    <row r="642" spans="1:5">
      <c r="A642" t="s">
        <v>3166</v>
      </c>
      <c r="B642" t="s">
        <v>3167</v>
      </c>
      <c r="C642" t="s">
        <v>3168</v>
      </c>
      <c r="D642" t="s">
        <v>3169</v>
      </c>
      <c r="E642" t="s">
        <v>3170</v>
      </c>
    </row>
    <row r="643" spans="1:5">
      <c r="A643" t="s">
        <v>3171</v>
      </c>
      <c r="B643" t="s">
        <v>3172</v>
      </c>
      <c r="C643" t="s">
        <v>3173</v>
      </c>
      <c r="D643" t="s">
        <v>3174</v>
      </c>
      <c r="E643" t="s">
        <v>3175</v>
      </c>
    </row>
    <row r="644" spans="1:5">
      <c r="A644" t="s">
        <v>3176</v>
      </c>
      <c r="B644" t="s">
        <v>3177</v>
      </c>
      <c r="C644" t="s">
        <v>3178</v>
      </c>
      <c r="D644" t="s">
        <v>3179</v>
      </c>
      <c r="E644" t="s">
        <v>3180</v>
      </c>
    </row>
    <row r="645" spans="1:5">
      <c r="A645" t="s">
        <v>3181</v>
      </c>
      <c r="B645" t="s">
        <v>1263</v>
      </c>
      <c r="C645" t="s">
        <v>3182</v>
      </c>
      <c r="D645" t="s">
        <v>3183</v>
      </c>
      <c r="E645" t="s">
        <v>3184</v>
      </c>
    </row>
    <row r="646" spans="1:5">
      <c r="A646" t="s">
        <v>3185</v>
      </c>
      <c r="B646" t="s">
        <v>3186</v>
      </c>
      <c r="C646" t="s">
        <v>3187</v>
      </c>
      <c r="D646" t="s">
        <v>3188</v>
      </c>
      <c r="E646" t="s">
        <v>3189</v>
      </c>
    </row>
    <row r="647" spans="1:5">
      <c r="A647" t="s">
        <v>3190</v>
      </c>
      <c r="B647" t="s">
        <v>3191</v>
      </c>
      <c r="C647" t="s">
        <v>3192</v>
      </c>
      <c r="D647" t="s">
        <v>3193</v>
      </c>
      <c r="E647" t="s">
        <v>3194</v>
      </c>
    </row>
    <row r="648" spans="1:5">
      <c r="A648" t="s">
        <v>3195</v>
      </c>
      <c r="B648" t="s">
        <v>3196</v>
      </c>
      <c r="C648" t="s">
        <v>3197</v>
      </c>
      <c r="D648" t="s">
        <v>3198</v>
      </c>
      <c r="E648" t="s">
        <v>3199</v>
      </c>
    </row>
    <row r="649" spans="1:5">
      <c r="A649" t="s">
        <v>3200</v>
      </c>
      <c r="B649" t="s">
        <v>3201</v>
      </c>
      <c r="C649" t="s">
        <v>3202</v>
      </c>
      <c r="D649" t="s">
        <v>3203</v>
      </c>
      <c r="E649" t="s">
        <v>3204</v>
      </c>
    </row>
    <row r="650" spans="1:5">
      <c r="A650" t="s">
        <v>3205</v>
      </c>
      <c r="B650" t="s">
        <v>3206</v>
      </c>
      <c r="C650" t="s">
        <v>3207</v>
      </c>
      <c r="D650" t="s">
        <v>3208</v>
      </c>
      <c r="E650" t="s">
        <v>3209</v>
      </c>
    </row>
    <row r="651" spans="1:5">
      <c r="A651" t="s">
        <v>3210</v>
      </c>
      <c r="B651" t="s">
        <v>3211</v>
      </c>
      <c r="C651" t="s">
        <v>3212</v>
      </c>
      <c r="D651" t="s">
        <v>3213</v>
      </c>
      <c r="E651" t="s">
        <v>3214</v>
      </c>
    </row>
    <row r="652" spans="1:5">
      <c r="A652" t="s">
        <v>3215</v>
      </c>
      <c r="B652" t="s">
        <v>3216</v>
      </c>
      <c r="C652" t="s">
        <v>3217</v>
      </c>
      <c r="D652" t="s">
        <v>3218</v>
      </c>
      <c r="E652" t="s">
        <v>3219</v>
      </c>
    </row>
    <row r="653" spans="1:5">
      <c r="A653" t="s">
        <v>3220</v>
      </c>
      <c r="B653" t="s">
        <v>3221</v>
      </c>
      <c r="C653" t="s">
        <v>3222</v>
      </c>
      <c r="D653" t="s">
        <v>3223</v>
      </c>
      <c r="E653" t="s">
        <v>3224</v>
      </c>
    </row>
    <row r="654" spans="1:5">
      <c r="A654" t="s">
        <v>3225</v>
      </c>
      <c r="B654" t="s">
        <v>3226</v>
      </c>
      <c r="C654" t="s">
        <v>3227</v>
      </c>
      <c r="D654" t="s">
        <v>3228</v>
      </c>
      <c r="E654" t="s">
        <v>3229</v>
      </c>
    </row>
    <row r="655" spans="1:5">
      <c r="A655" t="s">
        <v>3230</v>
      </c>
      <c r="B655" t="s">
        <v>3231</v>
      </c>
      <c r="C655" t="s">
        <v>3232</v>
      </c>
      <c r="D655" t="s">
        <v>3233</v>
      </c>
      <c r="E655" t="s">
        <v>3234</v>
      </c>
    </row>
    <row r="656" spans="1:5">
      <c r="A656" t="s">
        <v>3235</v>
      </c>
      <c r="B656" t="s">
        <v>3236</v>
      </c>
      <c r="C656" t="s">
        <v>3237</v>
      </c>
      <c r="D656" t="s">
        <v>3238</v>
      </c>
      <c r="E656" t="s">
        <v>3239</v>
      </c>
    </row>
    <row r="657" spans="1:5">
      <c r="A657" t="s">
        <v>3240</v>
      </c>
      <c r="B657" t="s">
        <v>3241</v>
      </c>
      <c r="C657" t="s">
        <v>3242</v>
      </c>
      <c r="D657" t="s">
        <v>3243</v>
      </c>
      <c r="E657" t="s">
        <v>3244</v>
      </c>
    </row>
    <row r="658" spans="1:5">
      <c r="A658" t="s">
        <v>3245</v>
      </c>
      <c r="B658" t="s">
        <v>3246</v>
      </c>
      <c r="C658" t="s">
        <v>3247</v>
      </c>
      <c r="D658" t="s">
        <v>3248</v>
      </c>
      <c r="E658" t="s">
        <v>3249</v>
      </c>
    </row>
    <row r="659" spans="1:5">
      <c r="A659" t="s">
        <v>3250</v>
      </c>
      <c r="B659" t="s">
        <v>3251</v>
      </c>
      <c r="C659" t="s">
        <v>3252</v>
      </c>
      <c r="D659" t="s">
        <v>3253</v>
      </c>
      <c r="E659" t="s">
        <v>3254</v>
      </c>
    </row>
    <row r="660" spans="1:5">
      <c r="A660" t="s">
        <v>3255</v>
      </c>
      <c r="B660" t="s">
        <v>3256</v>
      </c>
      <c r="C660" t="s">
        <v>3257</v>
      </c>
      <c r="D660" t="s">
        <v>3258</v>
      </c>
      <c r="E660" t="s">
        <v>3259</v>
      </c>
    </row>
    <row r="661" spans="1:5">
      <c r="A661" t="s">
        <v>3260</v>
      </c>
      <c r="B661" t="s">
        <v>3261</v>
      </c>
      <c r="C661" t="s">
        <v>3262</v>
      </c>
      <c r="D661" t="s">
        <v>3263</v>
      </c>
      <c r="E661" t="s">
        <v>3264</v>
      </c>
    </row>
    <row r="662" spans="1:5">
      <c r="A662" t="s">
        <v>3265</v>
      </c>
      <c r="B662" t="s">
        <v>3266</v>
      </c>
      <c r="C662" t="s">
        <v>3267</v>
      </c>
      <c r="D662" t="s">
        <v>3268</v>
      </c>
      <c r="E662" t="s">
        <v>3269</v>
      </c>
    </row>
    <row r="663" spans="1:5">
      <c r="A663" t="s">
        <v>3270</v>
      </c>
      <c r="B663" t="s">
        <v>3271</v>
      </c>
      <c r="C663" t="s">
        <v>3272</v>
      </c>
      <c r="D663" t="s">
        <v>3273</v>
      </c>
      <c r="E663" t="s">
        <v>3274</v>
      </c>
    </row>
    <row r="664" spans="1:5">
      <c r="A664" t="s">
        <v>3275</v>
      </c>
      <c r="B664" t="s">
        <v>3276</v>
      </c>
      <c r="C664" t="s">
        <v>3277</v>
      </c>
      <c r="D664" t="s">
        <v>3278</v>
      </c>
      <c r="E664" t="s">
        <v>3279</v>
      </c>
    </row>
    <row r="665" spans="1:5">
      <c r="A665" t="s">
        <v>3280</v>
      </c>
      <c r="B665" t="s">
        <v>3281</v>
      </c>
      <c r="C665" t="s">
        <v>3282</v>
      </c>
      <c r="D665" t="s">
        <v>3283</v>
      </c>
      <c r="E665" t="s">
        <v>3284</v>
      </c>
    </row>
    <row r="666" spans="1:5">
      <c r="A666" t="s">
        <v>3285</v>
      </c>
      <c r="B666" t="s">
        <v>3286</v>
      </c>
      <c r="C666" t="s">
        <v>3287</v>
      </c>
      <c r="D666" t="s">
        <v>3288</v>
      </c>
      <c r="E666" t="s">
        <v>3289</v>
      </c>
    </row>
    <row r="667" spans="1:5">
      <c r="A667" t="s">
        <v>3290</v>
      </c>
      <c r="B667" t="s">
        <v>3291</v>
      </c>
      <c r="C667" t="s">
        <v>3292</v>
      </c>
      <c r="D667" t="s">
        <v>3293</v>
      </c>
      <c r="E667" t="s">
        <v>3294</v>
      </c>
    </row>
    <row r="668" spans="1:5">
      <c r="A668" t="s">
        <v>3295</v>
      </c>
      <c r="B668" t="s">
        <v>3296</v>
      </c>
      <c r="C668" t="s">
        <v>3297</v>
      </c>
      <c r="D668" t="s">
        <v>3298</v>
      </c>
      <c r="E668" t="s">
        <v>3299</v>
      </c>
    </row>
    <row r="669" spans="1:5">
      <c r="A669" t="s">
        <v>3300</v>
      </c>
      <c r="B669" t="s">
        <v>3301</v>
      </c>
      <c r="C669" t="s">
        <v>3302</v>
      </c>
      <c r="D669" t="s">
        <v>3303</v>
      </c>
      <c r="E669" t="s">
        <v>3304</v>
      </c>
    </row>
    <row r="670" spans="1:5">
      <c r="A670" t="s">
        <v>3305</v>
      </c>
      <c r="B670" t="s">
        <v>3306</v>
      </c>
      <c r="C670" t="s">
        <v>3307</v>
      </c>
      <c r="D670" t="s">
        <v>3308</v>
      </c>
      <c r="E670" t="s">
        <v>3309</v>
      </c>
    </row>
    <row r="671" spans="1:5">
      <c r="A671" t="s">
        <v>3310</v>
      </c>
      <c r="B671" t="s">
        <v>3311</v>
      </c>
      <c r="C671" t="s">
        <v>3312</v>
      </c>
      <c r="D671" t="s">
        <v>3313</v>
      </c>
      <c r="E671" t="s">
        <v>3314</v>
      </c>
    </row>
    <row r="672" spans="1:5">
      <c r="A672" t="s">
        <v>3315</v>
      </c>
      <c r="B672" t="s">
        <v>3316</v>
      </c>
      <c r="C672" t="s">
        <v>3317</v>
      </c>
      <c r="D672" t="s">
        <v>132</v>
      </c>
      <c r="E672" t="s">
        <v>3318</v>
      </c>
    </row>
    <row r="673" spans="1:5">
      <c r="A673" t="s">
        <v>3319</v>
      </c>
      <c r="B673" t="s">
        <v>3320</v>
      </c>
      <c r="C673" t="s">
        <v>3321</v>
      </c>
      <c r="D673" t="s">
        <v>3322</v>
      </c>
      <c r="E673" t="s">
        <v>3323</v>
      </c>
    </row>
    <row r="674" spans="1:5">
      <c r="A674" t="s">
        <v>3324</v>
      </c>
      <c r="B674" t="s">
        <v>3325</v>
      </c>
      <c r="C674" t="s">
        <v>3326</v>
      </c>
      <c r="D674" t="s">
        <v>3327</v>
      </c>
      <c r="E674" t="s">
        <v>3328</v>
      </c>
    </row>
    <row r="675" spans="1:5">
      <c r="A675" t="s">
        <v>3329</v>
      </c>
      <c r="B675" t="s">
        <v>3330</v>
      </c>
      <c r="C675" t="s">
        <v>3331</v>
      </c>
      <c r="D675" t="s">
        <v>3332</v>
      </c>
      <c r="E675" t="s">
        <v>3333</v>
      </c>
    </row>
    <row r="676" spans="1:5">
      <c r="A676" t="s">
        <v>3334</v>
      </c>
      <c r="B676" t="s">
        <v>3335</v>
      </c>
      <c r="C676" t="s">
        <v>3336</v>
      </c>
      <c r="D676" t="s">
        <v>3337</v>
      </c>
      <c r="E676" t="s">
        <v>3338</v>
      </c>
    </row>
    <row r="677" spans="1:5">
      <c r="A677" t="s">
        <v>3339</v>
      </c>
      <c r="B677" t="s">
        <v>3340</v>
      </c>
      <c r="C677" t="s">
        <v>3341</v>
      </c>
      <c r="D677" t="s">
        <v>3342</v>
      </c>
      <c r="E677" t="s">
        <v>3343</v>
      </c>
    </row>
    <row r="678" spans="1:5">
      <c r="A678" t="s">
        <v>3344</v>
      </c>
      <c r="B678" t="s">
        <v>3345</v>
      </c>
      <c r="C678" t="s">
        <v>3346</v>
      </c>
      <c r="D678" t="s">
        <v>3347</v>
      </c>
      <c r="E678" t="s">
        <v>3348</v>
      </c>
    </row>
    <row r="679" spans="1:5">
      <c r="A679" t="s">
        <v>3349</v>
      </c>
      <c r="B679" t="s">
        <v>3350</v>
      </c>
      <c r="C679" t="s">
        <v>3351</v>
      </c>
      <c r="D679" t="s">
        <v>132</v>
      </c>
      <c r="E679" t="s">
        <v>3352</v>
      </c>
    </row>
    <row r="680" spans="1:5">
      <c r="A680" t="s">
        <v>3353</v>
      </c>
      <c r="B680" t="s">
        <v>3354</v>
      </c>
      <c r="C680" t="s">
        <v>3355</v>
      </c>
      <c r="D680" t="s">
        <v>3356</v>
      </c>
      <c r="E680" t="s">
        <v>3357</v>
      </c>
    </row>
    <row r="681" spans="1:5">
      <c r="A681" t="s">
        <v>3358</v>
      </c>
      <c r="B681" t="s">
        <v>3359</v>
      </c>
      <c r="C681" t="s">
        <v>3360</v>
      </c>
      <c r="D681" t="s">
        <v>3361</v>
      </c>
      <c r="E681" t="s">
        <v>3362</v>
      </c>
    </row>
    <row r="682" spans="1:5">
      <c r="A682" t="s">
        <v>3363</v>
      </c>
      <c r="B682" t="s">
        <v>3364</v>
      </c>
      <c r="C682" t="s">
        <v>3365</v>
      </c>
      <c r="D682" t="s">
        <v>3366</v>
      </c>
      <c r="E682" t="s">
        <v>3367</v>
      </c>
    </row>
    <row r="683" spans="1:5">
      <c r="A683" t="s">
        <v>3368</v>
      </c>
      <c r="B683" t="s">
        <v>3369</v>
      </c>
      <c r="C683" t="s">
        <v>3370</v>
      </c>
      <c r="D683" t="s">
        <v>3371</v>
      </c>
      <c r="E683" t="s">
        <v>3372</v>
      </c>
    </row>
    <row r="684" spans="1:5">
      <c r="A684" t="s">
        <v>3373</v>
      </c>
      <c r="B684" t="s">
        <v>3374</v>
      </c>
      <c r="C684" t="s">
        <v>3375</v>
      </c>
      <c r="D684" t="s">
        <v>3376</v>
      </c>
      <c r="E684" t="s">
        <v>3377</v>
      </c>
    </row>
    <row r="685" spans="1:5">
      <c r="A685" t="s">
        <v>3378</v>
      </c>
      <c r="B685" t="s">
        <v>3379</v>
      </c>
      <c r="C685" t="s">
        <v>3380</v>
      </c>
      <c r="D685" t="s">
        <v>3381</v>
      </c>
      <c r="E685" t="s">
        <v>3382</v>
      </c>
    </row>
    <row r="686" spans="1:5">
      <c r="A686" t="s">
        <v>3383</v>
      </c>
      <c r="B686" t="s">
        <v>3384</v>
      </c>
      <c r="C686" t="s">
        <v>3385</v>
      </c>
      <c r="D686" t="s">
        <v>3386</v>
      </c>
      <c r="E686" t="s">
        <v>3387</v>
      </c>
    </row>
    <row r="687" spans="1:5">
      <c r="A687" t="s">
        <v>3388</v>
      </c>
      <c r="B687" t="s">
        <v>3389</v>
      </c>
      <c r="C687" t="s">
        <v>3390</v>
      </c>
      <c r="D687" t="s">
        <v>3391</v>
      </c>
      <c r="E687" t="s">
        <v>3392</v>
      </c>
    </row>
    <row r="688" spans="1:5">
      <c r="A688" t="s">
        <v>3393</v>
      </c>
      <c r="B688" t="s">
        <v>3394</v>
      </c>
      <c r="C688" t="s">
        <v>3395</v>
      </c>
      <c r="D688" t="s">
        <v>3396</v>
      </c>
      <c r="E688" t="s">
        <v>3397</v>
      </c>
    </row>
    <row r="689" spans="1:5">
      <c r="A689" t="s">
        <v>3393</v>
      </c>
      <c r="B689" t="s">
        <v>3398</v>
      </c>
      <c r="C689" t="s">
        <v>3399</v>
      </c>
      <c r="D689" t="s">
        <v>3400</v>
      </c>
      <c r="E689" t="s">
        <v>3401</v>
      </c>
    </row>
    <row r="690" spans="1:5">
      <c r="A690" t="s">
        <v>3402</v>
      </c>
      <c r="B690" t="s">
        <v>3403</v>
      </c>
      <c r="C690" t="s">
        <v>3404</v>
      </c>
      <c r="D690" t="s">
        <v>3405</v>
      </c>
      <c r="E690" t="s">
        <v>3406</v>
      </c>
    </row>
    <row r="691" spans="1:5">
      <c r="A691" t="s">
        <v>3407</v>
      </c>
      <c r="B691" t="s">
        <v>3408</v>
      </c>
      <c r="C691" t="s">
        <v>3409</v>
      </c>
      <c r="D691" t="s">
        <v>3410</v>
      </c>
      <c r="E691" t="s">
        <v>3411</v>
      </c>
    </row>
    <row r="692" spans="1:5">
      <c r="A692" t="s">
        <v>3412</v>
      </c>
      <c r="B692" t="s">
        <v>3413</v>
      </c>
      <c r="C692" t="s">
        <v>3414</v>
      </c>
      <c r="D692" t="s">
        <v>3415</v>
      </c>
      <c r="E692" t="s">
        <v>3416</v>
      </c>
    </row>
    <row r="693" spans="1:5">
      <c r="A693" t="s">
        <v>3417</v>
      </c>
      <c r="B693" t="s">
        <v>3418</v>
      </c>
      <c r="C693" t="s">
        <v>3419</v>
      </c>
      <c r="D693" t="s">
        <v>3420</v>
      </c>
      <c r="E693" t="s">
        <v>3421</v>
      </c>
    </row>
    <row r="694" spans="1:5">
      <c r="A694" t="s">
        <v>3422</v>
      </c>
      <c r="B694" t="s">
        <v>3423</v>
      </c>
      <c r="C694" t="s">
        <v>3424</v>
      </c>
      <c r="D694" t="s">
        <v>3425</v>
      </c>
      <c r="E694" t="s">
        <v>3426</v>
      </c>
    </row>
    <row r="695" spans="1:5">
      <c r="A695" t="s">
        <v>3427</v>
      </c>
      <c r="B695" t="s">
        <v>3428</v>
      </c>
      <c r="C695" t="s">
        <v>3429</v>
      </c>
      <c r="D695" t="s">
        <v>3430</v>
      </c>
      <c r="E695" t="s">
        <v>3431</v>
      </c>
    </row>
    <row r="696" spans="1:5">
      <c r="A696" t="s">
        <v>3432</v>
      </c>
      <c r="B696" t="s">
        <v>3433</v>
      </c>
      <c r="C696" t="s">
        <v>3434</v>
      </c>
      <c r="D696" t="s">
        <v>132</v>
      </c>
      <c r="E696" t="s">
        <v>3435</v>
      </c>
    </row>
    <row r="697" spans="1:5">
      <c r="A697" t="s">
        <v>3436</v>
      </c>
      <c r="B697" t="s">
        <v>3437</v>
      </c>
      <c r="C697" t="s">
        <v>3438</v>
      </c>
      <c r="D697" t="s">
        <v>3439</v>
      </c>
      <c r="E697" t="s">
        <v>3440</v>
      </c>
    </row>
    <row r="698" spans="1:5">
      <c r="A698" t="s">
        <v>3441</v>
      </c>
      <c r="B698" t="s">
        <v>3442</v>
      </c>
      <c r="C698" t="s">
        <v>3443</v>
      </c>
      <c r="D698" t="s">
        <v>3444</v>
      </c>
      <c r="E698" t="s">
        <v>3445</v>
      </c>
    </row>
    <row r="699" spans="1:5">
      <c r="A699" t="s">
        <v>3446</v>
      </c>
      <c r="B699" t="s">
        <v>3447</v>
      </c>
      <c r="C699" t="s">
        <v>3448</v>
      </c>
      <c r="D699" t="s">
        <v>3449</v>
      </c>
      <c r="E699" t="s">
        <v>3450</v>
      </c>
    </row>
    <row r="700" spans="1:5">
      <c r="A700" t="s">
        <v>3451</v>
      </c>
      <c r="B700" t="s">
        <v>3452</v>
      </c>
      <c r="C700" t="s">
        <v>3453</v>
      </c>
      <c r="D700" t="s">
        <v>3454</v>
      </c>
      <c r="E700" t="s">
        <v>3455</v>
      </c>
    </row>
    <row r="701" spans="1:5">
      <c r="A701" t="s">
        <v>3456</v>
      </c>
      <c r="B701" t="s">
        <v>3457</v>
      </c>
      <c r="C701" t="s">
        <v>3458</v>
      </c>
      <c r="D701" t="s">
        <v>3459</v>
      </c>
      <c r="E701" t="s">
        <v>3460</v>
      </c>
    </row>
    <row r="702" spans="1:5">
      <c r="A702" t="s">
        <v>3461</v>
      </c>
      <c r="B702" t="s">
        <v>3462</v>
      </c>
      <c r="C702" t="s">
        <v>3463</v>
      </c>
      <c r="D702" t="s">
        <v>3464</v>
      </c>
      <c r="E702" t="s">
        <v>3465</v>
      </c>
    </row>
    <row r="703" spans="1:5">
      <c r="A703" t="s">
        <v>3466</v>
      </c>
      <c r="B703" t="s">
        <v>3467</v>
      </c>
      <c r="C703" t="s">
        <v>3468</v>
      </c>
      <c r="D703" t="s">
        <v>3469</v>
      </c>
      <c r="E703" t="s">
        <v>3470</v>
      </c>
    </row>
    <row r="704" spans="1:5">
      <c r="A704" t="s">
        <v>3471</v>
      </c>
      <c r="B704" t="s">
        <v>3472</v>
      </c>
      <c r="C704" t="s">
        <v>3473</v>
      </c>
      <c r="D704" t="s">
        <v>3474</v>
      </c>
      <c r="E704" t="s">
        <v>3475</v>
      </c>
    </row>
    <row r="705" spans="1:5">
      <c r="A705" t="s">
        <v>3476</v>
      </c>
      <c r="B705" t="s">
        <v>3477</v>
      </c>
      <c r="C705" t="s">
        <v>3478</v>
      </c>
      <c r="D705" t="s">
        <v>3479</v>
      </c>
      <c r="E705" t="s">
        <v>3480</v>
      </c>
    </row>
    <row r="706" spans="1:5">
      <c r="A706" t="s">
        <v>3481</v>
      </c>
      <c r="B706" t="s">
        <v>3482</v>
      </c>
      <c r="C706" t="s">
        <v>3483</v>
      </c>
      <c r="D706" t="s">
        <v>3484</v>
      </c>
      <c r="E706" t="s">
        <v>3485</v>
      </c>
    </row>
  </sheetData>
  <sortState ref="A1:D18925">
    <sortCondition ref="A1"/>
  </sortState>
  <conditionalFormatting sqref="A1:D70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2023-11-15T11:45:00Z</dcterms:created>
  <dcterms:modified xsi:type="dcterms:W3CDTF">2023-11-15T16:08:36Z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