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460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<sst xmlns="http://schemas.openxmlformats.org/spreadsheetml/2006/main" count="6315" uniqueCount="6200">
  <si>
    <t>100% Gym</t>
  </si>
  <si>
    <t>44 West St, Boston</t>
  </si>
  <si>
    <t>http://www.100gym.co.uk/</t>
  </si>
  <si>
    <t>01205 352381</t>
  </si>
  <si>
    <t>100percentgym@gmail.com</t>
  </si>
  <si>
    <t>100% Human Gym</t>
  </si>
  <si>
    <t>The Old Creamery, Ballyhar, Killarney</t>
  </si>
  <si>
    <t>https://100percenthuman.ie/</t>
  </si>
  <si>
    <t>085 215 7669</t>
  </si>
  <si>
    <t>100percenthumangym@gmail.com</t>
  </si>
  <si>
    <t>1st Step Fitness Uk</t>
  </si>
  <si>
    <t>164 Marldon Rd, Paignton</t>
  </si>
  <si>
    <t>http://www.1ststepfitnessuk.com/</t>
  </si>
  <si>
    <t>07931 349658</t>
  </si>
  <si>
    <t>1ststepfitnessuk@gmail.com</t>
  </si>
  <si>
    <t>Two Riversmeet Leisure Centre Gym, Swimming Pool, Fitness Classes</t>
  </si>
  <si>
    <t>Two Riversmeet Leisure Centre, Christchurch</t>
  </si>
  <si>
    <t>https://tworiversmeet.com/</t>
  </si>
  <si>
    <t>01202 817777</t>
  </si>
  <si>
    <t>2rmfitness@bcpcouncil.gov.uk</t>
  </si>
  <si>
    <t>2spt</t>
  </si>
  <si>
    <t>4, Border Court, Woolmarket, Berwick-upon-Tweed</t>
  </si>
  <si>
    <t>http://www.2spt.info/</t>
  </si>
  <si>
    <t>07540 851857</t>
  </si>
  <si>
    <t>2spt92@gmail.com</t>
  </si>
  <si>
    <t>360 Fit Performance Centre</t>
  </si>
  <si>
    <t>Holbeck Moor Rd, Holbeck, Leeds</t>
  </si>
  <si>
    <t>http://www.360fitleeds.co.uk/</t>
  </si>
  <si>
    <t>07877 306071</t>
  </si>
  <si>
    <t>360fitpc@gmail.com</t>
  </si>
  <si>
    <t>Barrie Mark Personal Training Gym- Carlisle</t>
  </si>
  <si>
    <t>Coulton House, Harraby Green Business Park, Carlisle</t>
  </si>
  <si>
    <t>http://www.barriemarkpt.com/</t>
  </si>
  <si>
    <t>01228 523412</t>
  </si>
  <si>
    <t>523412admin@barriemarkfitness.com</t>
  </si>
  <si>
    <t>58 Degrees North Ltd</t>
  </si>
  <si>
    <t>Unit 2 2D, Ormlie Industrial Estate, Thurso</t>
  </si>
  <si>
    <t>https://58degreesnorth.clubright.co.uk/register</t>
  </si>
  <si>
    <t>N/A</t>
  </si>
  <si>
    <t>58d.north@gmail.com</t>
  </si>
  <si>
    <t>Bangor University Sport</t>
  </si>
  <si>
    <t>Canolfan Brailsford, Ffriddoedd Rd, Bangor</t>
  </si>
  <si>
    <t>http://www.bangor.ac.uk/brailsford/</t>
  </si>
  <si>
    <t>01248 382571</t>
  </si>
  <si>
    <t>a.heywood@bangor.ac.uk</t>
  </si>
  <si>
    <t>Lifelines Health Club &amp; Gym</t>
  </si>
  <si>
    <t>20 Gipsy Ln, Luton</t>
  </si>
  <si>
    <t>http://www.venue360.co.uk/lifelines-health-club</t>
  </si>
  <si>
    <t>01582 748238</t>
  </si>
  <si>
    <t>a.waller@venue360.co.uk</t>
  </si>
  <si>
    <t>APGfitness Personal Training</t>
  </si>
  <si>
    <t>Ennis Rd, Stonetown, Limerick City</t>
  </si>
  <si>
    <t>http://www.apgfitness.com/</t>
  </si>
  <si>
    <t>087 619 5907</t>
  </si>
  <si>
    <t>aaron@apgfitness.com</t>
  </si>
  <si>
    <t>Evolve Health and Performance</t>
  </si>
  <si>
    <t>9, Enkalon Industrial Estate Randalstown Road Antrim BT41 4LD GB, Randalstown Rd, Antrim</t>
  </si>
  <si>
    <t>http://evolve-headquarters.com/</t>
  </si>
  <si>
    <t>07487 774262</t>
  </si>
  <si>
    <t>aaronmclelland@evolve-hp.com</t>
  </si>
  <si>
    <t>Marvel fitness Kingsbridge</t>
  </si>
  <si>
    <t>12 A, Orchard Industrial Estate South, Kingsbridge</t>
  </si>
  <si>
    <t>https://www.marvelfitness.co.uk/</t>
  </si>
  <si>
    <t>07951 902111</t>
  </si>
  <si>
    <t>aaronryder@marvelfitness.info</t>
  </si>
  <si>
    <t>Get active @ Beacon</t>
  </si>
  <si>
    <t>Kepplehills Rd, Bucksburn, Aberdeen</t>
  </si>
  <si>
    <t>https://www.sportaberdeen.co.uk/venues/get-active-beacon/</t>
  </si>
  <si>
    <t>01224 214488</t>
  </si>
  <si>
    <t>abarron@sportaberdeen.co.uk</t>
  </si>
  <si>
    <t>Banchory Sports Village</t>
  </si>
  <si>
    <t>Provost Webster Rd, Banchory</t>
  </si>
  <si>
    <t>https://www.livelifeaberdeenshire.org.uk/sport-and-physical-activity/</t>
  </si>
  <si>
    <t>01330 700363</t>
  </si>
  <si>
    <t>aboyne.swimmingpool@aberdeenshire.gov.uk</t>
  </si>
  <si>
    <t>Peak Health And Fitness</t>
  </si>
  <si>
    <t>Unit 1A Westbridge Trading Estate, Tavistock</t>
  </si>
  <si>
    <t>https://peakhealth.fitness/</t>
  </si>
  <si>
    <t>01822 611061</t>
  </si>
  <si>
    <t>academy@peakhealth.fitness</t>
  </si>
  <si>
    <t>Actif Sport and Leisure</t>
  </si>
  <si>
    <t>88 Margaret St, Ammanford</t>
  </si>
  <si>
    <t>https://www.actif.wales/</t>
  </si>
  <si>
    <t>actif@carmarthenshire.gov.uk</t>
  </si>
  <si>
    <t>Mill House Leisure Centre</t>
  </si>
  <si>
    <t>Raby Rd, Hartlepool</t>
  </si>
  <si>
    <t>https://www.activehartlepool.co.uk/millhouseleisurecentre</t>
  </si>
  <si>
    <t>01429 523338</t>
  </si>
  <si>
    <t>active.hartlepool@hartlepool.gov.uk</t>
  </si>
  <si>
    <t>ARC Gym</t>
  </si>
  <si>
    <t>136 Reading Rd, Wokingham</t>
  </si>
  <si>
    <t>https://www.arc-gym.co.uk/</t>
  </si>
  <si>
    <t>0118 324 6869</t>
  </si>
  <si>
    <t>admin@arc-gym.co.uk</t>
  </si>
  <si>
    <t>Body Complete</t>
  </si>
  <si>
    <t>9A St Thomas St, Scarborough</t>
  </si>
  <si>
    <t>https://bodycomplete.co.uk/</t>
  </si>
  <si>
    <t>07970 170241</t>
  </si>
  <si>
    <t>admin@bodycomplete.co.uk</t>
  </si>
  <si>
    <t>Enzone Health and Fitness Gym - Bangor</t>
  </si>
  <si>
    <t>Station Rd, Bangor</t>
  </si>
  <si>
    <t>http://www.enzonefitness.co.uk/</t>
  </si>
  <si>
    <t>01248 544024</t>
  </si>
  <si>
    <t>admin@enzonefitness.co.uk</t>
  </si>
  <si>
    <t>EveryBody Fit Gym</t>
  </si>
  <si>
    <t>Derby House, Rear Of, Lytham Rd, Fulwood, Preston</t>
  </si>
  <si>
    <t>http://www.everybodyfituk.com/</t>
  </si>
  <si>
    <t>01772 379125</t>
  </si>
  <si>
    <t>admin@everybodyfituk.com</t>
  </si>
  <si>
    <t>Everyday Athlete Gym</t>
  </si>
  <si>
    <t>Unit 18A Borron St, Glasgow</t>
  </si>
  <si>
    <t>http://www.everydayathletegym.com/</t>
  </si>
  <si>
    <t>07564 041148</t>
  </si>
  <si>
    <t>admin@everydayathletegym.com</t>
  </si>
  <si>
    <t>Evolutis Sport &amp; Fitness</t>
  </si>
  <si>
    <t>Greencastle Parade, Priorswood, Dublin</t>
  </si>
  <si>
    <t>http://www.evolutis.ie/</t>
  </si>
  <si>
    <t>083 813 0793</t>
  </si>
  <si>
    <t>admin@evolutis.ie</t>
  </si>
  <si>
    <t>Fast Way to Fitness</t>
  </si>
  <si>
    <t>Quinton Hazell Enterprise Parc, 55 Glan-Y-Wern Rd, Colwyn Bay</t>
  </si>
  <si>
    <t>https://fastwaytofitness.co.uk/</t>
  </si>
  <si>
    <t>07897 037092</t>
  </si>
  <si>
    <t>admin@fastwaytofitness.co.uk</t>
  </si>
  <si>
    <t>Fitness Flex Gym Basingstoke</t>
  </si>
  <si>
    <t>Suite 6 Brighton Hill, Basingstoke</t>
  </si>
  <si>
    <t>http://www.fitnessflex.co.uk/</t>
  </si>
  <si>
    <t>07380 307512</t>
  </si>
  <si>
    <t>admin@fitnessflex.co.uk</t>
  </si>
  <si>
    <t>Fusion Health &amp; Fitness</t>
  </si>
  <si>
    <t>Unit 1A Alba Pavilions, Livingston</t>
  </si>
  <si>
    <t>https://fusion-healthandfitness.co.uk/</t>
  </si>
  <si>
    <t>07855 746652</t>
  </si>
  <si>
    <t>admin@fusion-healthandfitness.co.uk</t>
  </si>
  <si>
    <t>Genesis Gym</t>
  </si>
  <si>
    <t>333 Athlon Rd, London, Wembley</t>
  </si>
  <si>
    <t>http://www.genesisgym.co.uk/</t>
  </si>
  <si>
    <t>020 8566 8687</t>
  </si>
  <si>
    <t>admin@genesisgym.co.uk</t>
  </si>
  <si>
    <t>Gym Based Athlete</t>
  </si>
  <si>
    <t>70 Jane St, Edinburgh</t>
  </si>
  <si>
    <t>http://www.gymbasedathlete.com/</t>
  </si>
  <si>
    <t>07367 343049</t>
  </si>
  <si>
    <t>admin@gymbasedathlete.com</t>
  </si>
  <si>
    <t>Beverley Gymophobics</t>
  </si>
  <si>
    <t>24 New Walkergate, Beverley</t>
  </si>
  <si>
    <t>http://www.gymophobics.co.uk/beverley</t>
  </si>
  <si>
    <t>01482 864414</t>
  </si>
  <si>
    <t>admin@gymophobics.co.uk</t>
  </si>
  <si>
    <t>High Street Fitness</t>
  </si>
  <si>
    <t>2 George St, Pontypool</t>
  </si>
  <si>
    <t>http://www.hsfuk.org/</t>
  </si>
  <si>
    <t>admin@hsfuk.org</t>
  </si>
  <si>
    <t>Lotus Birth Yoga</t>
  </si>
  <si>
    <t>Three Wise Monkeys Climbing, Fassifern Rd, Fort William</t>
  </si>
  <si>
    <t>http://www.lotusbirthyoga.com/</t>
  </si>
  <si>
    <t>07894 553881</t>
  </si>
  <si>
    <t>admin@lotusbirthyoga.com</t>
  </si>
  <si>
    <t>Method Training</t>
  </si>
  <si>
    <t>Mast House, Beaminster Way E, Newcastle upon Tyne</t>
  </si>
  <si>
    <t>https://www.method-training.co.uk/</t>
  </si>
  <si>
    <t>0191 637 5004</t>
  </si>
  <si>
    <t>admin@method-training.co.uk</t>
  </si>
  <si>
    <t>Movement Recreation Culture LTD</t>
  </si>
  <si>
    <t>Movement Recreation Culture LTD, Oxford Rd, Llandrindod Wells</t>
  </si>
  <si>
    <t>http://www.movementrecreationculture.com/?utm_source=google&amp;utm_medium=wix_google_business_profile&amp;utm_campaign=2386115079350863382</t>
  </si>
  <si>
    <t>01597 435505</t>
  </si>
  <si>
    <t>admin@movementrecreationculture.com</t>
  </si>
  <si>
    <t>New Body Gym</t>
  </si>
  <si>
    <t>106-108 High St, Rayleigh</t>
  </si>
  <si>
    <t>https://www.newbodyhf.co.uk/</t>
  </si>
  <si>
    <t>07803 836632</t>
  </si>
  <si>
    <t>admin@newbodyhf.co.uk</t>
  </si>
  <si>
    <t>On1Fitness Worthing</t>
  </si>
  <si>
    <t>96 Dominion Rd, Worthing</t>
  </si>
  <si>
    <t>http://www.on1fitness.co.uk/</t>
  </si>
  <si>
    <t>01903 205000</t>
  </si>
  <si>
    <t>admin@on1fitness.co.uk</t>
  </si>
  <si>
    <t>PFM Fitness Gym Havant</t>
  </si>
  <si>
    <t>21 Park Parade, Leigh Park, Havant</t>
  </si>
  <si>
    <t>http://www.pfmfitness.co.uk/</t>
  </si>
  <si>
    <t>023 9247 3329</t>
  </si>
  <si>
    <t>admin@pfmfitness.co.uk</t>
  </si>
  <si>
    <t>Royals Gym</t>
  </si>
  <si>
    <t>19 - 25 Fleet St, Holbeach, Spalding</t>
  </si>
  <si>
    <t>http://www.royalsgym.co.uk/</t>
  </si>
  <si>
    <t>01406 423307</t>
  </si>
  <si>
    <t>admin@royalsgym.co.uk</t>
  </si>
  <si>
    <t>Titan Performance</t>
  </si>
  <si>
    <t>St Catherine St, Kingsholm, Gloucester</t>
  </si>
  <si>
    <t>https://www.titanperformancegyms.co.uk/</t>
  </si>
  <si>
    <t>admin@titanperformancegyms.co.uk</t>
  </si>
  <si>
    <t>Xtreme CSC Cahir</t>
  </si>
  <si>
    <t>Townspark, Farranlahassery, Cahir</t>
  </si>
  <si>
    <t>http://xtremecsc.ie/cahir</t>
  </si>
  <si>
    <t>(052) 744 5517</t>
  </si>
  <si>
    <t>admin@xtremecsc.ie</t>
  </si>
  <si>
    <t>The Country Club Gym</t>
  </si>
  <si>
    <t>Patrington Rd, Patrington Haven, Hull</t>
  </si>
  <si>
    <t>https://countryclubpatrington.co.uk/</t>
  </si>
  <si>
    <t>01964 632045</t>
  </si>
  <si>
    <t>admin@yourcountryclub.co.uk</t>
  </si>
  <si>
    <t>ProFitness Gym</t>
  </si>
  <si>
    <t>11 Braemor Rd, Newtown Little, Dublin 14</t>
  </si>
  <si>
    <t>https://profitness.ie/</t>
  </si>
  <si>
    <t>085 204 0243</t>
  </si>
  <si>
    <t>adrian@profitness.ie</t>
  </si>
  <si>
    <t>Sheer Fitness</t>
  </si>
  <si>
    <t>Gorteendrunagh, Castlebar</t>
  </si>
  <si>
    <t>http://www.sheerfitness.ie/</t>
  </si>
  <si>
    <t>086 058 1956</t>
  </si>
  <si>
    <t>adrian@sheerfitness.ie</t>
  </si>
  <si>
    <t>Forres Swimming Pool &amp; Fitness Centre</t>
  </si>
  <si>
    <t>Swimming Pool, Burdsyard Rd, Forres</t>
  </si>
  <si>
    <t>http://www.moray.gov.uk/moray_standard/page_137038.html</t>
  </si>
  <si>
    <t>01309 672984</t>
  </si>
  <si>
    <t>alan.macbeth@moray.gov.uk</t>
  </si>
  <si>
    <t>Liniclate Sport Centres</t>
  </si>
  <si>
    <t>Liniclate, Isle of Benbecula</t>
  </si>
  <si>
    <t>http://www.isle-of-benbecula.co.uk/what-to-do/liniclate-sports-centre/#gallery-0/1/</t>
  </si>
  <si>
    <t>01870 603693</t>
  </si>
  <si>
    <t>alan@explorescotland.net</t>
  </si>
  <si>
    <t>Strength &amp; Performance Wales</t>
  </si>
  <si>
    <t>60/61 Windsor Rd, Griffithstown, Pontypool</t>
  </si>
  <si>
    <t>https://torfaen.spgyms.com/</t>
  </si>
  <si>
    <t>01495 769104</t>
  </si>
  <si>
    <t>alastair@spgyms.com</t>
  </si>
  <si>
    <t>Alchemy Yoga Pembrokeshire</t>
  </si>
  <si>
    <t>1 Castle Green, Newport</t>
  </si>
  <si>
    <t>http://alchemyyogapembrokeshire.co.uk/</t>
  </si>
  <si>
    <t>07974 690623</t>
  </si>
  <si>
    <t>alchemyyoga@icloud.com</t>
  </si>
  <si>
    <t>Iron Bodyfit Le Touquet</t>
  </si>
  <si>
    <t>95 Rue de Paris, Le Touquet-Paris-Plage</t>
  </si>
  <si>
    <t>https://ironbodyfit.com/nos-studios/le-touquet/</t>
  </si>
  <si>
    <t>07 72 08 50 70</t>
  </si>
  <si>
    <t>ales@ironbodyfit.com</t>
  </si>
  <si>
    <t>belief boutique gym killarney</t>
  </si>
  <si>
    <t>Unit 9, The Courtyard, Fair Hill, Killarney</t>
  </si>
  <si>
    <t>http://linktr.ee/beliefkillarney</t>
  </si>
  <si>
    <t>087 419 8013</t>
  </si>
  <si>
    <t>alex@linktr.ee</t>
  </si>
  <si>
    <t>LA Gym</t>
  </si>
  <si>
    <t>20 Easton Rd, Bristol</t>
  </si>
  <si>
    <t>http://www.lagym.uk/</t>
  </si>
  <si>
    <t>0117 251 0218</t>
  </si>
  <si>
    <t>alfy@lagym.uk</t>
  </si>
  <si>
    <t>Grnbox gym</t>
  </si>
  <si>
    <t>23 Mayfield Industrial Estate, Dalkeith</t>
  </si>
  <si>
    <t>http://www.grnbox.co.uk/</t>
  </si>
  <si>
    <t>07518 994127</t>
  </si>
  <si>
    <t>ali@grnbox.co.uk</t>
  </si>
  <si>
    <t>Go Train East Rocks</t>
  </si>
  <si>
    <t>Foxlake Adventures CIC, Dunbar</t>
  </si>
  <si>
    <t>http://www.gotraineastrocks.com/</t>
  </si>
  <si>
    <t>07834 424496</t>
  </si>
  <si>
    <t>alison@gotraineastrocks.com</t>
  </si>
  <si>
    <t>Blastfitness Gym</t>
  </si>
  <si>
    <t>34 Crown St, Ayr</t>
  </si>
  <si>
    <t>http://www.blastfitness.org.uk/</t>
  </si>
  <si>
    <t>07846 009835</t>
  </si>
  <si>
    <t>allan@blastfitness.org.uk</t>
  </si>
  <si>
    <t>All in One Personal Training</t>
  </si>
  <si>
    <t>5 Old Rd, Llanelli</t>
  </si>
  <si>
    <t>http://www.allinonepersonaltraining.co.uk/</t>
  </si>
  <si>
    <t>07870 492420</t>
  </si>
  <si>
    <t>allinonefitness@hotmail.co.uk</t>
  </si>
  <si>
    <t>Castle Douglas Swimming Pool</t>
  </si>
  <si>
    <t>2 Market St, Castle Douglas</t>
  </si>
  <si>
    <t>http://www.dumgal.gov.uk/article/15711/Castle-Douglas-Swimming-Pool</t>
  </si>
  <si>
    <t>01556 502745</t>
  </si>
  <si>
    <t>amanda.beattie@dumgal.gov.uk</t>
  </si>
  <si>
    <t>Firestone Pilates &amp; Purestretch</t>
  </si>
  <si>
    <t>Gardeners Cottage The Walled Garden, Llangoedmor, Cardigan</t>
  </si>
  <si>
    <t>http://www.firestonepilates.co.uk/</t>
  </si>
  <si>
    <t>07733 226733</t>
  </si>
  <si>
    <t>amanda@firestonepilates.co.uk</t>
  </si>
  <si>
    <t>BeFIT Personal Training</t>
  </si>
  <si>
    <t>Princes Gardens, Larne</t>
  </si>
  <si>
    <t>https://befit-ni.co.uk/</t>
  </si>
  <si>
    <t>07942 497499</t>
  </si>
  <si>
    <t>andrea.kernohan@sky.com</t>
  </si>
  <si>
    <t>Apex Gym Stoke</t>
  </si>
  <si>
    <t>39 High St, Tunstall, Stoke-on-Trent</t>
  </si>
  <si>
    <t>http://www.apex-gym.co.uk/</t>
  </si>
  <si>
    <t>01782 815198</t>
  </si>
  <si>
    <t>andrew@apex-gym.co.uk</t>
  </si>
  <si>
    <t>Defined Fitness Donabate</t>
  </si>
  <si>
    <t>Unit 6 Redleaf Business Park, Turvey Ave, Donabate, Dublin</t>
  </si>
  <si>
    <t>http://www.definedfitness.ie/</t>
  </si>
  <si>
    <t>083 441 4344</t>
  </si>
  <si>
    <t>andrew@definedfitness.ie</t>
  </si>
  <si>
    <t>Training Room NI</t>
  </si>
  <si>
    <t>24 Bridge St, Comber, Newtownards</t>
  </si>
  <si>
    <t>http://trainingroomni.co.uk/</t>
  </si>
  <si>
    <t>07506 379396</t>
  </si>
  <si>
    <t>andrew@trainingroomni.co.uk</t>
  </si>
  <si>
    <t>Anytime Fitness, Southport</t>
  </si>
  <si>
    <t>2, Ribble Buildings, Lord St, Southport</t>
  </si>
  <si>
    <t>https://www.anytimefitness.co.uk/gyms/uk-0225/southport-north-west-pr8-1rn/</t>
  </si>
  <si>
    <t>01704 324247</t>
  </si>
  <si>
    <t>andy.tully@anytimefitness.co.uk</t>
  </si>
  <si>
    <t>Banchory Sports Centre</t>
  </si>
  <si>
    <t>Raemoir Rd, Banchory</t>
  </si>
  <si>
    <t>https://www.aberdeenshire.gov.uk/leisure-sport-and-culture/sports/leisure-centres-and-swimming-pools/sport-centres/banchory-sports-centre-and-swimming-pool/</t>
  </si>
  <si>
    <t>andy.wilkins@aberdeenshire.gov.uk</t>
  </si>
  <si>
    <t>Buzz Gym</t>
  </si>
  <si>
    <t>Brunel Shopping Centre, Swindon</t>
  </si>
  <si>
    <t>http://www.buzzgym.co.uk/swindon</t>
  </si>
  <si>
    <t>01793 534848</t>
  </si>
  <si>
    <t>andy@buzzgym.co.uk</t>
  </si>
  <si>
    <t>Doune Outdoor Gym</t>
  </si>
  <si>
    <t>Moray Public Park, Doune</t>
  </si>
  <si>
    <t>https://douneanddeanston.com/OutdoorGyms/</t>
  </si>
  <si>
    <t>anna@clarkeditorial.co.uk</t>
  </si>
  <si>
    <t>Maxx Life Gym</t>
  </si>
  <si>
    <t>Units 5 &amp; 6, Carrickhill Industrial Park, Ballycrummy Rd, Armagh</t>
  </si>
  <si>
    <t>http://www.maxxlifegym.com/</t>
  </si>
  <si>
    <t>07774 088033</t>
  </si>
  <si>
    <t>anto@maxxlifegym.com</t>
  </si>
  <si>
    <t>MyFitt</t>
  </si>
  <si>
    <t>19a, Ramstown Lower, Gorey Business Park</t>
  </si>
  <si>
    <t>http://www.myfitt.ie/</t>
  </si>
  <si>
    <t>(053) 910 2524</t>
  </si>
  <si>
    <t>anton@myfitt.ie</t>
  </si>
  <si>
    <t>AOC Fitness Thurles</t>
  </si>
  <si>
    <t>Abbey Business Centre, Abbey Rd, Garryvicleheen, Thurles</t>
  </si>
  <si>
    <t>http://www.aocfitnessthurles.ie/</t>
  </si>
  <si>
    <t>085 224 6436</t>
  </si>
  <si>
    <t>aocfitnessthurles@gmail.com</t>
  </si>
  <si>
    <t>TNT Gym</t>
  </si>
  <si>
    <t>5a Bridgewater Cl, Reading</t>
  </si>
  <si>
    <t>http://www.tntgym.co.uk/</t>
  </si>
  <si>
    <t>07856 255155</t>
  </si>
  <si>
    <t>aptfitness@hotmail.com</t>
  </si>
  <si>
    <t>Arbroath Sports Centre</t>
  </si>
  <si>
    <t>Keptie Rd, Arbroath</t>
  </si>
  <si>
    <t>https://www.angusalive.scot/sport-leisure/visit-a-sports-centre/arbroath-sports-centre/</t>
  </si>
  <si>
    <t>01241 465400</t>
  </si>
  <si>
    <t>arbroathlibrary@angusalive.scot</t>
  </si>
  <si>
    <t>Amy Roddy Coaching</t>
  </si>
  <si>
    <t>Sean Duffy Community Centre, Abbeyhalfquarter, Ballina</t>
  </si>
  <si>
    <t>http://www.amyroddycoaching.com/</t>
  </si>
  <si>
    <t>085 711 5961</t>
  </si>
  <si>
    <t>arc@amyroddycoaching.com</t>
  </si>
  <si>
    <t>Ardara Community Centre &amp; Gym</t>
  </si>
  <si>
    <t>Hillhead</t>
  </si>
  <si>
    <t>http://ardara.ie/activities/health-fitness/</t>
  </si>
  <si>
    <t>087 950 2266</t>
  </si>
  <si>
    <t>ardara2017@gmail.com</t>
  </si>
  <si>
    <t>Ardrossan Community Sports Hub</t>
  </si>
  <si>
    <t>86 Eglinton Rd, Ardrossan</t>
  </si>
  <si>
    <t>https://www.ardrossancsh.org/</t>
  </si>
  <si>
    <t>01294 287219</t>
  </si>
  <si>
    <t>ardrossancsh@gmail.com</t>
  </si>
  <si>
    <t>Arena strength and fitness gym</t>
  </si>
  <si>
    <t>1 Park Ln, Peterhead</t>
  </si>
  <si>
    <t>https://arenagym.co.uk/</t>
  </si>
  <si>
    <t>07702 481917</t>
  </si>
  <si>
    <t>arenagym.info@gmail.com</t>
  </si>
  <si>
    <t>Arran Gymnastics Academy</t>
  </si>
  <si>
    <t>Lamlash, Isle of Arran</t>
  </si>
  <si>
    <t>https://arrangymnasticsacademy.weebly.com/</t>
  </si>
  <si>
    <t>07484 750544</t>
  </si>
  <si>
    <t>arrangymnastics@gmail.com</t>
  </si>
  <si>
    <t>Association Sportive Hainneville Sports</t>
  </si>
  <si>
    <t>Rue Ferdinand Buisson, Cherbourg-en-Cotentin</t>
  </si>
  <si>
    <t>http://www.ashainneville.fr/</t>
  </si>
  <si>
    <t>02 33 41 90 68</t>
  </si>
  <si>
    <t>ashainneville@gmail.com</t>
  </si>
  <si>
    <t>Rigs Fitness</t>
  </si>
  <si>
    <t>Rigs Fitness, 4 Willersey Rd, Birmingham</t>
  </si>
  <si>
    <t>http://www.rigsfitness.co.uk/</t>
  </si>
  <si>
    <t>0121 246 1976</t>
  </si>
  <si>
    <t>ask@rigsfitness.co.uk</t>
  </si>
  <si>
    <t>Sports Centre</t>
  </si>
  <si>
    <t>University, Campus, Penglais, Aberystwyth</t>
  </si>
  <si>
    <t>http://www.aber.ac.uk/en/sportscentre/</t>
  </si>
  <si>
    <t>01970 622280</t>
  </si>
  <si>
    <t>auc@aber.ac.uk</t>
  </si>
  <si>
    <t>Auchterarder Gymnastics Club</t>
  </si>
  <si>
    <t>68 Chapel Wynd, Auchterarder</t>
  </si>
  <si>
    <t>http://www.auchterardergymnastics.co.uk/</t>
  </si>
  <si>
    <t>01764 664580</t>
  </si>
  <si>
    <t>auchterardergym@gmail.com</t>
  </si>
  <si>
    <t>Avena Leisure</t>
  </si>
  <si>
    <t>Ballisodare Centre, BLOCK 10 Main Street, STATION ROAD, Ballysadare</t>
  </si>
  <si>
    <t>http://www.avenaleisure.com/</t>
  </si>
  <si>
    <t>(071) 913 0882</t>
  </si>
  <si>
    <t>avenaleisure@gmail.com</t>
  </si>
  <si>
    <t>Outline Gym</t>
  </si>
  <si>
    <t>St Mark's St, Bolton</t>
  </si>
  <si>
    <t>http://www.outlinehealthandfitness.co.uk/</t>
  </si>
  <si>
    <t>07716 931295</t>
  </si>
  <si>
    <t>b.smith@outlinehealthandfitness.co.uk</t>
  </si>
  <si>
    <t>OneGym</t>
  </si>
  <si>
    <t>Portrack Retail Park, Holme House Rd, Stockton-on-Tees</t>
  </si>
  <si>
    <t>http://www.onegymfitness.com/</t>
  </si>
  <si>
    <t>01642 573986</t>
  </si>
  <si>
    <t>ba@onegymfitness.com</t>
  </si>
  <si>
    <t>Ballygarrett Gaa Club</t>
  </si>
  <si>
    <t>Ballinagam Lower</t>
  </si>
  <si>
    <t>http://www.ballygarrettrealtnamara.com/</t>
  </si>
  <si>
    <t>ballygarrettrnmpro@gmail.com</t>
  </si>
  <si>
    <t>Barons Fitness Gym Scarborough</t>
  </si>
  <si>
    <t>Silver Royd, The J M Guthrie Clubhouse, Scalby Rd, Scalby, Scarborough</t>
  </si>
  <si>
    <t>http://www.baronsfitness.co.uk/</t>
  </si>
  <si>
    <t>01723 357740</t>
  </si>
  <si>
    <t>barons@scarboroughrugby.co.uk</t>
  </si>
  <si>
    <t>Barretts Health &amp; Fitness</t>
  </si>
  <si>
    <t>Unit 13 Hurn Rd, Dereham</t>
  </si>
  <si>
    <t>https://barrettsfitness.co.uk/</t>
  </si>
  <si>
    <t>01362 694322</t>
  </si>
  <si>
    <t>barrettsfitness@btconnect.com</t>
  </si>
  <si>
    <t>Carrick Fitness Centre</t>
  </si>
  <si>
    <t>Mullinary House, Mullinary Rd, Mullanarry, Carrickmacross</t>
  </si>
  <si>
    <t>http://www.carrickfitnesscentre.com/</t>
  </si>
  <si>
    <t>barry@carrickfitnesscentre.com</t>
  </si>
  <si>
    <t>The Ardilaun Leisure Club</t>
  </si>
  <si>
    <t>The Ardilaun Hotel, Taylor's Hill Rd, Galway</t>
  </si>
  <si>
    <t>http://www.ardilaunleisureclub.ie/</t>
  </si>
  <si>
    <t>(091) 514 700</t>
  </si>
  <si>
    <t>bcashen@theardilaunhotel.ie</t>
  </si>
  <si>
    <t>Boxing Club Godervillais</t>
  </si>
  <si>
    <t>Rue du Ham. Martin, Goderville</t>
  </si>
  <si>
    <t>http://boxing-club-godervillais.e-monsite.com/pages/presentation-du-club.html</t>
  </si>
  <si>
    <t>06 82 44 20 97</t>
  </si>
  <si>
    <t>bcgfullcontact@orange.fr</t>
  </si>
  <si>
    <t>beahathayoga</t>
  </si>
  <si>
    <t>Lower Barrack St, Belmullet</t>
  </si>
  <si>
    <t>https://www.beahathayoga.com/</t>
  </si>
  <si>
    <t>085 127 8305</t>
  </si>
  <si>
    <t>beahathayoga@gmail.com</t>
  </si>
  <si>
    <t>Simply Gym Cheltenham</t>
  </si>
  <si>
    <t>2 Wymans Ln, Kingsditch Trading Estate, Cheltenham</t>
  </si>
  <si>
    <t>http://simplygym.co.uk/gyms/cheltenham/</t>
  </si>
  <si>
    <t>01242 262778</t>
  </si>
  <si>
    <t>bedfordgym@simplygym.co.uk</t>
  </si>
  <si>
    <t>Club Vitae Health &amp; Fitness (Clayton Whites) Wexford</t>
  </si>
  <si>
    <t>Clayton Hotel, Abbey St, Townparks, Wexford</t>
  </si>
  <si>
    <t>http://www.clubvitae.com/wexfordclub/</t>
  </si>
  <si>
    <t>(053) 917 4217</t>
  </si>
  <si>
    <t>belfast@clubvitae.com</t>
  </si>
  <si>
    <t>Astro Active</t>
  </si>
  <si>
    <t>Bellefield, Enniscorthy</t>
  </si>
  <si>
    <t>https://reachability.ie/astro-active-centre/</t>
  </si>
  <si>
    <t>(053) 923 6678</t>
  </si>
  <si>
    <t>bellefielddesign@reachability.ie</t>
  </si>
  <si>
    <t>Better Bodies Gym</t>
  </si>
  <si>
    <t>30 Freehold St, Northampton</t>
  </si>
  <si>
    <t>http://www.betterbodiesltd.co.uk/</t>
  </si>
  <si>
    <t>01604 791294</t>
  </si>
  <si>
    <t>betterbodiesnorthampton@gmail.com</t>
  </si>
  <si>
    <t>BigJim Arena</t>
  </si>
  <si>
    <t>999 D22, Saint-Denis-sur-Scie</t>
  </si>
  <si>
    <t>http://www.bigjimarena.fr/</t>
  </si>
  <si>
    <t>06 29 54 58 50</t>
  </si>
  <si>
    <t>bigjimarena@gmail.com</t>
  </si>
  <si>
    <t>Pro Gym Bodmin</t>
  </si>
  <si>
    <t>32 Normandy Way, Bodmin</t>
  </si>
  <si>
    <t>http://progymbodmin.com/</t>
  </si>
  <si>
    <t>07887 653482</t>
  </si>
  <si>
    <t>bigrich.rh@googlemail.com</t>
  </si>
  <si>
    <t>Mallaig Pool &amp; Leisure</t>
  </si>
  <si>
    <t>Fank Brae, Mallaig</t>
  </si>
  <si>
    <t>http://www.mallaigleisure.org.uk/</t>
  </si>
  <si>
    <t>01687 462229</t>
  </si>
  <si>
    <t>bikehire@mallaigleisure.org.uk</t>
  </si>
  <si>
    <t>The Word Gym Ltd</t>
  </si>
  <si>
    <t>Old Sawmill, Camserney, By Aberfeldy</t>
  </si>
  <si>
    <t>http://www.wordgym.com/</t>
  </si>
  <si>
    <t>01887 820100</t>
  </si>
  <si>
    <t>bill.maslen@wordgym.com</t>
  </si>
  <si>
    <t>BioActive Gym</t>
  </si>
  <si>
    <t>West Gate Business Park, Unit 5, Dungarvan</t>
  </si>
  <si>
    <t>http://www.bioactivegym.com/</t>
  </si>
  <si>
    <t>083 181 2236</t>
  </si>
  <si>
    <t>bioactivegym@gmail.com</t>
  </si>
  <si>
    <t>MPFIT Gyms</t>
  </si>
  <si>
    <t>Britannia Mills, Gelderd Rd, Birstall, Batley</t>
  </si>
  <si>
    <t>http://www.mpfitgyms.com/</t>
  </si>
  <si>
    <t>01924 422566</t>
  </si>
  <si>
    <t>birstall@mpfitgyms.com</t>
  </si>
  <si>
    <t>BJD Health &amp; Fitness</t>
  </si>
  <si>
    <t>Virginia Rd, Killyfinla, Ballyjamesduff</t>
  </si>
  <si>
    <t>https://www.bjdhealthandfitness.ie/</t>
  </si>
  <si>
    <t>087 621 3795</t>
  </si>
  <si>
    <t>bjdhealthandfitness@gmail.com</t>
  </si>
  <si>
    <t>Dennehy's Health &amp; Fitness Ballincollig</t>
  </si>
  <si>
    <t>Westpoint Business Park, Link Rd, Carrigrohane, Ballincollig</t>
  </si>
  <si>
    <t>http://www.dennehys.ie/</t>
  </si>
  <si>
    <t>(021) 428 9803</t>
  </si>
  <si>
    <t>blackpool@dennehys.ie</t>
  </si>
  <si>
    <t>Helio Blackpool</t>
  </si>
  <si>
    <t>Newton Dr, Blackpool</t>
  </si>
  <si>
    <t>http://heliofitness.com/blackpool-club/</t>
  </si>
  <si>
    <t>01253 300083</t>
  </si>
  <si>
    <t>blackpool@heliofitness.com</t>
  </si>
  <si>
    <t>Blast Fitness Training limited</t>
  </si>
  <si>
    <t>Unit E, The Powerhouse, Brett Street Business Park, Bridlington</t>
  </si>
  <si>
    <t>http://www.blastfitnesstraining.co.uk/</t>
  </si>
  <si>
    <t>0845 672 7888</t>
  </si>
  <si>
    <t>blastfitnesstraining@gmail.com</t>
  </si>
  <si>
    <t>Block 9 Gym</t>
  </si>
  <si>
    <t>Unit 13 &amp; 14, Third Road Blantyre Industrial Estate, Blantyre, Glasgow</t>
  </si>
  <si>
    <t>http://www.block9gym.co.uk/</t>
  </si>
  <si>
    <t>07473 942280</t>
  </si>
  <si>
    <t>block9gym@yahoo.com</t>
  </si>
  <si>
    <t>B! Health &amp; Fitness Honiton</t>
  </si>
  <si>
    <t>Unit 5, Weston Park, Devonshire Rd, Heathpark Industrial Estate, Honiton</t>
  </si>
  <si>
    <t>http://www.bhealthandfitness.co.uk/</t>
  </si>
  <si>
    <t>01404 46677</t>
  </si>
  <si>
    <t>bmemberships@gmail.com</t>
  </si>
  <si>
    <t>Peak Performance Academy</t>
  </si>
  <si>
    <t>Peak Performance Academy. Unit 13-14a, Deerpark Retail Park, Killarney</t>
  </si>
  <si>
    <t>http://www.peakperformancekillarney.com/</t>
  </si>
  <si>
    <t>086 381 8504</t>
  </si>
  <si>
    <t>bobby@peakperformancekillarney.com</t>
  </si>
  <si>
    <t>BodCon Fitness</t>
  </si>
  <si>
    <t>47-49 Springwell St, Ballymena</t>
  </si>
  <si>
    <t>https://bodconfitness.co.uk/</t>
  </si>
  <si>
    <t>028 2564 2673</t>
  </si>
  <si>
    <t>bodconfitness@outlook.com</t>
  </si>
  <si>
    <t>bodyactive skibbereen</t>
  </si>
  <si>
    <t>Unit 7, Curragh Commercial Park, Marsh Rd, Curragh, Skibbereen</t>
  </si>
  <si>
    <t>http://www.bodyactive.ie/</t>
  </si>
  <si>
    <t>083 827 3430</t>
  </si>
  <si>
    <t>bodyactiveskibb@gmail.com</t>
  </si>
  <si>
    <t>Linton Fitness</t>
  </si>
  <si>
    <t>Unit 12a, The Grip Industrial Estate, Hadstock Rd, Linton, Cambridge</t>
  </si>
  <si>
    <t>http://www.linton.fitness/</t>
  </si>
  <si>
    <t>01223 891164</t>
  </si>
  <si>
    <t>bodybybranch@outlook.com</t>
  </si>
  <si>
    <t>Body by Sherin</t>
  </si>
  <si>
    <t>Unit A3, Cibyn Industrial Estate, Caernarfon</t>
  </si>
  <si>
    <t>https://bodybysherin.clubright.co.uk/register</t>
  </si>
  <si>
    <t>07949 097126</t>
  </si>
  <si>
    <t>bodybysherin@gmail.com</t>
  </si>
  <si>
    <t>Bodytech Health Club</t>
  </si>
  <si>
    <t>20A-21 Mardol, Shrewsbury</t>
  </si>
  <si>
    <t>https://www.bodytechhealthclub.co.uk/</t>
  </si>
  <si>
    <t>01743 236165</t>
  </si>
  <si>
    <t>bodytechhealthclub@yahoo.co.uk</t>
  </si>
  <si>
    <t>Fitness Bootcamp Eastbourne</t>
  </si>
  <si>
    <t>31A Cornfield Rd, Eastbourne</t>
  </si>
  <si>
    <t>http://fbpt.co.uk/</t>
  </si>
  <si>
    <t>07583 931116</t>
  </si>
  <si>
    <t>bodyzoneinfo@yahoo.co.uk</t>
  </si>
  <si>
    <t>BodyZone Ladies Fitness</t>
  </si>
  <si>
    <t>9-11 Carliol Square, Newcastle upon Tyne</t>
  </si>
  <si>
    <t>http://www.body-zone.org.uk/</t>
  </si>
  <si>
    <t>0191 232 1837</t>
  </si>
  <si>
    <t>bodyzonenewcastle@gmail.com</t>
  </si>
  <si>
    <t>Centre 81 (Garelochhead)</t>
  </si>
  <si>
    <t>Old School Rd, Garelochhead, Helensburgh</t>
  </si>
  <si>
    <t>http://www.threelochshostel.co.uk/</t>
  </si>
  <si>
    <t>01436 810307</t>
  </si>
  <si>
    <t>booking@threelochshostel.co.uk</t>
  </si>
  <si>
    <t>Carn Brea Leisure Centre</t>
  </si>
  <si>
    <t>Station Rd, Pool, Redruth</t>
  </si>
  <si>
    <t>http://www.carnbrealeisurecentre.co.uk</t>
  </si>
  <si>
    <t>01209 714766</t>
  </si>
  <si>
    <t>bookings@cblc.co.uk</t>
  </si>
  <si>
    <t>Office Gym Club</t>
  </si>
  <si>
    <t>Unit 3, Barnfields Business Park, Wadebridge</t>
  </si>
  <si>
    <t>http://www.officegymclub.com/</t>
  </si>
  <si>
    <t>01841 719001</t>
  </si>
  <si>
    <t>bookthegym@gmail.com</t>
  </si>
  <si>
    <t>Berwick Touch Therapies &amp; Rehab</t>
  </si>
  <si>
    <t>85 Castlegate, Berwick-upon-Tweed</t>
  </si>
  <si>
    <t>http://www.borders-touchtherapies.com/</t>
  </si>
  <si>
    <t>07958 590926</t>
  </si>
  <si>
    <t>borderstouchtherapies@gmail.com</t>
  </si>
  <si>
    <t>Keepcool Abbeville</t>
  </si>
  <si>
    <t>21 Rue des Capucins, Abbeville</t>
  </si>
  <si>
    <t>https://www.keepcool.fr/s/salle-de-sport-abbeville/?utm_source=campaign-gmb</t>
  </si>
  <si>
    <t>03 22 25 05 53</t>
  </si>
  <si>
    <t>bouisset@keepcool.fr</t>
  </si>
  <si>
    <t>3F GYM Bournemouth</t>
  </si>
  <si>
    <t>Lower Ground Floor, Parkway House, 26 Avenue Rd, Bournemouth</t>
  </si>
  <si>
    <t>http://www.3fgym.co.uk/</t>
  </si>
  <si>
    <t>01202 096874</t>
  </si>
  <si>
    <t>bournemouth@3fgym.co.uk</t>
  </si>
  <si>
    <t>Ennerdale Leisure Centre</t>
  </si>
  <si>
    <t>Sutton Rd, Hull</t>
  </si>
  <si>
    <t>https://www.hcandl.co.uk/ennerdale</t>
  </si>
  <si>
    <t>01482 331136</t>
  </si>
  <si>
    <t>box.office@hcandl.co.uk</t>
  </si>
  <si>
    <t>Plymouth Performance Gym</t>
  </si>
  <si>
    <t>Lyster Court, The Millfields, 2 Craigie Dr, Stonehouse, Plymouth</t>
  </si>
  <si>
    <t>https://plymouthperformancegym.co.uk/</t>
  </si>
  <si>
    <t>01752 223074</t>
  </si>
  <si>
    <t>bradley@plymouthperformancegym.co.uk</t>
  </si>
  <si>
    <t>Rare Fitness</t>
  </si>
  <si>
    <t>Skitts Hill, Braintree</t>
  </si>
  <si>
    <t>http://www.rarefitness.co.uk/</t>
  </si>
  <si>
    <t>01376 317764</t>
  </si>
  <si>
    <t>braintree@rarefitness.co.uk</t>
  </si>
  <si>
    <t>Feel Fit Gym</t>
  </si>
  <si>
    <t>Johnstown Shopping Centre Bailis, Navan</t>
  </si>
  <si>
    <t>http://www.feelfit.ie/</t>
  </si>
  <si>
    <t>breda@feelfit.ie</t>
  </si>
  <si>
    <t>Gain Forth Barbell Club</t>
  </si>
  <si>
    <t>Unit 38, Argyle Business Centre, Belfast</t>
  </si>
  <si>
    <t>https://gainforth.co.uk/</t>
  </si>
  <si>
    <t>07925 298975</t>
  </si>
  <si>
    <t>brendan@gainforth.com</t>
  </si>
  <si>
    <t>Fierce Gym</t>
  </si>
  <si>
    <t>11 Bridgeturn Ave, Old Wolverton, Wolverton, Milton Keynes</t>
  </si>
  <si>
    <t>http://www.fiercegym.co.uk/</t>
  </si>
  <si>
    <t>01908 760259</t>
  </si>
  <si>
    <t>brent@seventy30.co.uk</t>
  </si>
  <si>
    <t>ChrisFit Gym &amp; Studio</t>
  </si>
  <si>
    <t>31-32 Durham St, Scarborough</t>
  </si>
  <si>
    <t>http://www.chrisfitgym.co.uk/</t>
  </si>
  <si>
    <t>01723 366559</t>
  </si>
  <si>
    <t>brett@chrisfitgym.co.uk</t>
  </si>
  <si>
    <t>New Body Fitness Bridport</t>
  </si>
  <si>
    <t>Gore Cross Business Park, 1, Homewood Way, Bradpole, Bridport</t>
  </si>
  <si>
    <t>https://www.newbodyfitnessbridport.co.uk/</t>
  </si>
  <si>
    <t>07897 022307</t>
  </si>
  <si>
    <t>bridport@new-body.co.uk</t>
  </si>
  <si>
    <t>Putton Mill Fitness Centre</t>
  </si>
  <si>
    <t>Putton Mill, Duns</t>
  </si>
  <si>
    <t>https://puttonmillfitness.co.uk/</t>
  </si>
  <si>
    <t>01361 884433</t>
  </si>
  <si>
    <t>brucemillar@puttonmill.co.uk</t>
  </si>
  <si>
    <t>Built By Novo CrossFit</t>
  </si>
  <si>
    <t>Brett Drive Industrial Estate, 3 Brett Dr, Bexhill-on-Sea</t>
  </si>
  <si>
    <t>http://www.builtbynovocrossfit.co.uk/</t>
  </si>
  <si>
    <t>builtbynovocf@gmail.com</t>
  </si>
  <si>
    <t>Buzz Fitness Cornwall</t>
  </si>
  <si>
    <t>UNIT 1/2, BUZZ FITNESS HQ, TEXACO, Scorrier, Redruth</t>
  </si>
  <si>
    <t>http://www.buzzfitnesscornwall.com/</t>
  </si>
  <si>
    <t>01209 216644</t>
  </si>
  <si>
    <t>buzzfitnesscornwall@gmail.com</t>
  </si>
  <si>
    <t>O2S Sport Santé Bien-être</t>
  </si>
  <si>
    <t>49 Rte de Mancheville, Eu</t>
  </si>
  <si>
    <t>https://www.villes-soeurs.fr/vie-quotidienne/o2s/</t>
  </si>
  <si>
    <t>02 35 50 53 60</t>
  </si>
  <si>
    <t>bvaast@villes-soeurs.fr</t>
  </si>
  <si>
    <t>Energy Gym</t>
  </si>
  <si>
    <t>Boroughmuir Rugby Club, 2 Meggetland Wynd, Edinburgh</t>
  </si>
  <si>
    <t>http://www.energygym.co.uk/</t>
  </si>
  <si>
    <t>07514 579337</t>
  </si>
  <si>
    <t>callum@energygym.co.uk</t>
  </si>
  <si>
    <t>Calmspace</t>
  </si>
  <si>
    <t>Dellston, Auchnagatt, Ellon</t>
  </si>
  <si>
    <t>https://www.calmspaceyurt.co.uk/</t>
  </si>
  <si>
    <t>07926 315300</t>
  </si>
  <si>
    <t>calm-space@outlook.com</t>
  </si>
  <si>
    <t>OneLife Fitness</t>
  </si>
  <si>
    <t>12-13 South Terrace, Ballintemple, Cork</t>
  </si>
  <si>
    <t>http://www.onelifefitness.ie/</t>
  </si>
  <si>
    <t>(021) 206 3247</t>
  </si>
  <si>
    <t>camdenquay@onelifefitness.ie</t>
  </si>
  <si>
    <t>Sheraton Fitness Athlone</t>
  </si>
  <si>
    <t>Gleeson St, Loughanaskin, Athlone</t>
  </si>
  <si>
    <t>https://www.marriott.co.uk/hotels/hotel-information/fitness-center/gwysi-sheraton-athlone-hotel</t>
  </si>
  <si>
    <t>(090) 645 1060</t>
  </si>
  <si>
    <t>cannita@marriott.co.uk</t>
  </si>
  <si>
    <t>aspire 2b fit</t>
  </si>
  <si>
    <t>Aspire 2b Fitness Studio, Crimond Ct, Fraserburgh</t>
  </si>
  <si>
    <t>https://www.aspire2bfit.net/</t>
  </si>
  <si>
    <t>07790 074308</t>
  </si>
  <si>
    <t>carolyn@aspire2bfit.net</t>
  </si>
  <si>
    <t>Educogym Galway</t>
  </si>
  <si>
    <t>Kingston Rd, Knocknacarra, Galway</t>
  </si>
  <si>
    <t>http://www.educogym.com/</t>
  </si>
  <si>
    <t>(091) 523 904</t>
  </si>
  <si>
    <t>castleknock@educogym.com</t>
  </si>
  <si>
    <t>Pilates with Cathryn</t>
  </si>
  <si>
    <t>Roughburn Knocknashalavaig, Struy, Beauly</t>
  </si>
  <si>
    <t>https://www.pilateswithcathryn.com/</t>
  </si>
  <si>
    <t>cathryncotterill01@gmail.com</t>
  </si>
  <si>
    <t>ISO Fitness</t>
  </si>
  <si>
    <t>Valley Industrial Business Park, Ystalyfera, Swansea</t>
  </si>
  <si>
    <t>https://isofitness.wales/</t>
  </si>
  <si>
    <t>cerith@isofitness.wales</t>
  </si>
  <si>
    <t>Gymnastic Club Cherbourgeois</t>
  </si>
  <si>
    <t>32 bis Av. Aristide Briand, Cherbourg-en-Cotentin</t>
  </si>
  <si>
    <t>http://www.cgcherbourg.fr/</t>
  </si>
  <si>
    <t>09 81 68 30 10</t>
  </si>
  <si>
    <t>cgcherbourg@gmail.com</t>
  </si>
  <si>
    <t>Lochalsh Leisure Centre</t>
  </si>
  <si>
    <t>Douglas Park, Kyle of Lochalsh, Kyle</t>
  </si>
  <si>
    <t>http://www.lochalshleisure.uk/</t>
  </si>
  <si>
    <t>01599 534848</t>
  </si>
  <si>
    <t>charlene@lochalshleisure.uk</t>
  </si>
  <si>
    <t>Club Energy Retford</t>
  </si>
  <si>
    <t>Mallard House, Westfield Rd, Retford</t>
  </si>
  <si>
    <t>http://www.club-energy-retford.co.uk/</t>
  </si>
  <si>
    <t>01777 711551</t>
  </si>
  <si>
    <t>charlotte@clfitnessandhealth.co.uk</t>
  </si>
  <si>
    <t>Hamdden Caron Leisure</t>
  </si>
  <si>
    <t>Station Rd, Tregaron</t>
  </si>
  <si>
    <t>https://tregaronleisurecentre.co.uk/</t>
  </si>
  <si>
    <t>01974 298960</t>
  </si>
  <si>
    <t>chclcoffice@gmail.com</t>
  </si>
  <si>
    <t>Hiitness Gym</t>
  </si>
  <si>
    <t>Unit 3 Floor, 1 St John St, Leicester</t>
  </si>
  <si>
    <t>https://hiitnessgym.com/</t>
  </si>
  <si>
    <t>0333 011 5745</t>
  </si>
  <si>
    <t>chirag@hiitnessgym.com</t>
  </si>
  <si>
    <t>An Dánlann</t>
  </si>
  <si>
    <t>Gortlee, Letterkenny</t>
  </si>
  <si>
    <t>http://www.lyit.ie/studentlife/sports/</t>
  </si>
  <si>
    <t>(074) 918 6818</t>
  </si>
  <si>
    <t>chris.mccallion@lyit.ie</t>
  </si>
  <si>
    <t>Advantage Fitness</t>
  </si>
  <si>
    <t>Green Lane, Green Ln, Thatcham</t>
  </si>
  <si>
    <t>http://www.advantage-fitness.com/</t>
  </si>
  <si>
    <t>01635 865786</t>
  </si>
  <si>
    <t>chris@advantage-fitness.com</t>
  </si>
  <si>
    <t>The Unit Gym</t>
  </si>
  <si>
    <t>Beach Rd, Y Felinheli</t>
  </si>
  <si>
    <t>http://www.theunitnorthwales.com/</t>
  </si>
  <si>
    <t>07786 393105</t>
  </si>
  <si>
    <t>chris@cgmfitness.co.uk</t>
  </si>
  <si>
    <t>ChrisFit Ltd</t>
  </si>
  <si>
    <t>2nd Floor Suite, 20b Abbey St, Coleraine</t>
  </si>
  <si>
    <t>http://www.chrisfit-pt.com/</t>
  </si>
  <si>
    <t>028 7034 8683</t>
  </si>
  <si>
    <t>chris@chrisfit-pt.com</t>
  </si>
  <si>
    <t>Results FAST Gym</t>
  </si>
  <si>
    <t>Results FAST Gym, Wodson Park Leisure Centre, Wadesmill Rd, Ware</t>
  </si>
  <si>
    <t>https://www.resultsfast.co.uk/</t>
  </si>
  <si>
    <t>01920 466456</t>
  </si>
  <si>
    <t>chris@resultsfast.co.uk</t>
  </si>
  <si>
    <t>The Fundamental Body</t>
  </si>
  <si>
    <t>Unit 7 13, The Fundamental Body Gym, Oaktree Business Park, Cloneens, Trim</t>
  </si>
  <si>
    <t>http://thefundamentalbody.com/</t>
  </si>
  <si>
    <t>087 456 4276</t>
  </si>
  <si>
    <t>ciaran@thefundamentalbody.com</t>
  </si>
  <si>
    <t>Nolan Health &amp; Fitness</t>
  </si>
  <si>
    <t>Old Dublin Rd, Moyne Upper, Enniscorthy</t>
  </si>
  <si>
    <t>http://www.nolanfitness.ie/</t>
  </si>
  <si>
    <t>086 601 0584</t>
  </si>
  <si>
    <t>ciaranpenderat@gmail.com</t>
  </si>
  <si>
    <t>Absolute Health and Fitness Clonakilty</t>
  </si>
  <si>
    <t>Grillagh, Clonakilty</t>
  </si>
  <si>
    <t>https://abso.ie/</t>
  </si>
  <si>
    <t>087 763 1663</t>
  </si>
  <si>
    <t>clonabso@gmail.com</t>
  </si>
  <si>
    <t>Asylum</t>
  </si>
  <si>
    <t>Crawfordsburn Industrial Estate, 23D Crawfordsburn Rd, Newtownards</t>
  </si>
  <si>
    <t>http://www.asylumstrength.co.uk/</t>
  </si>
  <si>
    <t>07900 571495</t>
  </si>
  <si>
    <t>club@asylumstrength.co.uk</t>
  </si>
  <si>
    <t>My Fitness Hub &amp; My PT Hub Havant</t>
  </si>
  <si>
    <t>5 Hayward Business Centre, New Ln, Havant</t>
  </si>
  <si>
    <t>http://www.myfitnesshubhavant.com/</t>
  </si>
  <si>
    <t>023 9249 9522</t>
  </si>
  <si>
    <t>club@myfitnesshubhavant.com</t>
  </si>
  <si>
    <t>Club Active Mullingar</t>
  </si>
  <si>
    <t>Unit 13 Zone C, Mullingar Business Park, Mullingar</t>
  </si>
  <si>
    <t>http://www.clubactivemullingar.ie/</t>
  </si>
  <si>
    <t>(044) 939 6904</t>
  </si>
  <si>
    <t>clubactivemullingar@gmail.com</t>
  </si>
  <si>
    <t>The Badass Rules &amp; TBR Studio</t>
  </si>
  <si>
    <t>146 Old Inverkip Rd, Greenock</t>
  </si>
  <si>
    <t>http://www.thebadassrules.co.uk/</t>
  </si>
  <si>
    <t>coach@tbrhealth.co.uk</t>
  </si>
  <si>
    <t>Wicklow Strength and Fitness</t>
  </si>
  <si>
    <t>Wicklow Strength and Fitness, Corporation Lands, Wicklow</t>
  </si>
  <si>
    <t>http://www.wicklowstrengthandfitness.ie/</t>
  </si>
  <si>
    <t>(0404) 61515</t>
  </si>
  <si>
    <t>coach@wicklowstrengthandfitness.ie</t>
  </si>
  <si>
    <t>T.O.D Gym and Martial Arts</t>
  </si>
  <si>
    <t>T.OD Gym, Daks Bldg, Polbeth Industrial Estate, Unit 5/I The, Livingston</t>
  </si>
  <si>
    <t>https://www.todcoaching.co.uk/</t>
  </si>
  <si>
    <t>01506 413040</t>
  </si>
  <si>
    <t>coachclancombat@gmail.com</t>
  </si>
  <si>
    <t>McNally Fitness</t>
  </si>
  <si>
    <t>20 Station Rd, Castlewellan</t>
  </si>
  <si>
    <t>https://mcnallyfitness.co.uk/</t>
  </si>
  <si>
    <t>07749 103415</t>
  </si>
  <si>
    <t>colin.mcnally72@gmail.com</t>
  </si>
  <si>
    <t>Well Fit Gym Skerries</t>
  </si>
  <si>
    <t>Unit 9, Skerries Point Shopping Centre, Kelly's Bay, Skerries</t>
  </si>
  <si>
    <t>http://www.wellfit.ie/</t>
  </si>
  <si>
    <t>(01) 849 3940</t>
  </si>
  <si>
    <t>colin@wellfit.ie</t>
  </si>
  <si>
    <t>Future Fitness</t>
  </si>
  <si>
    <t>42 Far Gosford St, Coventry</t>
  </si>
  <si>
    <t>http://www.futurefitness.co.uk/</t>
  </si>
  <si>
    <t>024 7622 9269</t>
  </si>
  <si>
    <t>connor.rendchen@hotmail.co.uk</t>
  </si>
  <si>
    <t>AXSOM Sports</t>
  </si>
  <si>
    <t>Claremount, Athletic Grounds, Claremorris</t>
  </si>
  <si>
    <t>https://www.axsomsports.com/</t>
  </si>
  <si>
    <t>conor@axsomsports.com</t>
  </si>
  <si>
    <t>Activate Fitness</t>
  </si>
  <si>
    <t>30A Bridge St, Taunton</t>
  </si>
  <si>
    <t>http://www.activatefitness.co.uk/</t>
  </si>
  <si>
    <t>01823 322200</t>
  </si>
  <si>
    <t>contact@activatefitness.co.uk</t>
  </si>
  <si>
    <t>Barr Fitness Gym &amp; Personal Training</t>
  </si>
  <si>
    <t>21 Jessie St, Blairgowrie</t>
  </si>
  <si>
    <t>http://www.barrfitness.co.uk/</t>
  </si>
  <si>
    <t>01250 872712</t>
  </si>
  <si>
    <t>contact@barrfitness.co.uk</t>
  </si>
  <si>
    <t>Body Tech Fitness Chester &amp; North Wales</t>
  </si>
  <si>
    <t>unit 9, Central Trading Estate, Saltney, Chester</t>
  </si>
  <si>
    <t>http://www.bodytechfitness.co.uk/</t>
  </si>
  <si>
    <t>01244 678932</t>
  </si>
  <si>
    <t>contact@bodytechfitness.co.uk</t>
  </si>
  <si>
    <t>Julien Barbedienne Domicil'Gym</t>
  </si>
  <si>
    <t>Rue de l'Ermitage, Cherbourg-en-Cotentin</t>
  </si>
  <si>
    <t>https://www.domicilgym.fr/coach-sportif/coach-sportif-cherbourg-50100</t>
  </si>
  <si>
    <t>06 27 31 42 41</t>
  </si>
  <si>
    <t>contact@domicilgym.fr</t>
  </si>
  <si>
    <t>ELANCIA CHERBOURG CENTRE</t>
  </si>
  <si>
    <t>6 Rue Jules Dufresne, Cherbourg-en-Cotentin</t>
  </si>
  <si>
    <t>https://www.elancia.fr/</t>
  </si>
  <si>
    <t>02 33 94 93 21</t>
  </si>
  <si>
    <t>contact@elancia.fr</t>
  </si>
  <si>
    <t>Family Fitness Santé</t>
  </si>
  <si>
    <t>Zone d'activité, Campigneulles-les-Petites</t>
  </si>
  <si>
    <t>https://www.family-fitness.fr/salle-sport-sante-montreuil-sur-mer/</t>
  </si>
  <si>
    <t>03 21 06 22 17</t>
  </si>
  <si>
    <t>contact@family-fitness.fr</t>
  </si>
  <si>
    <t>Fitness 1st Gorey</t>
  </si>
  <si>
    <t>Unit 17, Gorey Business Park</t>
  </si>
  <si>
    <t>https://fitness1st.ie/</t>
  </si>
  <si>
    <t>087 900 7704</t>
  </si>
  <si>
    <t>contact@fitness1st.ie</t>
  </si>
  <si>
    <t>F.I.T Pontarddulais</t>
  </si>
  <si>
    <t>Industrial Estate, Unit 24 Tyn Y Bonau Rd, Pontarddulais, Swansea</t>
  </si>
  <si>
    <t>https://fit-pontarddulais.com/</t>
  </si>
  <si>
    <t>07791 973029</t>
  </si>
  <si>
    <t>contact@fit-pontarddulais.com</t>
  </si>
  <si>
    <t>Gym66</t>
  </si>
  <si>
    <t>Unit 12, Bramery Business Park, The Bramery Business Park, Alstone Ln, Cheltenham</t>
  </si>
  <si>
    <t>https://www.gym66.co.uk/</t>
  </si>
  <si>
    <t>07897 014525</t>
  </si>
  <si>
    <t>contact@gym66.co.uk</t>
  </si>
  <si>
    <t>Kingdom Gym Birmingham</t>
  </si>
  <si>
    <t>49 Ward St, Birmingham</t>
  </si>
  <si>
    <t>http://www.kingdomgym.co.uk/</t>
  </si>
  <si>
    <t>contact@kingdomgym.co.uk</t>
  </si>
  <si>
    <t>La Salle De Sport</t>
  </si>
  <si>
    <t>Centre commercial Hyper Intermarché, 262 Av. René Coty, Sainte-Marie-des-Champs</t>
  </si>
  <si>
    <t>http://www.lasalle-fit.fr/</t>
  </si>
  <si>
    <t>06 44 51 71 89</t>
  </si>
  <si>
    <t>contact@lasalle-fit.fr</t>
  </si>
  <si>
    <t>L'Atelier Gym Cherbourg</t>
  </si>
  <si>
    <t>Rue du Parc d'Activités, Cherbourg-en-Cotentin</t>
  </si>
  <si>
    <t>https://www.lateliergym.fr/</t>
  </si>
  <si>
    <t>02 33 54 36 44</t>
  </si>
  <si>
    <t>contact@lateliergym.fr</t>
  </si>
  <si>
    <t>Ludus Fitness &amp; Gym</t>
  </si>
  <si>
    <t>Unit 1&amp;2, Claylands Rd, Bishop's Waltham, Southampton</t>
  </si>
  <si>
    <t>http://www.ludusfitness.co.uk/</t>
  </si>
  <si>
    <t>01489 892600</t>
  </si>
  <si>
    <t>contact@ludusfitness.co.uk</t>
  </si>
  <si>
    <t>Mairie - salle de sports</t>
  </si>
  <si>
    <t>690 Rue d'Etretat, Froberville</t>
  </si>
  <si>
    <t>http://froberville.fr/</t>
  </si>
  <si>
    <t>02 35 27 31 28</t>
  </si>
  <si>
    <t>contact@metilene.com</t>
  </si>
  <si>
    <t>L'Oasis Crécy En Ponthieu</t>
  </si>
  <si>
    <t>19 Rue du Général de Gaulle, Crécy-en-Ponthieu</t>
  </si>
  <si>
    <t>https://oasis-crecy.fr/</t>
  </si>
  <si>
    <t>09 62 63 64 89</t>
  </si>
  <si>
    <t>contact@oasis-crecy.fr</t>
  </si>
  <si>
    <t>Primitive Gym</t>
  </si>
  <si>
    <t>262 Ringwood Rd, Poole</t>
  </si>
  <si>
    <t>https://www.primitivegym.co.uk/</t>
  </si>
  <si>
    <t>contact@primitivegym.co.uk</t>
  </si>
  <si>
    <t>Third Ridge</t>
  </si>
  <si>
    <t>4 Broom Pl, Portree</t>
  </si>
  <si>
    <t>http://www.third-ridge.com/</t>
  </si>
  <si>
    <t>07810 660735</t>
  </si>
  <si>
    <t>contact@third-ridge.com</t>
  </si>
  <si>
    <t>TonycFit</t>
  </si>
  <si>
    <t>4 Rue Marcel Pignot, Saint-Vaast-la-Hougue</t>
  </si>
  <si>
    <t>http://tonycfit.com/</t>
  </si>
  <si>
    <t>02 33 43 60 07</t>
  </si>
  <si>
    <t>contact@tonycfit.com</t>
  </si>
  <si>
    <t>Total Fitness Mix Ltd</t>
  </si>
  <si>
    <t>30 Mill Hill, Deal</t>
  </si>
  <si>
    <t>http://totalfitnessmix.co.uk/</t>
  </si>
  <si>
    <t>01304 365076</t>
  </si>
  <si>
    <t>contact@totalfitnessmix.co.uk</t>
  </si>
  <si>
    <t>North Beach Bouldering and Aberystwyth Seawall (UKC Logbook)</t>
  </si>
  <si>
    <t>Aberystwyth</t>
  </si>
  <si>
    <t>https://www.ukclimbing.com/logbook/crag.php?id=25945&amp;lgn=112396#overview</t>
  </si>
  <si>
    <t>contact@ukclimbing.com</t>
  </si>
  <si>
    <t>Westside Gym</t>
  </si>
  <si>
    <t>Verona, Grove Rd, Blanchardstown, Dublin</t>
  </si>
  <si>
    <t>http://www.westsidegym.ie/</t>
  </si>
  <si>
    <t>087 108 2698</t>
  </si>
  <si>
    <t>contact@westsidegym.ie</t>
  </si>
  <si>
    <t>World Fitness Gym</t>
  </si>
  <si>
    <t>Unit 1, The Old Cinema, Victoria Rd, Adwick le Street, Doncaster</t>
  </si>
  <si>
    <t>http://www.worldfitnessgym.co.uk/</t>
  </si>
  <si>
    <t>01302 726330</t>
  </si>
  <si>
    <t>contact@worldfitnessgym.co.uk</t>
  </si>
  <si>
    <t>Hulls Strongest Gym</t>
  </si>
  <si>
    <t>Unit 1, Unity House, Rotterdam Rd, Hull</t>
  </si>
  <si>
    <t>http://www.hullsstrongest.com/</t>
  </si>
  <si>
    <t>07432 221732</t>
  </si>
  <si>
    <t>contact@yoursite.com</t>
  </si>
  <si>
    <t>Outdoor Gym (Penparcau, Aberystwyth)</t>
  </si>
  <si>
    <t>Min-Y-Ddol, Penparcau, Aberystwyth</t>
  </si>
  <si>
    <t>https://www.aberystwyth.gov.uk/en/leisure/adizone</t>
  </si>
  <si>
    <t>01970 624761</t>
  </si>
  <si>
    <t>council@aberystwyth.gov.uk</t>
  </si>
  <si>
    <t>Core The Gym</t>
  </si>
  <si>
    <t>Unit 7d, 56 King St, Maidstone</t>
  </si>
  <si>
    <t>https://corethegym.com/</t>
  </si>
  <si>
    <t>01622 683367</t>
  </si>
  <si>
    <t>crew@corethegym.com</t>
  </si>
  <si>
    <t>Go'up CrossFit Calais</t>
  </si>
  <si>
    <t>Zone Marcel Doret, 15 Rue Gustave Courbet, Calais</t>
  </si>
  <si>
    <t>https://www.goupcrossfit.fr/</t>
  </si>
  <si>
    <t>06 13 27 04 08</t>
  </si>
  <si>
    <t>crossfit.calais@gmail.com</t>
  </si>
  <si>
    <t>Loch Centre</t>
  </si>
  <si>
    <t>Well Wynd, Tranent</t>
  </si>
  <si>
    <t>https://enjoyleisure.com/venues-and-facilities/sports-and-leisure-centres/loch-centre/</t>
  </si>
  <si>
    <t>01875 824140</t>
  </si>
  <si>
    <t>csturrock@enjoyleisure.com</t>
  </si>
  <si>
    <t>EmpoweredFit Gym</t>
  </si>
  <si>
    <t>Arrowe Commercial Park, UNIT 1 &amp; 2, Arrowe Brook Ln, Wirral</t>
  </si>
  <si>
    <t>https://www.empoweredfitgym.co.uk/</t>
  </si>
  <si>
    <t>0151 677 5583</t>
  </si>
  <si>
    <t>customerservice@empoweredfitgym.co.uk</t>
  </si>
  <si>
    <t>Better Gym Belfast</t>
  </si>
  <si>
    <t>14A, Hi-Park, Church Ln, Belfast</t>
  </si>
  <si>
    <t>https://www.better.org.uk/leisure-centre/belfast/gym-belfast?utm_source=google&amp;utm_medium=organic&amp;utm_campaign=google_my_business</t>
  </si>
  <si>
    <t>028 9620 6150</t>
  </si>
  <si>
    <t>customerservices@gll.org</t>
  </si>
  <si>
    <t>SportBU Gym</t>
  </si>
  <si>
    <t>SportBU reception Bournemouth University Talbot Campus Fern Barrow, Poole</t>
  </si>
  <si>
    <t>https://www.bournemouth.ac.uk/why-bu/sportbu</t>
  </si>
  <si>
    <t>01202 965012</t>
  </si>
  <si>
    <t>cvatcher@bournemouth.ac.uk</t>
  </si>
  <si>
    <t>Berwick Sports &amp; Leisure Centre</t>
  </si>
  <si>
    <t>Northumberland Rd, Tweedmouth, Berwick-upon-Tweed</t>
  </si>
  <si>
    <t>https://www.activenorthumberland.org.uk/find-your-centre/berwick-sports-leisure-centre/?utm_source=gbp&amp;utm_medium=organic&amp;utm_campaign=berwick</t>
  </si>
  <si>
    <t>01670 620200</t>
  </si>
  <si>
    <t>cwinfield@activenorthumberland.org.uk</t>
  </si>
  <si>
    <t>Byw'n Iach Arfon (Fitness, Swimming &amp; Sports) Caernarfon</t>
  </si>
  <si>
    <t>Bethel Rd, Caernarfon</t>
  </si>
  <si>
    <t>https://www.bywniach.cymru/bywniach-arfon-caernarfon/en/</t>
  </si>
  <si>
    <t>01286 676451</t>
  </si>
  <si>
    <t>cyswllt@bywniach.cymru</t>
  </si>
  <si>
    <t>Campus 6 Fitness</t>
  </si>
  <si>
    <t>Merlin's Bridge, Haverfordwest</t>
  </si>
  <si>
    <t>https://www.pembrokeshire.ac.uk/fitnessc6/</t>
  </si>
  <si>
    <t>01437 753339</t>
  </si>
  <si>
    <t>d.cobbinah@pembrokeshire.ac.uk</t>
  </si>
  <si>
    <t>Jax Mixed Martial Arts</t>
  </si>
  <si>
    <t>85 High St, Montrose</t>
  </si>
  <si>
    <t>https://jaxmma.co.uk/</t>
  </si>
  <si>
    <t>01674 660300</t>
  </si>
  <si>
    <t>dale@jaxmma.co.uk</t>
  </si>
  <si>
    <t>Sandbach Health and Fitness</t>
  </si>
  <si>
    <t>Bradwall Rd, Sandbach</t>
  </si>
  <si>
    <t>https://sandbachhealthandfitness.co.uk/</t>
  </si>
  <si>
    <t>01270 749354</t>
  </si>
  <si>
    <t>dan@sandbachhealthandfitness.co.uk</t>
  </si>
  <si>
    <t>Simply Gym Cwmbran</t>
  </si>
  <si>
    <t>Leisure at Cwmbran, Glyndwr Rd, Cwmbran</t>
  </si>
  <si>
    <t>https://www.simplygym.net/our-gyms/cwmbran/</t>
  </si>
  <si>
    <t>01633 876999</t>
  </si>
  <si>
    <t>danial.ahern@simplygym.net</t>
  </si>
  <si>
    <t>Elysium Gym</t>
  </si>
  <si>
    <t>1b Balloo Way, Bangor</t>
  </si>
  <si>
    <t>http://www.elysiumgym.com/</t>
  </si>
  <si>
    <t>028 9146 8200</t>
  </si>
  <si>
    <t>daniel@elysiumgym.com</t>
  </si>
  <si>
    <t>Level Up Gym</t>
  </si>
  <si>
    <t>Rear of, 30 Virginia St, Southport</t>
  </si>
  <si>
    <t>https://levelupgyms.co.uk/</t>
  </si>
  <si>
    <t>01704 537703</t>
  </si>
  <si>
    <t>danny@levelupgyms.co.uk</t>
  </si>
  <si>
    <t>Crown Spa Health Club</t>
  </si>
  <si>
    <t>Crown Spa Health Club, 7-11, The Esplanade, Scarborough</t>
  </si>
  <si>
    <t>https://www.crownspahotel.com/health/</t>
  </si>
  <si>
    <t>01723 357480</t>
  </si>
  <si>
    <t>daphneolney@crownspahotel.com</t>
  </si>
  <si>
    <t>Dutchy's Fitness Dundalk Gym</t>
  </si>
  <si>
    <t>Unit 4, North Link Retail Park, Coes Rd, Marshes Lower, Dundalk</t>
  </si>
  <si>
    <t>http://dutchysfitness.com/</t>
  </si>
  <si>
    <t>086 080 5552</t>
  </si>
  <si>
    <t>darragh@dutchysfitness.com</t>
  </si>
  <si>
    <t>Finlake Fitness</t>
  </si>
  <si>
    <t>Chudleigh, Newton Abbot</t>
  </si>
  <si>
    <t>https://finlakeresort.co.uk/fitness/?utm_source=Yext&amp;utm_medium=google&amp;utm_campaign=EID_2</t>
  </si>
  <si>
    <t>01626 563250</t>
  </si>
  <si>
    <t>datacontroller@haulfryn.co.uk</t>
  </si>
  <si>
    <t>Gym Plus Ashbourne</t>
  </si>
  <si>
    <t>Killegland St, Killegland, Ashbourne</t>
  </si>
  <si>
    <t>https://gymplus.ie/locations/ashbourne/</t>
  </si>
  <si>
    <t>(01) 835 2992</t>
  </si>
  <si>
    <t>dataprotection@gymplus.ie</t>
  </si>
  <si>
    <t>David Corfield Gymnasium</t>
  </si>
  <si>
    <t>Long Ln, Shifnal</t>
  </si>
  <si>
    <t>http://davidcorfield.co.uk/</t>
  </si>
  <si>
    <t>01902 375856</t>
  </si>
  <si>
    <t>dave@davidcorfield.co.uk</t>
  </si>
  <si>
    <t>Transform Fitness</t>
  </si>
  <si>
    <t>Cuchullains GAA Club, Rosehill, Mullagh</t>
  </si>
  <si>
    <t>http://www.transformfitness.ie/</t>
  </si>
  <si>
    <t>086 865 3165</t>
  </si>
  <si>
    <t>dave@transformfitness.ie</t>
  </si>
  <si>
    <t>Dave's Gym</t>
  </si>
  <si>
    <t>160 Cottrell Rd, Roath, Cardiff</t>
  </si>
  <si>
    <t>http://daves-gym.co.uk/</t>
  </si>
  <si>
    <t>029 2046 0232</t>
  </si>
  <si>
    <t>davesgymenquiries@gmail.com</t>
  </si>
  <si>
    <t>Hotel Westport</t>
  </si>
  <si>
    <t>The Demesne, Westport</t>
  </si>
  <si>
    <t>http://www.hotelwestport.ie/</t>
  </si>
  <si>
    <t>(098) 25122</t>
  </si>
  <si>
    <t>declan@hotelwestport.ie</t>
  </si>
  <si>
    <t>RAW Performance Omagh</t>
  </si>
  <si>
    <t>23D Gortrush Industrial Estate, Omagh</t>
  </si>
  <si>
    <t>https://rawperformance.info/</t>
  </si>
  <si>
    <t>07715 550280</t>
  </si>
  <si>
    <t>declan@rawperformance.info</t>
  </si>
  <si>
    <t>Million Dollar Fitness</t>
  </si>
  <si>
    <t>Tower Hall, 8 Bonds Hill, Londonderry</t>
  </si>
  <si>
    <t>http://www.milliondollartrainer.com/</t>
  </si>
  <si>
    <t>07500 933074</t>
  </si>
  <si>
    <t>dee@milliondollartrainer.com</t>
  </si>
  <si>
    <t>Physfit Gyms</t>
  </si>
  <si>
    <t>1, Barrow road Business Park, Barrow Rd, Sileby, Loughborough</t>
  </si>
  <si>
    <t>http://www.physfitgyms.co.uk/</t>
  </si>
  <si>
    <t>01509 815490</t>
  </si>
  <si>
    <t>deeds.personaltrainer@outlook.com</t>
  </si>
  <si>
    <t>Allam Sport Centre</t>
  </si>
  <si>
    <t>Inglemire Ln, Hull</t>
  </si>
  <si>
    <t>http://sport.hull.ac.uk/</t>
  </si>
  <si>
    <t>01482 466234</t>
  </si>
  <si>
    <t>default@osm.org</t>
  </si>
  <si>
    <t>Derroura Mountain Bike Hire &amp; Trail</t>
  </si>
  <si>
    <t>Recess</t>
  </si>
  <si>
    <t>http://www.derrouramountainbikehire.ie/</t>
  </si>
  <si>
    <t>087 227 3144</t>
  </si>
  <si>
    <t>derrourabikehire@gmail.com</t>
  </si>
  <si>
    <t>Dino's Gym</t>
  </si>
  <si>
    <t>Thornhill Rd, Solihull</t>
  </si>
  <si>
    <t>https://dinosgym.com/</t>
  </si>
  <si>
    <t>0121 709 3855</t>
  </si>
  <si>
    <t>dino@dinosgym.com</t>
  </si>
  <si>
    <t>Dan Moore Elite Training</t>
  </si>
  <si>
    <t>3 Longman Dr, Inverness</t>
  </si>
  <si>
    <t>http://www.dmelite.co.uk/</t>
  </si>
  <si>
    <t>07898 199115</t>
  </si>
  <si>
    <t>dmelite@outlook.com</t>
  </si>
  <si>
    <t>Optimal Ability</t>
  </si>
  <si>
    <t>45 Gogo St, Largs</t>
  </si>
  <si>
    <t>http://www.functional-living.co.uk/</t>
  </si>
  <si>
    <t>07877 366056</t>
  </si>
  <si>
    <t>douglas@optimalability.com</t>
  </si>
  <si>
    <t>Eastbourne Boxing Club</t>
  </si>
  <si>
    <t>Unit 10, Commercial Mews North, 43-45 Commercial Rd, Eastbourne</t>
  </si>
  <si>
    <t>http://www.eastbourneboxingclub.co.uk/</t>
  </si>
  <si>
    <t>07825 684196</t>
  </si>
  <si>
    <t>eastbourneboxingclub@gmail.com</t>
  </si>
  <si>
    <t>North Coast Fitness</t>
  </si>
  <si>
    <t>5, Trecerus Industrial Estate, Padstow</t>
  </si>
  <si>
    <t>https://northcoast-fitness.co.uk/</t>
  </si>
  <si>
    <t>07375 515223</t>
  </si>
  <si>
    <t>eben@eyebytes.com</t>
  </si>
  <si>
    <t>Arainn Fhinn, The Fingal Centre</t>
  </si>
  <si>
    <t>Viewfield Rd, Portree</t>
  </si>
  <si>
    <t>https://www.highlifehighland.com/fingal-centre/</t>
  </si>
  <si>
    <t>01478 614819</t>
  </si>
  <si>
    <t>eilidh.young@highlifehighland.com</t>
  </si>
  <si>
    <t>Howling Heart Fitness</t>
  </si>
  <si>
    <t>McCurtain Hill, Scartagh, Clonakilty</t>
  </si>
  <si>
    <t>https://howlingheartfitness.ie/</t>
  </si>
  <si>
    <t>087 663 7699</t>
  </si>
  <si>
    <t>eithne@howlingheartfitness.ie</t>
  </si>
  <si>
    <t>Elevate fitness &amp; performance</t>
  </si>
  <si>
    <t>N24, Burgagery-Lands West, Clonmel</t>
  </si>
  <si>
    <t>http://elevatefp.ie/</t>
  </si>
  <si>
    <t>086 172 7063</t>
  </si>
  <si>
    <t>elevatefp@gmail.com</t>
  </si>
  <si>
    <t>EC Fitness</t>
  </si>
  <si>
    <t>Unit 3, Bridge St, Clifden</t>
  </si>
  <si>
    <t>http://www.ecfitness.ie/</t>
  </si>
  <si>
    <t>086 320 1977</t>
  </si>
  <si>
    <t>ellencurleyfitness@gmail.com</t>
  </si>
  <si>
    <t>Code Fitness</t>
  </si>
  <si>
    <t>Halifax Court Fernwood Business Park, William Hall Way, Fernwood, Newark</t>
  </si>
  <si>
    <t>http://www.code-fitness.co.uk/</t>
  </si>
  <si>
    <t>ellie@code-fitness.co.uk</t>
  </si>
  <si>
    <t>Wild Yoga Norfolk | Yoga, Bodywork, Paddle Board Instructor</t>
  </si>
  <si>
    <t>3, Sawyers Yard, Mill Rd, Brancaster, King's Lynn</t>
  </si>
  <si>
    <t>https://www.wildyoganorfolk.com/?utm_source=google&amp;utm_medium=wix_google_business_profile&amp;utm_campaign=16664746924077531607</t>
  </si>
  <si>
    <t>07909 586993</t>
  </si>
  <si>
    <t>emilie@wildyoganorfolk.com</t>
  </si>
  <si>
    <t>Fashionable Fitness - Gym in Scarborough</t>
  </si>
  <si>
    <t>Fashionable Fitness, Dunslow Road, Eastfield Business Park, Dunslow Rd, Scarborough</t>
  </si>
  <si>
    <t>http://www.fashionablefitness.club/</t>
  </si>
  <si>
    <t>01723 585870</t>
  </si>
  <si>
    <t>emma.hardy@3dleisure.com</t>
  </si>
  <si>
    <t>Emma Woodcock Fitness</t>
  </si>
  <si>
    <t>5b Belle Vue, Bude</t>
  </si>
  <si>
    <t>http://assaya.co.uk/</t>
  </si>
  <si>
    <t>01288 272799</t>
  </si>
  <si>
    <t>emma@assaya.co.uk</t>
  </si>
  <si>
    <t>Lincolnshire Fitness</t>
  </si>
  <si>
    <t>Sycamore Lodge Studio, Middlemarsh Road,, Burgh le Marsh,, Skegness</t>
  </si>
  <si>
    <t>http://www.lincolnshirefitness.co.uk/</t>
  </si>
  <si>
    <t>07599 199814</t>
  </si>
  <si>
    <t>emma@lincolnshirefitness.co.uk</t>
  </si>
  <si>
    <t>Pump Gyms Bedford</t>
  </si>
  <si>
    <t>Unit 2, 3 Caxton Rd, Elm Farm Industrial Estate, Bedford</t>
  </si>
  <si>
    <t>https://www.pumpgyms.com/bedford</t>
  </si>
  <si>
    <t>emma@pumpgyms.com</t>
  </si>
  <si>
    <t>Rushe Fitness</t>
  </si>
  <si>
    <t>Unit C3/C4, Enterprise Fund Business Centre, Letterkenny</t>
  </si>
  <si>
    <t>http://www.rushefitness.ie/</t>
  </si>
  <si>
    <t>086 086 7953</t>
  </si>
  <si>
    <t>emmet@rushefitness.ie</t>
  </si>
  <si>
    <t>Empire Health &amp; Fitness</t>
  </si>
  <si>
    <t>1 Lindsay St, Arbroath</t>
  </si>
  <si>
    <t>http://empirehealthandfitness.co.uk/</t>
  </si>
  <si>
    <t>01241 879588</t>
  </si>
  <si>
    <t>empirearbroath@gmail.com</t>
  </si>
  <si>
    <t>Hesketh's Health Club</t>
  </si>
  <si>
    <t>Osborne Hotel, Hesketh Cres, Torquay</t>
  </si>
  <si>
    <t>http://www.osborne-torquay.co.uk/things-to-do/in-the-hotel</t>
  </si>
  <si>
    <t>01803 209652</t>
  </si>
  <si>
    <t>enq@osborne-torquay.co.uk</t>
  </si>
  <si>
    <t>1079 Fitness</t>
  </si>
  <si>
    <t>Allerthope Business Park, 2, York Rd, York</t>
  </si>
  <si>
    <t>https://1079fitness.co.uk/</t>
  </si>
  <si>
    <t>01759 305660</t>
  </si>
  <si>
    <t>enquiries@1079fitness.co.uk</t>
  </si>
  <si>
    <t>Aa Fitness Studio</t>
  </si>
  <si>
    <t>6 Irving St, Dumfries</t>
  </si>
  <si>
    <t>https://aafitnessstudio.co.uk/</t>
  </si>
  <si>
    <t>01387 247899</t>
  </si>
  <si>
    <t>enquiries@aafitnessstudio.co.uk</t>
  </si>
  <si>
    <t>Airborne fit</t>
  </si>
  <si>
    <t>Ipswich Rd, Ipswich</t>
  </si>
  <si>
    <t>https://www.airbornefit.com/</t>
  </si>
  <si>
    <t>01473 527414</t>
  </si>
  <si>
    <t>enquiries@airbornefit.com</t>
  </si>
  <si>
    <t>allGym</t>
  </si>
  <si>
    <t>8 New St, Thornaby, Stockton-on-Tees</t>
  </si>
  <si>
    <t>https://allgym.co.uk/</t>
  </si>
  <si>
    <t>01642 901722</t>
  </si>
  <si>
    <t>enquiries@allgym.co.uk</t>
  </si>
  <si>
    <t>Black Rose Gym</t>
  </si>
  <si>
    <t>61 Strand St, Townparks, Skerries</t>
  </si>
  <si>
    <t>http://www.blackrosegym.ie/</t>
  </si>
  <si>
    <t>enquiries@blackrosegym.ie</t>
  </si>
  <si>
    <t>Revive Physiotherapy and Wellbeing</t>
  </si>
  <si>
    <t>1 High St, Blairgowrie</t>
  </si>
  <si>
    <t>http://www.revivephysiotherapyandwellbeing.co.uk/</t>
  </si>
  <si>
    <t>01250 870062</t>
  </si>
  <si>
    <t>enquiries@blairgowriephysiotherapy.co.uk</t>
  </si>
  <si>
    <t>Bodycoach gym</t>
  </si>
  <si>
    <t>Town Centre, 130A High St, Rickmansworth</t>
  </si>
  <si>
    <t>http://www.bodycoachgym.co.uk/</t>
  </si>
  <si>
    <t>07783 921588</t>
  </si>
  <si>
    <t>enquiries@bodycoachgym.co.uk</t>
  </si>
  <si>
    <t>Crowhurst Park Leisure Club</t>
  </si>
  <si>
    <t>Telham Ln, Battle</t>
  </si>
  <si>
    <t>https://crowhurstpark.co.uk/park-facilities/leisure-club</t>
  </si>
  <si>
    <t>01424 775644</t>
  </si>
  <si>
    <t>enquiries@crowhurstpark.co.uk</t>
  </si>
  <si>
    <t>Elements Gymnastics Academy LTD</t>
  </si>
  <si>
    <t>Unit 4, London Road Trading Estate, Pembroke Dock</t>
  </si>
  <si>
    <t>http://www.egagymnastics.co.uk/</t>
  </si>
  <si>
    <t>07967 620617</t>
  </si>
  <si>
    <t>enquiries@egagymnastics.co.uk</t>
  </si>
  <si>
    <t>Empire Gym</t>
  </si>
  <si>
    <t>114 Church St, Market Deeping, Peterborough</t>
  </si>
  <si>
    <t>https://www.empiregyms.com/</t>
  </si>
  <si>
    <t>01778 344579</t>
  </si>
  <si>
    <t>enquiries@empiregyms.com</t>
  </si>
  <si>
    <t>Fitness Pod</t>
  </si>
  <si>
    <t>Unit 32 &amp; 33 White Hoe Industrial Estate, Old Castletown Rd, Douglas</t>
  </si>
  <si>
    <t>https://fitnesspod.im/</t>
  </si>
  <si>
    <t>07624 488843</t>
  </si>
  <si>
    <t>enquiries@fitnesspod.im</t>
  </si>
  <si>
    <t>Formula One Gym</t>
  </si>
  <si>
    <t>21 Victoria St, Nottingham</t>
  </si>
  <si>
    <t>https://www.formulaonegym.co.uk/</t>
  </si>
  <si>
    <t>0115 950 5009</t>
  </si>
  <si>
    <t>enquiries@formulaonegym.co.uk</t>
  </si>
  <si>
    <t>Fraserburgh Fitness Centre including Combat Sports, tanning salon &amp; Gym</t>
  </si>
  <si>
    <t>James Ramsay Park, Maconochie Rd, Fraserburgh</t>
  </si>
  <si>
    <t>https://fraserburghfitness.shop/</t>
  </si>
  <si>
    <t>01346 512243</t>
  </si>
  <si>
    <t>enquiries@fraserburghfitness.com</t>
  </si>
  <si>
    <t>Genesis Martial Arts Iochdar</t>
  </si>
  <si>
    <t>Community Hall, Iochdar, Isle of South Uist</t>
  </si>
  <si>
    <t>http://www.genesis-ma.com/</t>
  </si>
  <si>
    <t>enquiries@genesis-ma.com</t>
  </si>
  <si>
    <t>Hercules Gym</t>
  </si>
  <si>
    <t>Bridgnorth Rd, Telford</t>
  </si>
  <si>
    <t>https://herculesgymtelford.com/</t>
  </si>
  <si>
    <t>01952 582082</t>
  </si>
  <si>
    <t>enquiries@herculesgymtelford.com</t>
  </si>
  <si>
    <t>Campbeltown Aqualibrium</t>
  </si>
  <si>
    <t>Kinloch Rd, Campbeltown</t>
  </si>
  <si>
    <t>https://liveargyll.co.uk/facility/aqualibrium/</t>
  </si>
  <si>
    <t>01586 551212</t>
  </si>
  <si>
    <t>enquiries@liveargyll.co.uk</t>
  </si>
  <si>
    <t>LyonsDen Fitness</t>
  </si>
  <si>
    <t>Boot End, Bagillt, Holywell</t>
  </si>
  <si>
    <t>https://lyonsdenfitness.co.uk/</t>
  </si>
  <si>
    <t>01352 711433</t>
  </si>
  <si>
    <t>enquiries@lyonsdenfitness.co.uk</t>
  </si>
  <si>
    <t>New Age Fitness Coatbridge</t>
  </si>
  <si>
    <t>Unit 2, Coatdyke Retail Park, Locks St, Coatbridge</t>
  </si>
  <si>
    <t>http://www.newagefitness.co.uk/coatbridge</t>
  </si>
  <si>
    <t>01236 433733</t>
  </si>
  <si>
    <t>enquiries@new-agefitness.co.uk</t>
  </si>
  <si>
    <t>No Limits Health Club</t>
  </si>
  <si>
    <t>10 Fenkle St, Alnwick</t>
  </si>
  <si>
    <t>https://www.nolimitshealth.co.uk/</t>
  </si>
  <si>
    <t>01665 604606</t>
  </si>
  <si>
    <t>enquiries@nolimitshealth.co.uk</t>
  </si>
  <si>
    <t>NR Health &amp; Fitness Club Attleborough</t>
  </si>
  <si>
    <t>31-33 Maurice Gaymer Rd, Attleborough</t>
  </si>
  <si>
    <t>https://nrhealthclub.co.uk/locations/attleborough</t>
  </si>
  <si>
    <t>01953 453049</t>
  </si>
  <si>
    <t>enquiries@nrhealthclub.co.uk</t>
  </si>
  <si>
    <t>Optimus Gym Rustington</t>
  </si>
  <si>
    <t>Unit 2, phoenix parade, Artex Ave, Rustington, Littlehampton</t>
  </si>
  <si>
    <t>http://www.optimusgym.co.uk/</t>
  </si>
  <si>
    <t>01903 788200</t>
  </si>
  <si>
    <t>enquiries@optimusgym.co.uk</t>
  </si>
  <si>
    <t>Our Gym</t>
  </si>
  <si>
    <t>3 &amp; 4, Mark House, Mark Rd, Hemel Hempstead Industrial Estate, Hemel Hempstead</t>
  </si>
  <si>
    <t>https://ourgym.co.uk/</t>
  </si>
  <si>
    <t>enquiries@ourgym.co.uk</t>
  </si>
  <si>
    <t>uGym</t>
  </si>
  <si>
    <t>Alexandra St, Tillicoultry</t>
  </si>
  <si>
    <t>http://www.ugym.fitness/</t>
  </si>
  <si>
    <t>01259 752285</t>
  </si>
  <si>
    <t>enquiries@physiosolutions.info</t>
  </si>
  <si>
    <t>Priority1 Fitness</t>
  </si>
  <si>
    <t>Newport Industrial Estate,Unit 2 15b, Launceston</t>
  </si>
  <si>
    <t>http://priority1fitness.co.uk/</t>
  </si>
  <si>
    <t>01566 772251</t>
  </si>
  <si>
    <t>enquiries@priority1fitness.co.uk</t>
  </si>
  <si>
    <t>Strength Shack</t>
  </si>
  <si>
    <t>Willowholme Industrial Estate, Unit 1 Site 18, Carlisle</t>
  </si>
  <si>
    <t>https://strengthshackgym.co.uk/</t>
  </si>
  <si>
    <t>enquiries@strengthshackgym.co.uk</t>
  </si>
  <si>
    <t>Studio-1 Gym</t>
  </si>
  <si>
    <t>2-4 Elms Rd, Aldershot</t>
  </si>
  <si>
    <t>http://www.studio1-fitness.com/</t>
  </si>
  <si>
    <t>01252 334965</t>
  </si>
  <si>
    <t>enquiries@studio1-fitness.com</t>
  </si>
  <si>
    <t>Summerfields Gymnastics Club</t>
  </si>
  <si>
    <t>Haywood Way, Hastings</t>
  </si>
  <si>
    <t>http://www.summerfields-gymnastics.com/</t>
  </si>
  <si>
    <t>01424 444615</t>
  </si>
  <si>
    <t>enquiries@summerfields-gymnastics.com</t>
  </si>
  <si>
    <t>The Hampton Gym Solihull</t>
  </si>
  <si>
    <t>Old Station Rd, Hampton in Arden, Solihull</t>
  </si>
  <si>
    <t>http://www.thehampton.co.uk/</t>
  </si>
  <si>
    <t>01675 443464</t>
  </si>
  <si>
    <t>enquiries@thehampton.co.uk</t>
  </si>
  <si>
    <t>The Worx Gym</t>
  </si>
  <si>
    <t>Under Loughrigg The Roods, Ambleside</t>
  </si>
  <si>
    <t>https://www.theworxgym.com/?fbclid=IwAR1lYJu3Yg73rOjS6xt5sD70OFY6hFvBQQkM-2RKWtoEkOpvxlyzRdaBFew</t>
  </si>
  <si>
    <t>015394 33357</t>
  </si>
  <si>
    <t>enquiries@theworxlakes.co.uk</t>
  </si>
  <si>
    <t>unit 24 fitness centre and gym</t>
  </si>
  <si>
    <t>19 Holder Rd, Aldershot</t>
  </si>
  <si>
    <t>http://www.unit24fitness.com/</t>
  </si>
  <si>
    <t>enquiries@unit24fitness.com</t>
  </si>
  <si>
    <t>Warehouse Fitness</t>
  </si>
  <si>
    <t>22 Commercial Rd, Port Talbot</t>
  </si>
  <si>
    <t>https://www.ware-house.uk/port-talbot</t>
  </si>
  <si>
    <t>01639 870575</t>
  </si>
  <si>
    <t>enquiries@ware-house.uk</t>
  </si>
  <si>
    <t>G &amp; S Fitness Wigton</t>
  </si>
  <si>
    <t>Reed's Ln, Wigton</t>
  </si>
  <si>
    <t>http://www.wigtongym.com/</t>
  </si>
  <si>
    <t>016973 49126</t>
  </si>
  <si>
    <t>enquiries@wigtongym.com</t>
  </si>
  <si>
    <t>Zone Health &amp; Fitness</t>
  </si>
  <si>
    <t>Leanne House, Avon Close, Granby Industrial Estate, Weymouth</t>
  </si>
  <si>
    <t>http://www.zoneweymouth.com/</t>
  </si>
  <si>
    <t>01305 819988</t>
  </si>
  <si>
    <t>enquiries@zoneweymouth.com</t>
  </si>
  <si>
    <t>Jo's Fitness Studio</t>
  </si>
  <si>
    <t>Unit 5f, Highfield Industrial Estate, Camelford</t>
  </si>
  <si>
    <t>http://www.josfitnessstudio.co.uk/</t>
  </si>
  <si>
    <t>07737 504395</t>
  </si>
  <si>
    <t>enquiriestheunit@outlook.com</t>
  </si>
  <si>
    <t>Áislann Chill Chartha</t>
  </si>
  <si>
    <t>Lower Main St, New Church Glebe, Kilcar</t>
  </si>
  <si>
    <t>http://www.aislann.ie/</t>
  </si>
  <si>
    <t>(074) 973 8376</t>
  </si>
  <si>
    <t>eolas@aislann.ie</t>
  </si>
  <si>
    <t>Evcore Gym - Glanmire</t>
  </si>
  <si>
    <t>Unit 5, Glanmire Industrial Estate, Riverstown, Sallybrook</t>
  </si>
  <si>
    <t>http://www.evcoregym.ie/</t>
  </si>
  <si>
    <t>(021) 482 0353</t>
  </si>
  <si>
    <t>evcoreglanmire@gmail.com</t>
  </si>
  <si>
    <t>Everybody's Gym</t>
  </si>
  <si>
    <t>1 Bedford Pl, Spalding</t>
  </si>
  <si>
    <t>http://www.everybodysgym.co.uk/</t>
  </si>
  <si>
    <t>01775 768500</t>
  </si>
  <si>
    <t>everybodysgym@outlook.com</t>
  </si>
  <si>
    <t>Oxygen Fitness</t>
  </si>
  <si>
    <t>South Cornelly Industrial Estate, Porthcawl Rd, South Cornelly, Bridgend</t>
  </si>
  <si>
    <t>https://secure.ashbournemanagement.co.uk/signupUK/index.aspx?fn=GRDD3</t>
  </si>
  <si>
    <t>07729 507268</t>
  </si>
  <si>
    <t>evolutionfitnessleic@gmail.com</t>
  </si>
  <si>
    <t>Evolution</t>
  </si>
  <si>
    <t>The Horan Centre, Cloonalour, Tralee</t>
  </si>
  <si>
    <t>https://www.evolutiontralee.com/</t>
  </si>
  <si>
    <t>087 171 9084</t>
  </si>
  <si>
    <t>evolutiontralee@gmail.com</t>
  </si>
  <si>
    <t>EVOLVE GYM &amp; FITNESS</t>
  </si>
  <si>
    <t>Unit 83, Evolve Gym &amp; Fitness Ltd, Wallace Way, Tern Valley Business Park, Market Drayton</t>
  </si>
  <si>
    <t>https://www.evolvegymandfitness.com/</t>
  </si>
  <si>
    <t>07494 012704</t>
  </si>
  <si>
    <t>evolvegymandfitness@gmail.com</t>
  </si>
  <si>
    <t>Fortitude Fitness</t>
  </si>
  <si>
    <t>Unit Y3, Beacon Road, Poulton-le-Fylde</t>
  </si>
  <si>
    <t>https://fortitude-fit.co.uk/</t>
  </si>
  <si>
    <t>01253 206156</t>
  </si>
  <si>
    <t>example@gymvast.com</t>
  </si>
  <si>
    <t>Extreme Gym</t>
  </si>
  <si>
    <t>56 Jordanvale Ave, Glasgow</t>
  </si>
  <si>
    <t>https://www.extreme-gym.co.uk/</t>
  </si>
  <si>
    <t>07564 683363</t>
  </si>
  <si>
    <t>extremegymek@gmail.com</t>
  </si>
  <si>
    <t>Cinderhill Gym</t>
  </si>
  <si>
    <t>Nuthall Rd, Cinderhill, Nottingham</t>
  </si>
  <si>
    <t>http://www.cinderhillgym.com/</t>
  </si>
  <si>
    <t>07517 268776</t>
  </si>
  <si>
    <t>feedback@cinderhillgym.com</t>
  </si>
  <si>
    <t>Ferrycarrig Active Club</t>
  </si>
  <si>
    <t>Ferrycarrig</t>
  </si>
  <si>
    <t>https://activeclub.ie/ferrycarrig-hotel/</t>
  </si>
  <si>
    <t>(053) 912 0555</t>
  </si>
  <si>
    <t>ferrycarrigactive@ferrycarrighotel.com</t>
  </si>
  <si>
    <t>Sporsnis</t>
  </si>
  <si>
    <t>Lionel School, Slighe Naomh Ronan, Lionel, Ness, Sporsnis</t>
  </si>
  <si>
    <t>http://www.sporsnis.co.uk/</t>
  </si>
  <si>
    <t>01851 810039</t>
  </si>
  <si>
    <t>fios@sporsnis.co.uk</t>
  </si>
  <si>
    <t>Better Body Gym</t>
  </si>
  <si>
    <t>Phibsborough Place, 26-26A Phibsborough Rd, Cabra East, Dublin 7</t>
  </si>
  <si>
    <t>http://www.betterbody.ie/</t>
  </si>
  <si>
    <t>(01) 811 7499</t>
  </si>
  <si>
    <t>fit@betterbody.ie</t>
  </si>
  <si>
    <t>Paul Collins Fitness</t>
  </si>
  <si>
    <t>2 Royal Oak, Stratton, Bude</t>
  </si>
  <si>
    <t>http://www.paulcollinsfitness.co.uk/</t>
  </si>
  <si>
    <t>07800 780039</t>
  </si>
  <si>
    <t>fit@paulcollinsfitness.co.uk</t>
  </si>
  <si>
    <t>FIT 100</t>
  </si>
  <si>
    <t>Monoclinoe Business Park, Ballysimon Rd, Monaclinoe, Limerick</t>
  </si>
  <si>
    <t>https://fit100hq.com/</t>
  </si>
  <si>
    <t>085 842 4470</t>
  </si>
  <si>
    <t>fit100hq@gmail.com</t>
  </si>
  <si>
    <t>Fit Forever Gym</t>
  </si>
  <si>
    <t>Kilmore Business Park, Kilmore Centre, Dublin Rd, Cavan</t>
  </si>
  <si>
    <t>https://www.fitforevercavan.ie/</t>
  </si>
  <si>
    <t>(049) 436 2392</t>
  </si>
  <si>
    <t>fitforever15cavan@gmail.com</t>
  </si>
  <si>
    <t>Keri McKibbin Personal Training Gym</t>
  </si>
  <si>
    <t>Burry Port</t>
  </si>
  <si>
    <t>http://www.kerimckibbin.co.uk/</t>
  </si>
  <si>
    <t>07968 980808</t>
  </si>
  <si>
    <t>fitness@kerimckibbin.co.uk</t>
  </si>
  <si>
    <t>Fitness by Mel</t>
  </si>
  <si>
    <t>High St, Bryngwran, Holyhead</t>
  </si>
  <si>
    <t>https://fitnessbymel.co.uk/</t>
  </si>
  <si>
    <t>07809 688806</t>
  </si>
  <si>
    <t>fitnessbymel@hotmail.com</t>
  </si>
  <si>
    <t>Goldstone Fitness</t>
  </si>
  <si>
    <t>10a, Six Cross Roads Business Park, Waterford</t>
  </si>
  <si>
    <t>https://www.goldstonefitness.ie/</t>
  </si>
  <si>
    <t>(051) 354 802</t>
  </si>
  <si>
    <t>fitplans@goldstonefitness.ie</t>
  </si>
  <si>
    <t>Fit Style</t>
  </si>
  <si>
    <t>8 Rte d'Etaples, Attin</t>
  </si>
  <si>
    <t>https://fit-style-attin.fr/</t>
  </si>
  <si>
    <t>03 21 81 11 12</t>
  </si>
  <si>
    <t>fitstyle@outlook.fr</t>
  </si>
  <si>
    <t>Flame Fit Gym</t>
  </si>
  <si>
    <t>Flame Fit Gym, Unit 3 &amp; 4, Westpoint Shopping Centre, Altamont St, Westport</t>
  </si>
  <si>
    <t>https://flamefitgym.com/</t>
  </si>
  <si>
    <t>087 466 8922</t>
  </si>
  <si>
    <t>flamefitlife@gmail.com</t>
  </si>
  <si>
    <t>ITSligo Knocknarea Arena</t>
  </si>
  <si>
    <t>Ballytivnan, Sligo</t>
  </si>
  <si>
    <t>https://www.itsligo.ie/knocknarea-arena/contact-us/</t>
  </si>
  <si>
    <t>(071) 915 5211</t>
  </si>
  <si>
    <t>flavin.beatrice@itsligo.ie</t>
  </si>
  <si>
    <t>Flex 'N Tone</t>
  </si>
  <si>
    <t>Cobden St, Salford</t>
  </si>
  <si>
    <t>https://flexntone.co.uk/</t>
  </si>
  <si>
    <t>0161 925 0060</t>
  </si>
  <si>
    <t>flexntone@live.co.uk</t>
  </si>
  <si>
    <t>blue orange form / sports gym</t>
  </si>
  <si>
    <t>6 Rue de l'Escarpé, Dieppe</t>
  </si>
  <si>
    <t>http://www.lorangebleue.fr/clubs/dieppe/</t>
  </si>
  <si>
    <t>flora.duros@lorangebleue.fr</t>
  </si>
  <si>
    <t>Blairgowrie Recreation Centre</t>
  </si>
  <si>
    <t>28 Beeches Rd, Blairgowrie and Rattray, Blairgowrie</t>
  </si>
  <si>
    <t>https://www.liveactive.co.uk/</t>
  </si>
  <si>
    <t>01250 871360</t>
  </si>
  <si>
    <t>fmelloy@liveactive.co.uk</t>
  </si>
  <si>
    <t>Coral Leisure Wicklow</t>
  </si>
  <si>
    <t>Station Rd, Bollarney North, Wicklow</t>
  </si>
  <si>
    <t>http://wicklow.coralleisure.ie/</t>
  </si>
  <si>
    <t>(0404) 66831</t>
  </si>
  <si>
    <t>foh.wicklow@coralleisure.ie</t>
  </si>
  <si>
    <t>Peak Physique Health and Fitness Club</t>
  </si>
  <si>
    <t>2-12 New Cleveland St, Hull</t>
  </si>
  <si>
    <t>http://www.peakphysiquehull.com/</t>
  </si>
  <si>
    <t>01482 327965</t>
  </si>
  <si>
    <t>footsteps99@hotmail.co.uk</t>
  </si>
  <si>
    <t>Cargill's Gym Forfar 24/7</t>
  </si>
  <si>
    <t>Cargill's Gym and Personal Training, Old Brechin Rd, Forfar</t>
  </si>
  <si>
    <t>http://cargillsgym.co.uk/</t>
  </si>
  <si>
    <t>forfar@cargillsgym.co.uk</t>
  </si>
  <si>
    <t>Club One Fitness</t>
  </si>
  <si>
    <t>89 North St, Forfar</t>
  </si>
  <si>
    <t>http://www.clubonefitness.co.uk/</t>
  </si>
  <si>
    <t>07361 588785</t>
  </si>
  <si>
    <t>forfar@clubonefitness.co.uk</t>
  </si>
  <si>
    <t>Forge Gym</t>
  </si>
  <si>
    <t>1-2, 1 Carsegate Rd N, Inverness</t>
  </si>
  <si>
    <t>http://www.forge-gym.com/</t>
  </si>
  <si>
    <t>07903 242061</t>
  </si>
  <si>
    <t>forgegyminverness@outlook.com</t>
  </si>
  <si>
    <t>Dergvalley Leisure Centre</t>
  </si>
  <si>
    <t>6 Strabane Rd, Castlederg</t>
  </si>
  <si>
    <t>http://derrystrabaneleisure.com/derg-valley-leisure-centre/</t>
  </si>
  <si>
    <t>028 8167 0727</t>
  </si>
  <si>
    <t>foyle.arena@derrystrabane.com</t>
  </si>
  <si>
    <t>Kameni Fitness</t>
  </si>
  <si>
    <t>Balgowan Ave, Dundee</t>
  </si>
  <si>
    <t>https://kameni-fitness.co.uk/</t>
  </si>
  <si>
    <t>07917 345720</t>
  </si>
  <si>
    <t>frank@kameni-fitness.co.uk</t>
  </si>
  <si>
    <t>The Club Gym</t>
  </si>
  <si>
    <t>44-46 W Bowling Green St, Edinburgh</t>
  </si>
  <si>
    <t>http://www.theclubedinburgh.co.uk/</t>
  </si>
  <si>
    <t>0131 555 4578</t>
  </si>
  <si>
    <t>fraser@theclubedinburgh.co.uk</t>
  </si>
  <si>
    <t>Amble Health and Leisure Club</t>
  </si>
  <si>
    <t>Links Rd, Amble, Morpeth</t>
  </si>
  <si>
    <t>http://www.parkleisure.co.uk/our-parks/northumberland/amble-links/local-guide/activities/</t>
  </si>
  <si>
    <t>01665 660491</t>
  </si>
  <si>
    <t>freddy@parkleisure.co.uk</t>
  </si>
  <si>
    <t>Fresh Fitness</t>
  </si>
  <si>
    <t>Haven, Richmond Dr, Skegness</t>
  </si>
  <si>
    <t>https://www.freshfitnessleisure.co.uk/</t>
  </si>
  <si>
    <t>01754 769265</t>
  </si>
  <si>
    <t>freshfitness@btconnect.com</t>
  </si>
  <si>
    <t>Fully Pumped Gym</t>
  </si>
  <si>
    <t>Business Park, Delta Cl, Vulcan Rd N, Norwich</t>
  </si>
  <si>
    <t>http://www.fullypumpedgym.co.uk/</t>
  </si>
  <si>
    <t>01603 920090</t>
  </si>
  <si>
    <t>fullypumpedgym@gmail.com</t>
  </si>
  <si>
    <t>Barnfit</t>
  </si>
  <si>
    <t>Caergeiliog, Cymunod</t>
  </si>
  <si>
    <t>http://barnfit.co.uk/</t>
  </si>
  <si>
    <t>07887 990283</t>
  </si>
  <si>
    <t>garethroberthughes@hotmail.co.uk</t>
  </si>
  <si>
    <t>K Fitt</t>
  </si>
  <si>
    <t>Kilrush Town Centre, Kilrush</t>
  </si>
  <si>
    <t>http://www.kfitt.ie/</t>
  </si>
  <si>
    <t>086 303 9783</t>
  </si>
  <si>
    <t>gary@kfitt.ie</t>
  </si>
  <si>
    <t>P1 Performance Centre</t>
  </si>
  <si>
    <t>Parc, P1 Performance Centre, Unit12b, Gwynfryn, Crymych</t>
  </si>
  <si>
    <t>http://www.performance1st.co.uk/</t>
  </si>
  <si>
    <t>07710 258104</t>
  </si>
  <si>
    <t>gary@performance1st.co.uk</t>
  </si>
  <si>
    <t>Vision Health &amp; Fitness Gateshead</t>
  </si>
  <si>
    <t>Sands Industrial Estate, 2 Sands Rd, Swalwell, Newcastle upon Tyne</t>
  </si>
  <si>
    <t>https://www.vhf.co.uk/gateshead/</t>
  </si>
  <si>
    <t>0191 447 6919</t>
  </si>
  <si>
    <t>gateshead@visionhealthandfitness.co.uk</t>
  </si>
  <si>
    <t>Rye Bay Fitness</t>
  </si>
  <si>
    <t>Atlas Business Park, G19, Harbour Rd, Rye</t>
  </si>
  <si>
    <t>http://www.ryebayfitness.co.uk/</t>
  </si>
  <si>
    <t>07525 460356</t>
  </si>
  <si>
    <t>gavin@ryebayfitness.co.uk</t>
  </si>
  <si>
    <t>Gavin Heath Personal Training</t>
  </si>
  <si>
    <t>Loch Ness Bungalows Lower, Balmacaan Rd, Drumnadrochit</t>
  </si>
  <si>
    <t>http://www.gavinheathpt.co.uk/</t>
  </si>
  <si>
    <t>07746 868642</t>
  </si>
  <si>
    <t>gavinheathpt@sky.com</t>
  </si>
  <si>
    <t>GB 121 Training &amp; Nutrition</t>
  </si>
  <si>
    <t>Unit 9, Withybush Trading Estate, Withybush Rd, Haverfordwest</t>
  </si>
  <si>
    <t>https://www.gb121training.co.uk/</t>
  </si>
  <si>
    <t>07399 404083</t>
  </si>
  <si>
    <t>gb121training@outlook.com</t>
  </si>
  <si>
    <t>Match Fit Fitness</t>
  </si>
  <si>
    <t>St Mantan's Cl, Ballynerrin Lower, rd</t>
  </si>
  <si>
    <t>http://matchfitfitness.ie/</t>
  </si>
  <si>
    <t>086 026 5277</t>
  </si>
  <si>
    <t>gdempz@gmail.com</t>
  </si>
  <si>
    <t>Gemma Collier Physiotherapy and Pilates</t>
  </si>
  <si>
    <t>Football Club, 11 Wellington St, Montrose</t>
  </si>
  <si>
    <t>https://gcphysiotherapy.com/?fbclid=IwAR1Tsxd5uaRh8DnNMOwDrcFnOlmWb7DG8nhBnbk_EKpS_XI23TJRMCxpwI0</t>
  </si>
  <si>
    <t>07961 081863</t>
  </si>
  <si>
    <t>gemmacollier91@outlook.com</t>
  </si>
  <si>
    <t>Raw Fitness Gym</t>
  </si>
  <si>
    <t>Unit 6, Twydale Business Park Skerne Rd, Driffield</t>
  </si>
  <si>
    <t>http://www.rawfitnessdriffield.co.uk/</t>
  </si>
  <si>
    <t>01377 830338</t>
  </si>
  <si>
    <t>general.rawfitness@gmail.com</t>
  </si>
  <si>
    <t>Perth College Academy of Sport &amp; Wellbeing</t>
  </si>
  <si>
    <t>Perth</t>
  </si>
  <si>
    <t>https://www.perth.uhi.ac.uk/academy-of-sport-and-wellbeing</t>
  </si>
  <si>
    <t>01738 877313</t>
  </si>
  <si>
    <t>geoff.allan@perth.uhi.ac.uk</t>
  </si>
  <si>
    <t>Pocket Rocket Strength</t>
  </si>
  <si>
    <t>Unit 18, Penamser Industrial Estate, Porthmadog</t>
  </si>
  <si>
    <t>http://www.pocketrocketstrength.com/</t>
  </si>
  <si>
    <t>07805 934417</t>
  </si>
  <si>
    <t>georgiemariewestwood@pocketrocketstrength.com</t>
  </si>
  <si>
    <t>Evolve Studios Skegness</t>
  </si>
  <si>
    <t>Unit 4d Heath Rd, Skegness</t>
  </si>
  <si>
    <t>https://www.evolveskegness.co.uk/</t>
  </si>
  <si>
    <t>gerryleanne@gmail.com</t>
  </si>
  <si>
    <t>Cardigan Swimming Pool and Fitness Centre</t>
  </si>
  <si>
    <t>Napier St, Fairground, Cardigan</t>
  </si>
  <si>
    <t>https://cardiganswimmingpool.co.uk/</t>
  </si>
  <si>
    <t>01239 613632</t>
  </si>
  <si>
    <t>getfit@cardiganswimmingpool.co.uk</t>
  </si>
  <si>
    <t>Life &amp; Sole</t>
  </si>
  <si>
    <t>Unit 8, Enterprise Park, Forres</t>
  </si>
  <si>
    <t>http://www.lifesoleforres.co.uk/</t>
  </si>
  <si>
    <t>01309 676632</t>
  </si>
  <si>
    <t>getfit@lifesoleforres.co.uk</t>
  </si>
  <si>
    <t>Live Life Light</t>
  </si>
  <si>
    <t>Greenfield Place, Greenfield Pl, Rhyl</t>
  </si>
  <si>
    <t>https://livelifelight.co.uk/</t>
  </si>
  <si>
    <t>01745 403367</t>
  </si>
  <si>
    <t>getfit@livelifelight.co.uk</t>
  </si>
  <si>
    <t>Planet Health Club</t>
  </si>
  <si>
    <t>Childers Retail Park, Childers Rd, Singland, Limerick</t>
  </si>
  <si>
    <t>http://www.planethealthlimerick.ie/</t>
  </si>
  <si>
    <t>(061) 422 350</t>
  </si>
  <si>
    <t>getfit@planethealthlimerick.ie</t>
  </si>
  <si>
    <t>Lampeter Sports Centre and Gym UWTSD</t>
  </si>
  <si>
    <t>University of Wales, Station Terrace, Lampeter</t>
  </si>
  <si>
    <t>https://www.uwtsd.ac.uk/student-life/sport/lampeter-sports-facilities/lampeter-gym/</t>
  </si>
  <si>
    <t>07976 871032</t>
  </si>
  <si>
    <t>gethin.roberts@uwtsd.ac.uk</t>
  </si>
  <si>
    <t>Giants Gym</t>
  </si>
  <si>
    <t>127-129 Myddleton Rd, London</t>
  </si>
  <si>
    <t>http://www.giantsgym.co.uk/</t>
  </si>
  <si>
    <t>020 8888 6170</t>
  </si>
  <si>
    <t>giantsgym@hotmail.com</t>
  </si>
  <si>
    <t>Flying Boat Club Gym &amp; Pool</t>
  </si>
  <si>
    <t>Tresco, Isles of Scilly</t>
  </si>
  <si>
    <t>http://www.tresco.co.uk/</t>
  </si>
  <si>
    <t>01720 424075</t>
  </si>
  <si>
    <t>gillreading@tresco.co.uk</t>
  </si>
  <si>
    <t>Glynis Ferguson: Health and Fitness For Life</t>
  </si>
  <si>
    <t>8 Elsley Pl, Buckie</t>
  </si>
  <si>
    <t>https://www.vfitnessandnutrition.com/</t>
  </si>
  <si>
    <t>07738 734501</t>
  </si>
  <si>
    <t>glynis@vfitnessandnutrition.com</t>
  </si>
  <si>
    <t>Lindsey Howell Yoga Pembrokeshire</t>
  </si>
  <si>
    <t>Golygfa, Dinas Cross, Newport</t>
  </si>
  <si>
    <t>http://www.lindseyhowellyoga.com/</t>
  </si>
  <si>
    <t>07803 506203</t>
  </si>
  <si>
    <t>golygfa@live.co.uk</t>
  </si>
  <si>
    <t>Forge Female Fitness</t>
  </si>
  <si>
    <t>Unit 5, 18 Taggart Mews, Meeting House St, Ballymoney</t>
  </si>
  <si>
    <t>http://www.theforge.pt/</t>
  </si>
  <si>
    <t>07961 814812</t>
  </si>
  <si>
    <t>grace@theforge.pt</t>
  </si>
  <si>
    <t>Greenes Gym, Colchester</t>
  </si>
  <si>
    <t>12 Telford Way, Highwoods, Colchester</t>
  </si>
  <si>
    <t>http://www.greenesgym.co.uk/</t>
  </si>
  <si>
    <t>greenesgyms@gmail.com</t>
  </si>
  <si>
    <t>Coach K Fitness Bridgetown</t>
  </si>
  <si>
    <t>Unit 6, Bridgetown Retail centre, Bridgetown South, Bridgetown</t>
  </si>
  <si>
    <t>https://www.bookwhen.com/coachkfitness</t>
  </si>
  <si>
    <t>085 733 4926</t>
  </si>
  <si>
    <t>greg@bookwhen.com</t>
  </si>
  <si>
    <t>GRIT Fitness &amp; Dance</t>
  </si>
  <si>
    <t>Monamore, Westport</t>
  </si>
  <si>
    <t>http://www.gritfitnessdancestudio.com/</t>
  </si>
  <si>
    <t>089 707 9057</t>
  </si>
  <si>
    <t>gritfitnessdancestudio@gmail.com</t>
  </si>
  <si>
    <t>Barn Gym</t>
  </si>
  <si>
    <t>Grandturzel Cottage, Etchingham</t>
  </si>
  <si>
    <t>http://www.barn-gym.com/</t>
  </si>
  <si>
    <t>07739 790874</t>
  </si>
  <si>
    <t>guy@barn-gym.com</t>
  </si>
  <si>
    <t>Apex Fitness</t>
  </si>
  <si>
    <t>Unit F, Coquet Enterprise Park, Amble, Morpeth</t>
  </si>
  <si>
    <t>http://apex-fitness.co.uk/</t>
  </si>
  <si>
    <t>07415 338441</t>
  </si>
  <si>
    <t>gym@apex-fitness.co.uk</t>
  </si>
  <si>
    <t>BS7 Gym</t>
  </si>
  <si>
    <t>Seat Unique Stadium, Nevil Rd, Bishopston, Bristol</t>
  </si>
  <si>
    <t>http://www.bs7gym.co.uk/</t>
  </si>
  <si>
    <t>0117 910 8016</t>
  </si>
  <si>
    <t>gym@bs7gym.co.uk</t>
  </si>
  <si>
    <t>Connected Fitness</t>
  </si>
  <si>
    <t>3 Rathdown Walk, Lisburn</t>
  </si>
  <si>
    <t>http://www.connectedfitness.online/</t>
  </si>
  <si>
    <t>gym@connectedfitness.uk</t>
  </si>
  <si>
    <t>F23 Fitness</t>
  </si>
  <si>
    <t>Main St, Balla</t>
  </si>
  <si>
    <t>https://www.f23.ie/</t>
  </si>
  <si>
    <t>087 834 1128</t>
  </si>
  <si>
    <t>gym@f23.ie</t>
  </si>
  <si>
    <t>Joe Ralphs Gym</t>
  </si>
  <si>
    <t>Tesco Express, Joe Ralphs Gym Rear of, Stanley Rd, Wakefield</t>
  </si>
  <si>
    <t>https://www.joeralphs.com/</t>
  </si>
  <si>
    <t>01924 962776</t>
  </si>
  <si>
    <t>gym@joeralphs.com</t>
  </si>
  <si>
    <t>Modified Fitness</t>
  </si>
  <si>
    <t>Unit 5A, Aviation Park, Flintshire</t>
  </si>
  <si>
    <t>http://www.modified.fitness/</t>
  </si>
  <si>
    <t>gym@modified.fitness</t>
  </si>
  <si>
    <t>No Barriers Fitness</t>
  </si>
  <si>
    <t>Unit 4, Pinehill Business Park, Carnamogagh Lower, Letterkenny</t>
  </si>
  <si>
    <t>http://www.nobarriersfitness.ie/</t>
  </si>
  <si>
    <t>083 381 6303</t>
  </si>
  <si>
    <t>gym@nobarriers.ie</t>
  </si>
  <si>
    <t>Trojan Fitness</t>
  </si>
  <si>
    <t>204 S Liberty Ln, Bristol</t>
  </si>
  <si>
    <t>http://www.trojanfitness.co.uk/</t>
  </si>
  <si>
    <t>0117 966 1683</t>
  </si>
  <si>
    <t>gym@trojanfitness.co.uk</t>
  </si>
  <si>
    <t>Wossobama Gym</t>
  </si>
  <si>
    <t>20 Wellington Ln, Ayr</t>
  </si>
  <si>
    <t>http://wossobamagym.co.uk/</t>
  </si>
  <si>
    <t>07515 905941</t>
  </si>
  <si>
    <t>gymsbyalan@gmail.com</t>
  </si>
  <si>
    <t>BFit Lincs Gym</t>
  </si>
  <si>
    <t>Brigg Rd, Caistor, Market Rasen</t>
  </si>
  <si>
    <t>http://www.bfit-lincs.co.uk/</t>
  </si>
  <si>
    <t>01472 470579</t>
  </si>
  <si>
    <t>gymteam@bfit-lincs.co.uk</t>
  </si>
  <si>
    <t>GYM-TECH Health &amp; Fitness</t>
  </si>
  <si>
    <t>28c Ashtree Enterprise Park, Rathfriland Rd, Newry</t>
  </si>
  <si>
    <t>http://www.gymtechnewry.org/</t>
  </si>
  <si>
    <t>028 3025 0940</t>
  </si>
  <si>
    <t>gymtechnewry@btconnect.com</t>
  </si>
  <si>
    <t>The old Stables Pilates Studio</t>
  </si>
  <si>
    <t>Brancaster Hall, Brancaster, King's Lynn</t>
  </si>
  <si>
    <t>http://www.oldstablespilates.co.uk/</t>
  </si>
  <si>
    <t>07788 134218</t>
  </si>
  <si>
    <t>hannahl.nicol@gmail.com</t>
  </si>
  <si>
    <t>Patrick Curley Peak Fitness</t>
  </si>
  <si>
    <t>Barnland, Barnlands Hill</t>
  </si>
  <si>
    <t>http://bit.ly/PatrickCurley</t>
  </si>
  <si>
    <t>harris@bit.ly</t>
  </si>
  <si>
    <t>180 Fitness | Retford Gym</t>
  </si>
  <si>
    <t>Wharf House, Wharf Rd, Retford</t>
  </si>
  <si>
    <t>https://www.180fitness.co.uk/</t>
  </si>
  <si>
    <t>01777 703614</t>
  </si>
  <si>
    <t>harry_wrighty99@outlook.com</t>
  </si>
  <si>
    <t>HJK Fitness</t>
  </si>
  <si>
    <t>18, Martello Place, 7 Station Approach, Seaford</t>
  </si>
  <si>
    <t>http://www.hjkfitness.co.uk/</t>
  </si>
  <si>
    <t>07833 973990</t>
  </si>
  <si>
    <t>harryknight1987@gmail.com</t>
  </si>
  <si>
    <t>Inshape Gym</t>
  </si>
  <si>
    <t>Eastfield Farm Cottage, Manby Rd, Stewton, Louth</t>
  </si>
  <si>
    <t>http://inshapegym.co.uk/</t>
  </si>
  <si>
    <t>07795 906482</t>
  </si>
  <si>
    <t>harv.inshapegym@gmail.com</t>
  </si>
  <si>
    <t>Wittering Fitness</t>
  </si>
  <si>
    <t>M3, Hilton Park, East Wittering, Chichester</t>
  </si>
  <si>
    <t>http://www.witteringsfitness.com/</t>
  </si>
  <si>
    <t>07503 905652</t>
  </si>
  <si>
    <t>hayden@witteringsfitness.com</t>
  </si>
  <si>
    <t>Hardcore Gym</t>
  </si>
  <si>
    <t>Gaerwen</t>
  </si>
  <si>
    <t>http://www.hardcoregym.co.uk/</t>
  </si>
  <si>
    <t>hcgltd4@outlook.com</t>
  </si>
  <si>
    <t>Unified Fitness Downpatrick</t>
  </si>
  <si>
    <t>2 Ballynoe Rd, Downpatrick</t>
  </si>
  <si>
    <t>http://unifiedfitness.co.uk/</t>
  </si>
  <si>
    <t>07856 042117</t>
  </si>
  <si>
    <t>headcoach@unifiedfitness.co.uk</t>
  </si>
  <si>
    <t>Activate</t>
  </si>
  <si>
    <t>Ballycasheen Road, Ballycasheen, Whitebridge</t>
  </si>
  <si>
    <t>http://www.activate.ie/</t>
  </si>
  <si>
    <t>087 403 0894</t>
  </si>
  <si>
    <t>hello@activate.ie</t>
  </si>
  <si>
    <t>Active Tribe Courtown</t>
  </si>
  <si>
    <t>Courtown Harbour, Ballinatray Lower, Gorey</t>
  </si>
  <si>
    <t>http://www.activetribe.ie/</t>
  </si>
  <si>
    <t>(053) 942 5354</t>
  </si>
  <si>
    <t>hello@activetribe.ie</t>
  </si>
  <si>
    <t>Arnoulds Gym</t>
  </si>
  <si>
    <t>Unit 12, Peninsula Business Park, Reeds Ln, Moreton, Birkenhead, Wirral</t>
  </si>
  <si>
    <t>http://www.arnouldsgym.com/</t>
  </si>
  <si>
    <t>0151 319 9500</t>
  </si>
  <si>
    <t>hello@arnouldsgym.com</t>
  </si>
  <si>
    <t>BASE GYM</t>
  </si>
  <si>
    <t>Kerlogue Business Park, 6C, Rosslare Rd, Drinagh</t>
  </si>
  <si>
    <t>http://basegym.ie/</t>
  </si>
  <si>
    <t>087 266 7043</t>
  </si>
  <si>
    <t>hello@basegym.ie</t>
  </si>
  <si>
    <t>Bombers Physical Training</t>
  </si>
  <si>
    <t>Unit A Pearse Gdns, Modbury, Ivybridge</t>
  </si>
  <si>
    <t>http://www.bomberspt.co.uk/</t>
  </si>
  <si>
    <t>07897 032224</t>
  </si>
  <si>
    <t>hello@bomberspt.co.uk</t>
  </si>
  <si>
    <t>Chris Bowman Fitness</t>
  </si>
  <si>
    <t>215 E Clyde St, Helensburgh</t>
  </si>
  <si>
    <t>http://www.chrisbowmanfitness.co.uk/</t>
  </si>
  <si>
    <t>01436 675403</t>
  </si>
  <si>
    <t>hello@chrisbowmanfitness.co.uk</t>
  </si>
  <si>
    <t>Claymore CrossFit</t>
  </si>
  <si>
    <t>42 New Row, Perth</t>
  </si>
  <si>
    <t>http://www.claymorecrossfit.co.uk/</t>
  </si>
  <si>
    <t>07879 645379</t>
  </si>
  <si>
    <t>hello@claymorecrossfit.co.uk</t>
  </si>
  <si>
    <t>Community Fitness</t>
  </si>
  <si>
    <t>42-43 Beaufort St, Brynmawr, Ebbw Vale</t>
  </si>
  <si>
    <t>https://www.communityfitness.org.uk/</t>
  </si>
  <si>
    <t>01495 616706</t>
  </si>
  <si>
    <t>hello@communityfitness.org.uk</t>
  </si>
  <si>
    <t>Evofit Crosshands</t>
  </si>
  <si>
    <t>Head Office Heol Nantyreos, Cross Hands, Llanelli</t>
  </si>
  <si>
    <t>https://www.evofit.uk/</t>
  </si>
  <si>
    <t>01269 844335</t>
  </si>
  <si>
    <t>hello@evofit.uk</t>
  </si>
  <si>
    <t>Stenhousemuir Active Health And Fitness</t>
  </si>
  <si>
    <t>King St, Stenhousemuir, Larbert</t>
  </si>
  <si>
    <t>https://www.falkirkleisureandculture.org/venues/stenhousemuir-health-and-fitness</t>
  </si>
  <si>
    <t>01324 503300</t>
  </si>
  <si>
    <t>hello@falkirk.gov.uk</t>
  </si>
  <si>
    <t>Fitblitz Gym</t>
  </si>
  <si>
    <t>891A Green Lanes, London</t>
  </si>
  <si>
    <t>http://fit-blitz.co.uk/</t>
  </si>
  <si>
    <t>020 8360 4411</t>
  </si>
  <si>
    <t>hello@fit-blitz.co.uk</t>
  </si>
  <si>
    <t>five gates fitness</t>
  </si>
  <si>
    <t>Unit 18, 117 Hayburn Ln, Glasgow</t>
  </si>
  <si>
    <t>http://www.fivegatesfitness.co.uk/</t>
  </si>
  <si>
    <t>07834 319067</t>
  </si>
  <si>
    <t>hello@fivegatesfitness.co.uk</t>
  </si>
  <si>
    <t>FLY Fitness Gym</t>
  </si>
  <si>
    <t>3-4 Bath St, Bath</t>
  </si>
  <si>
    <t>https://www.flyfitness.co.uk/</t>
  </si>
  <si>
    <t>01225 724286</t>
  </si>
  <si>
    <t>hello@flyfitness.co.uk</t>
  </si>
  <si>
    <t>FUSE Cork</t>
  </si>
  <si>
    <t>7B Cornmarket Centre, Cornmarket St, Cork</t>
  </si>
  <si>
    <t>https://www.fusetraining.ie/cork</t>
  </si>
  <si>
    <t>085 809 4076</t>
  </si>
  <si>
    <t>hello@fusetraining.ie</t>
  </si>
  <si>
    <t>Phoenix Fitness</t>
  </si>
  <si>
    <t>Unit 14, Business Centre, Stukeley Rd, Stukeley Meadows Industrial Estate, Huntingdon</t>
  </si>
  <si>
    <t>http://www.getfitatphoenix.co.uk/</t>
  </si>
  <si>
    <t>07415 346676</t>
  </si>
  <si>
    <t>hello@getfitatphoenix.co.uk</t>
  </si>
  <si>
    <t>Grant's Gym</t>
  </si>
  <si>
    <t>Maude Terrace, St Helen Auckland, Bishop Auckland</t>
  </si>
  <si>
    <t>http://grantsgym.com/</t>
  </si>
  <si>
    <t>01388 602887</t>
  </si>
  <si>
    <t>hello@grantsgym.com</t>
  </si>
  <si>
    <t>Impact Fitness</t>
  </si>
  <si>
    <t>Units 1, 4 Lower Balmain St, Montrose</t>
  </si>
  <si>
    <t>http://www.impactgym.co.uk/</t>
  </si>
  <si>
    <t>01674 660050</t>
  </si>
  <si>
    <t>hello@impactgym.co.uk</t>
  </si>
  <si>
    <t>yates evolution gym</t>
  </si>
  <si>
    <t>Market Square, Aspatria, Wigton</t>
  </si>
  <si>
    <t>https://www.yatesevolutiongym.co.uk/</t>
  </si>
  <si>
    <t>016973 22478</t>
  </si>
  <si>
    <t>hello@lakemedia.co.uk</t>
  </si>
  <si>
    <t>Live Fit Gym</t>
  </si>
  <si>
    <t>Unit 4b, Causewayend, Station Rd, Lawford, Manningtree</t>
  </si>
  <si>
    <t>http://livefitgymuk.com/</t>
  </si>
  <si>
    <t>01206 392175</t>
  </si>
  <si>
    <t>hello@livefitgymuk.com</t>
  </si>
  <si>
    <t>LRF 2 Gym</t>
  </si>
  <si>
    <t>Unit 7, West Industrial Park, Herne Bay</t>
  </si>
  <si>
    <t>https://www.lrfgym.co.uk/herne-bay-gym</t>
  </si>
  <si>
    <t>0800 107 5114</t>
  </si>
  <si>
    <t>hello@lrfgym.co.uk</t>
  </si>
  <si>
    <t>PB Gym</t>
  </si>
  <si>
    <t>14 -15, Estuary court, BroadMeadow Industrial Estate, Teignmouth</t>
  </si>
  <si>
    <t>http://www.pbgym.uk/</t>
  </si>
  <si>
    <t>07464 184628</t>
  </si>
  <si>
    <t>hello@pbgym.uk</t>
  </si>
  <si>
    <t>Peak Health</t>
  </si>
  <si>
    <t>Delta Retail Park, Building 2, Ballysimon Rd, Limerick</t>
  </si>
  <si>
    <t>http://www.peakhealth.ie/</t>
  </si>
  <si>
    <t>(061) 603 871</t>
  </si>
  <si>
    <t>hello@peakhealth.ie</t>
  </si>
  <si>
    <t>Hook Head Yoga Studio</t>
  </si>
  <si>
    <t>Slade, Harrylock</t>
  </si>
  <si>
    <t>https://pilatescaramcgrath.ie/</t>
  </si>
  <si>
    <t>hello@pilatescaramcgrath.ie</t>
  </si>
  <si>
    <t>Active Llan Fitness/Spinning Studio</t>
  </si>
  <si>
    <t>Unit 3, Industrial Estate, Llannerch Rd, Llanfairfechan</t>
  </si>
  <si>
    <t>http://www.activellan.com/</t>
  </si>
  <si>
    <t>07596 695370</t>
  </si>
  <si>
    <t>hello@rfuenzalida.com</t>
  </si>
  <si>
    <t>Hustle Coaching</t>
  </si>
  <si>
    <t>Health &amp; Fitness, Enzone, Bangor</t>
  </si>
  <si>
    <t>http://samthai.co.uk/hustle-coaching</t>
  </si>
  <si>
    <t>07717 708873</t>
  </si>
  <si>
    <t>hello@samthai.co.uk</t>
  </si>
  <si>
    <t>The Body Studio</t>
  </si>
  <si>
    <t>St Marys House, 1 St.Mary's Rd, Cromer</t>
  </si>
  <si>
    <t>http://www.thebodystudio.co.uk/</t>
  </si>
  <si>
    <t>07482 123631</t>
  </si>
  <si>
    <t>hello@thebodystudio.co.uk</t>
  </si>
  <si>
    <t>The ChickBox</t>
  </si>
  <si>
    <t>142 Langney Rd, Eastbourne</t>
  </si>
  <si>
    <t>http://www.thechickbox.co.uk/</t>
  </si>
  <si>
    <t>07837 654287</t>
  </si>
  <si>
    <t>hello@thechickbox.co.uk</t>
  </si>
  <si>
    <t>The Health Hub</t>
  </si>
  <si>
    <t>Newpark Industrial Estate, Newpark, Swinford</t>
  </si>
  <si>
    <t>https://thehealthhub.ie/</t>
  </si>
  <si>
    <t>(094) 925 3531</t>
  </si>
  <si>
    <t>hello@thehealthhub.ie</t>
  </si>
  <si>
    <t>The Yoga Root</t>
  </si>
  <si>
    <t>The Yoga Root Harbour Mill, The Quays, Westport</t>
  </si>
  <si>
    <t>http://www.theyogaroot.org/</t>
  </si>
  <si>
    <t>(098) 67064</t>
  </si>
  <si>
    <t>hello@theyogaroot.org</t>
  </si>
  <si>
    <t>The Tide Climbing Centre</t>
  </si>
  <si>
    <t>The Tide Climbing Centre, Wadebridge</t>
  </si>
  <si>
    <t>http://tideclimbing.com/</t>
  </si>
  <si>
    <t>01841 531134</t>
  </si>
  <si>
    <t>hello@tideclimbing.com</t>
  </si>
  <si>
    <t>Titan Gym</t>
  </si>
  <si>
    <t>Unit 6 The Aercon Building, Eastleigh</t>
  </si>
  <si>
    <t>http://www.titan-gym.co.uk/</t>
  </si>
  <si>
    <t>023 8212 3415</t>
  </si>
  <si>
    <t>hello@titan-gym.co.uk</t>
  </si>
  <si>
    <t>Transform Fitness Banbridge</t>
  </si>
  <si>
    <t>33 Townsend St, Banbridge</t>
  </si>
  <si>
    <t>http://www.transformgyms.com/freetrial</t>
  </si>
  <si>
    <t>07821 898109</t>
  </si>
  <si>
    <t>hello@transformgyms.com</t>
  </si>
  <si>
    <t>Urban Health &amp; Fitness Christchurch</t>
  </si>
  <si>
    <t>71a High St, Christchurch</t>
  </si>
  <si>
    <t>http://www.urbanhealthfitness.com/</t>
  </si>
  <si>
    <t>01202 914848</t>
  </si>
  <si>
    <t>hello@urbanhealthfitness.com</t>
  </si>
  <si>
    <t>VFitness</t>
  </si>
  <si>
    <t>Vale Rd, Boston Rd, Spilsby</t>
  </si>
  <si>
    <t>http://www.vfitness.co.uk/</t>
  </si>
  <si>
    <t>01790 751200</t>
  </si>
  <si>
    <t>hello@vfitness.co.uk</t>
  </si>
  <si>
    <t>Wadebridge Sports &amp; Leisure Centre</t>
  </si>
  <si>
    <t>Bodieve Rd, Wadebridge</t>
  </si>
  <si>
    <t>https://www.wadebridgeslc.co.uk/?utm_source=google&amp;utm_medium=organic&amp;utm_campaign=google_my_business</t>
  </si>
  <si>
    <t>01208 814980</t>
  </si>
  <si>
    <t>hello@wadebridgeslc.co.uk</t>
  </si>
  <si>
    <t>Wilder Wellbeing</t>
  </si>
  <si>
    <t>Wilder HQ, Salthill</t>
  </si>
  <si>
    <t>http://www.wilderwellbeing.ie/</t>
  </si>
  <si>
    <t>087 783 5213</t>
  </si>
  <si>
    <t>hello@wilderwellbeing.ie</t>
  </si>
  <si>
    <t>Ian Glass Fitness - Hartlepool’s No1 Personal Training Gym</t>
  </si>
  <si>
    <t>Andrew St, Hartlepool</t>
  </si>
  <si>
    <t>http://www.ianglassfitness.com/</t>
  </si>
  <si>
    <t>01429 865785</t>
  </si>
  <si>
    <t>help@ianglassfitness.com</t>
  </si>
  <si>
    <t>Aspire Fitness Studio</t>
  </si>
  <si>
    <t>Rhos Industrial Park, Industrial Park, Church Rd, Rhos on Sea, Colwyn Bay</t>
  </si>
  <si>
    <t>http://www.aspirefitnessstudio.co.uk/</t>
  </si>
  <si>
    <t>07725 476114</t>
  </si>
  <si>
    <t>hey@aspirefitnessstudio.co.uk</t>
  </si>
  <si>
    <t>HYVE Llanelli Gym</t>
  </si>
  <si>
    <t>Sandy Bridge, Trade Park, Traeth Ffordd, Llanelli</t>
  </si>
  <si>
    <t>http://www.trainhyve.com/</t>
  </si>
  <si>
    <t>hi@trainhyve.com</t>
  </si>
  <si>
    <t>Fit To The Core fitness studios</t>
  </si>
  <si>
    <t>A917 The grain loft at Bowhouse, St Monans, Anstruther</t>
  </si>
  <si>
    <t>http://www.fittothecorestudios.co.uk/</t>
  </si>
  <si>
    <t>07979 158168</t>
  </si>
  <si>
    <t>hi@typemade.mx</t>
  </si>
  <si>
    <t>Highland Strength Studio</t>
  </si>
  <si>
    <t>Kyle of Lochalsh, Kyle</t>
  </si>
  <si>
    <t>https://highland-strength.co.uk/</t>
  </si>
  <si>
    <t>highlandstrengthstudio@gmail.com</t>
  </si>
  <si>
    <t>Huntly Strength and Fitness Club</t>
  </si>
  <si>
    <t>Steven Rd, Huntly</t>
  </si>
  <si>
    <t>https://en-gb.facebook.com/Huntlystrengthandfitness/</t>
  </si>
  <si>
    <t>07518 703376</t>
  </si>
  <si>
    <t>homeelecconseil@gmail.com</t>
  </si>
  <si>
    <t>HQ Fit (HYROX affiliated)</t>
  </si>
  <si>
    <t>73 Green Rd, Bangor</t>
  </si>
  <si>
    <t>https://aron4636.hocoos.com/p/684834/service-details?fbclid=PAAaa6Ke4gE0TkKaFOrACJoYsRdVZU_NYj-tU8-2kqxvnjlkfWzsmHPLG-ef0_aem_AVyCUX7NQd0aYMoe0CHprj6SDe0PtuQD0vuJ0ni8kbIwouGmvXXUtZFluyHn6TauLMU</t>
  </si>
  <si>
    <t>07864 947360</t>
  </si>
  <si>
    <t>hqfitbangor@gmail.com</t>
  </si>
  <si>
    <t>Tailormade Fitness Cashel</t>
  </si>
  <si>
    <t>Unit 1, Cashel Town Shopping Centre, Cahir Rd, Ashwell's-Lot, Cashel</t>
  </si>
  <si>
    <t>http://www.tailormadefitness.ie/</t>
  </si>
  <si>
    <t>hr@tailormadefitness.ie</t>
  </si>
  <si>
    <t>The Hurt Locker Bridport</t>
  </si>
  <si>
    <t>Dreadnought Trading Estate, Bridport</t>
  </si>
  <si>
    <t>http://www.hurtlockerbridport.com/</t>
  </si>
  <si>
    <t>01308 480841</t>
  </si>
  <si>
    <t>hurtlockerbridport@gmail.com</t>
  </si>
  <si>
    <t>Hybrid Health &amp; Performance</t>
  </si>
  <si>
    <t>The Nautilus Centre, Rooney Rd, Kilkeel, Newry</t>
  </si>
  <si>
    <t>http://www.hybridkilkeel.co.uk/</t>
  </si>
  <si>
    <t>07730 769890</t>
  </si>
  <si>
    <t>hybridkilkeel@gmail.com</t>
  </si>
  <si>
    <t>Vitality Gym @ Billy Neill MBE Country Park</t>
  </si>
  <si>
    <t>Comber Rd, Dundonald, Belfast</t>
  </si>
  <si>
    <t>https://www.theicebowl.com/</t>
  </si>
  <si>
    <t>028 9244 7100</t>
  </si>
  <si>
    <t>icebowl@lisburncastlereagh.gov.uk</t>
  </si>
  <si>
    <t>IGNITE Gym Llandudno</t>
  </si>
  <si>
    <t>Unit 5 Oxford Rd, Llandudno</t>
  </si>
  <si>
    <t>http://www.ignitegymnw.com/</t>
  </si>
  <si>
    <t>01492 864188</t>
  </si>
  <si>
    <t>ignitegymnw@gmail.com</t>
  </si>
  <si>
    <t>Ignite Your Being</t>
  </si>
  <si>
    <t>11 Rothbury Rd, Longframlington, Morpeth</t>
  </si>
  <si>
    <t>http://www.igniteyourbeing.net/</t>
  </si>
  <si>
    <t>07999 754187</t>
  </si>
  <si>
    <t>igniteyourbeing@gmail.com</t>
  </si>
  <si>
    <t>Sheskburn Recreation Centre</t>
  </si>
  <si>
    <t>7 Mary St, Ballycastle</t>
  </si>
  <si>
    <t>http://www.moyle-council.org/content/?id=61&amp;l1id=29</t>
  </si>
  <si>
    <t>028 2076 3300</t>
  </si>
  <si>
    <t>imcauley@moyle-council.org</t>
  </si>
  <si>
    <t>Infinity Fitness North East Ltd</t>
  </si>
  <si>
    <t>Unit 14, Coastway Shopping Centre, Wallsend</t>
  </si>
  <si>
    <t>https://infinityfitnessne.clubright.co.uk/register</t>
  </si>
  <si>
    <t>0191 263 8152</t>
  </si>
  <si>
    <t>infinityfitnessne@yahoo.com</t>
  </si>
  <si>
    <t>Health Club at Radisson Blu, Letterkenny</t>
  </si>
  <si>
    <t>Paddy Harte Rd, Letterkenny</t>
  </si>
  <si>
    <t>https://radissonletterkennygym.business.site/</t>
  </si>
  <si>
    <t>(074) 919 4666</t>
  </si>
  <si>
    <t>info.letterkenny@radissonblu.com</t>
  </si>
  <si>
    <t>Max life fitness</t>
  </si>
  <si>
    <t>Unit 6 M.f.t. Business Park, Doughcloyne Industrial Estate, Sarsfield Rd, Wilton, Cork</t>
  </si>
  <si>
    <t>http://maxlifefitness.ie/</t>
  </si>
  <si>
    <t>(021) 485 6674</t>
  </si>
  <si>
    <t>info.maxlife1@gmail.com</t>
  </si>
  <si>
    <t>10X Fitness</t>
  </si>
  <si>
    <t>14 Swift Units, Greenhill Way, Kingsteignton, Newton Abbot</t>
  </si>
  <si>
    <t>https://10xfitness.co.uk/</t>
  </si>
  <si>
    <t>07803 696982</t>
  </si>
  <si>
    <t>info@10xfitness.co.uk</t>
  </si>
  <si>
    <t>One To One Gym</t>
  </si>
  <si>
    <t>TP4 - TP5, Treforest Ind Estate, Main Ave, Pontypridd</t>
  </si>
  <si>
    <t>http://www.onetoonegym.co.uk/</t>
  </si>
  <si>
    <t>01443 841165</t>
  </si>
  <si>
    <t>info@121gym.co.uk</t>
  </si>
  <si>
    <t>24hr Gym</t>
  </si>
  <si>
    <t>Sensor House, Langley Rd, Swindon</t>
  </si>
  <si>
    <t>http://www.24hrgym.co.uk/</t>
  </si>
  <si>
    <t>01793 881900</t>
  </si>
  <si>
    <t>info@24hrgym.co.uk</t>
  </si>
  <si>
    <t>365 Gym</t>
  </si>
  <si>
    <t>365 Gym, Meadway Shopping Centre, Tilehurst, Reading</t>
  </si>
  <si>
    <t>https://www.365gym.uk/</t>
  </si>
  <si>
    <t>0118 958 1917</t>
  </si>
  <si>
    <t>info@365gym.uk</t>
  </si>
  <si>
    <t>658 Fitness</t>
  </si>
  <si>
    <t>658a Liverpool Rd, Ainsdale, Southport</t>
  </si>
  <si>
    <t>http://www.658fitness.co.uk/</t>
  </si>
  <si>
    <t>01704 573040</t>
  </si>
  <si>
    <t>info@658fitness.co.uk</t>
  </si>
  <si>
    <t>6fit gyms</t>
  </si>
  <si>
    <t>Park View Mills, Wibsey Park Ave, Wibsey, Bradford</t>
  </si>
  <si>
    <t>http://www.6fitgyms.co.uk/</t>
  </si>
  <si>
    <t>info@6fitgyms.co.uk</t>
  </si>
  <si>
    <t>A &amp; J Future Fitness</t>
  </si>
  <si>
    <t>Unit 6a Mill Street Industrial Estate, Mill St, Abergavenny</t>
  </si>
  <si>
    <t>http://aandjfuturefitness.co.uk/</t>
  </si>
  <si>
    <t>01873 858893</t>
  </si>
  <si>
    <t>info@aandjfuturefitness.co.uk</t>
  </si>
  <si>
    <t>Aaron's Gym Cookstown</t>
  </si>
  <si>
    <t>2b Molesworth Rd, Cookstown</t>
  </si>
  <si>
    <t>https://www.aaronsgym.co.uk/</t>
  </si>
  <si>
    <t>028 8675 8170</t>
  </si>
  <si>
    <t>info@aaronsgym.co.uk</t>
  </si>
  <si>
    <t>Abbey Fitness Centre</t>
  </si>
  <si>
    <t>Units 6 Business Centre, Abbotsford Ct, Kelso</t>
  </si>
  <si>
    <t>http://www.abbeyfitness.co.uk/</t>
  </si>
  <si>
    <t>01573 228280</t>
  </si>
  <si>
    <t>info@abbeyfitness.co.uk</t>
  </si>
  <si>
    <t>A.B.C Gym</t>
  </si>
  <si>
    <t>Unit 1, 55 Progress Rd, Leigh-on-Sea, Southend-on-Sea, Leigh-on-Sea</t>
  </si>
  <si>
    <t>https://abc-gym.com/</t>
  </si>
  <si>
    <t>01702 525863</t>
  </si>
  <si>
    <t>info@abc-gym.com</t>
  </si>
  <si>
    <t>Aberdeen Fitness Studio</t>
  </si>
  <si>
    <t>1a Ruthrie Terrace, Aberdeen</t>
  </si>
  <si>
    <t>http://www.aberdeenfitnessstudio.com/</t>
  </si>
  <si>
    <t>07951 629402</t>
  </si>
  <si>
    <t>info@aberdeenfitnessstudio.com</t>
  </si>
  <si>
    <t>Absolute Training and Nutrition</t>
  </si>
  <si>
    <t>Absolute Training and Nutrition, Unit 8 Lauder Ln, Roundswell, Barnstaple</t>
  </si>
  <si>
    <t>http://www.absolutetrainingandnutrition.com/</t>
  </si>
  <si>
    <t>01271 370600</t>
  </si>
  <si>
    <t>info@absolutetrainingandnutrition.com</t>
  </si>
  <si>
    <t>Active Ennis Leisure Complex</t>
  </si>
  <si>
    <t>Sandfield Park, Lifford, Ennis</t>
  </si>
  <si>
    <t>http://www.activeennis.ie/facilities/active-ennis-leisure-complex</t>
  </si>
  <si>
    <t>(065) 682 1604</t>
  </si>
  <si>
    <t>info@activeennis.ie</t>
  </si>
  <si>
    <t>Athletic Edge - Aberdeen</t>
  </si>
  <si>
    <t>Springfield Rd, Aberdeen</t>
  </si>
  <si>
    <t>http://www.aegyms.com/</t>
  </si>
  <si>
    <t>01224 209917</t>
  </si>
  <si>
    <t>info@aegyms.com</t>
  </si>
  <si>
    <t>AFitBody Gym</t>
  </si>
  <si>
    <t>The Sports Complex, Langford Street, Killorglin</t>
  </si>
  <si>
    <t>http://www.afitbody.ie/</t>
  </si>
  <si>
    <t>086 105 2427</t>
  </si>
  <si>
    <t>info@afitbody.ie</t>
  </si>
  <si>
    <t>AJ's Gym</t>
  </si>
  <si>
    <t>A, Lineside Industrial Estate, Arndale Rd, Wick, Littlehampton</t>
  </si>
  <si>
    <t>http://www.ajsgym.uk/</t>
  </si>
  <si>
    <t>01903 721261</t>
  </si>
  <si>
    <t>info@ajsgym.com</t>
  </si>
  <si>
    <t>All Warriors Gym</t>
  </si>
  <si>
    <t>12 Limekiln Rd, Ayrshire, Ayr</t>
  </si>
  <si>
    <t>http://allwarriors.co.uk/</t>
  </si>
  <si>
    <t>01292 290999</t>
  </si>
  <si>
    <t>info@allwarriors.co.uk</t>
  </si>
  <si>
    <t>Alpha</t>
  </si>
  <si>
    <t>Unit 5, South Link Business Park, Cork</t>
  </si>
  <si>
    <t>http://alphaandco.ie/</t>
  </si>
  <si>
    <t>086 084 6567</t>
  </si>
  <si>
    <t>info@alphaandco.ie</t>
  </si>
  <si>
    <t>Alpha Gym</t>
  </si>
  <si>
    <t>Unit 5, Peggys Loaning, Banbridge</t>
  </si>
  <si>
    <t>https://alphagymni.com/</t>
  </si>
  <si>
    <t>info@alphagymni.com</t>
  </si>
  <si>
    <t>ANCHOR GYM</t>
  </si>
  <si>
    <t>294-310 High St, West Bromwich</t>
  </si>
  <si>
    <t>http://www.anchorgyms.co.uk/</t>
  </si>
  <si>
    <t>0121 553 6342</t>
  </si>
  <si>
    <t>info@anchorgyms.co.uk</t>
  </si>
  <si>
    <t>Apex Strength and Wellness</t>
  </si>
  <si>
    <t>Unit 7/8, Millside Industrial Estate, Southmill Rd, Bishop's Stortford</t>
  </si>
  <si>
    <t>http://www.apexgym.uk/</t>
  </si>
  <si>
    <t>07729 851856</t>
  </si>
  <si>
    <t>info@apexgym.uk</t>
  </si>
  <si>
    <t>ARC Fitness</t>
  </si>
  <si>
    <t>Business Park, Unit 10 Bay Rd, Londonderry</t>
  </si>
  <si>
    <t>https://arcfitness.uk/</t>
  </si>
  <si>
    <t>07510 475549</t>
  </si>
  <si>
    <t>info@arcfitness.uk</t>
  </si>
  <si>
    <t>Ascendancy Fitness Gym</t>
  </si>
  <si>
    <t>penketh business park, Unit 3b First, Liverpool Rd, Great Sankey, Warrington</t>
  </si>
  <si>
    <t>https://ascendancyfitnessgym.com/</t>
  </si>
  <si>
    <t>01925 737759</t>
  </si>
  <si>
    <t>info@ascendancyfitnessgym.com</t>
  </si>
  <si>
    <t>Aspire (Advanced Sports Performance Ireland)</t>
  </si>
  <si>
    <t>Clara House Estate, Clara Bridge, Clara</t>
  </si>
  <si>
    <t>https://aspireperformance.ie/</t>
  </si>
  <si>
    <t>087 264 9401</t>
  </si>
  <si>
    <t>info@aspireperformance.ie</t>
  </si>
  <si>
    <t>Aspire</t>
  </si>
  <si>
    <t>15 Marsh Lane Industrial Estate, Hayle</t>
  </si>
  <si>
    <t>http://www.aspiresw.co.uk/</t>
  </si>
  <si>
    <t>01736 438372</t>
  </si>
  <si>
    <t>info@aspiresw.co.uk</t>
  </si>
  <si>
    <t>Atomic Health and Fitness</t>
  </si>
  <si>
    <t>Glan Yr Afon Industrial Estate, Unit 3.1, Aberystwyth</t>
  </si>
  <si>
    <t>http://www.atomichealthandfitness.co.uk/</t>
  </si>
  <si>
    <t>01970 624967</t>
  </si>
  <si>
    <t>info@atomichealthandfitness.co.uk</t>
  </si>
  <si>
    <t>Avatar Fitness</t>
  </si>
  <si>
    <t>Unit 7, Oaktree Business Park Queens Lane, Bromfield Industrial Estate, Mold</t>
  </si>
  <si>
    <t>http://www.avatarfitness.co.uk/</t>
  </si>
  <si>
    <t>01352 331392</t>
  </si>
  <si>
    <t>info@avatarfitness.co.uk</t>
  </si>
  <si>
    <t>Axis Fitness</t>
  </si>
  <si>
    <t>High Gosforth Park, Great N Rd, Newcastle upon Tyne</t>
  </si>
  <si>
    <t>http://www.axisfitness.co.uk/</t>
  </si>
  <si>
    <t>0191 236 8580</t>
  </si>
  <si>
    <t>info@axisfitness.co.uk</t>
  </si>
  <si>
    <t>Barbelle (Scarborough) Limited</t>
  </si>
  <si>
    <t>Unit 2, 31 Northway, Scarborough</t>
  </si>
  <si>
    <t>http://www.barbellescarborough.co.uk/</t>
  </si>
  <si>
    <t>07859 760738</t>
  </si>
  <si>
    <t>info@barbellescarborough.co.uk</t>
  </si>
  <si>
    <t>Base Body Fitness</t>
  </si>
  <si>
    <t>Park Hall Business Village, Park Hall Rd, Stoke-on-Trent</t>
  </si>
  <si>
    <t>http://www.basebodyfitness.co.uk/</t>
  </si>
  <si>
    <t>01782 313550</t>
  </si>
  <si>
    <t>info@basebodyfitness.co.uk</t>
  </si>
  <si>
    <t>Basecamp Fitness</t>
  </si>
  <si>
    <t>47 Thomas St, Prior's-Land, Limerick</t>
  </si>
  <si>
    <t>http://www.basecampfitness.ie/</t>
  </si>
  <si>
    <t>(061) 319 343</t>
  </si>
  <si>
    <t>info@basecampfitness.ie</t>
  </si>
  <si>
    <t>Base Gym Bristol</t>
  </si>
  <si>
    <t>Base Gym, Hicks Gate, Bath Rd, Brislington, Bristol</t>
  </si>
  <si>
    <t>http://www.basegyms.co.uk/</t>
  </si>
  <si>
    <t>info@basegyms.co.uk</t>
  </si>
  <si>
    <t>BC Fitness HQ</t>
  </si>
  <si>
    <t>Unit 5, Business Park, 9 St Nicholas Bridges, Carlisle</t>
  </si>
  <si>
    <t>http://www.bcfitnesspt.co.uk/</t>
  </si>
  <si>
    <t>07380 307520</t>
  </si>
  <si>
    <t>info@bcfitnesspt.co.uk</t>
  </si>
  <si>
    <t>Ben Dunne Gyms Portlaoise</t>
  </si>
  <si>
    <t>Lismard Business Park, Unit 11, Portlaoise</t>
  </si>
  <si>
    <t>http://www.bendunnegyms.com/</t>
  </si>
  <si>
    <t>info@bendunnegyms.com</t>
  </si>
  <si>
    <t>Bene-FIT Health &amp; Fitness</t>
  </si>
  <si>
    <t>5 Elmbank St, Ayr</t>
  </si>
  <si>
    <t>http://www.bene-fit.co.uk/</t>
  </si>
  <si>
    <t>07833 228029</t>
  </si>
  <si>
    <t>info@bene-fit.co.uk</t>
  </si>
  <si>
    <t>Beyond Limits Gym</t>
  </si>
  <si>
    <t>Hartlepool</t>
  </si>
  <si>
    <t>https://www.beyondlimitsgym.co.uk/</t>
  </si>
  <si>
    <t>01429 265792</t>
  </si>
  <si>
    <t>info@beyondlimitsgym.co.uk</t>
  </si>
  <si>
    <t>B-Fit Health &amp; Fitness</t>
  </si>
  <si>
    <t>Unit B, Haven's Head Business Park, Milford Haven</t>
  </si>
  <si>
    <t>http://www.bfitgym.co.uk/</t>
  </si>
  <si>
    <t>01646 692499</t>
  </si>
  <si>
    <t>info@bfitgym.co.uk</t>
  </si>
  <si>
    <t>Body Health and Fitness Gym Stepaside</t>
  </si>
  <si>
    <t>31 Spruce Ave, Stillorgan Business Park, Sandyford</t>
  </si>
  <si>
    <t>http://www.bhaf.ie/</t>
  </si>
  <si>
    <t>085 743 9597</t>
  </si>
  <si>
    <t>info@bhaf.ie</t>
  </si>
  <si>
    <t>B J Fitness Centre</t>
  </si>
  <si>
    <t>3 Clifton St, Scarborough</t>
  </si>
  <si>
    <t>http://bjfitnesscentrescarborough.co.uk/</t>
  </si>
  <si>
    <t>01723 377006</t>
  </si>
  <si>
    <t>info@bjfitnesscentrescarborough.co.uk</t>
  </si>
  <si>
    <t>BLOCK Gym</t>
  </si>
  <si>
    <t>Royal william yard, Melville Building, Plymouth</t>
  </si>
  <si>
    <t>https://blockplymouth.co.uk/gym</t>
  </si>
  <si>
    <t>07407 843764</t>
  </si>
  <si>
    <t>info@blockplymouth.co.uk</t>
  </si>
  <si>
    <t>BMS Warehouse Gym</t>
  </si>
  <si>
    <t>Unit 2, Bundoran Retail Park, Drumacrin, Bundoran</t>
  </si>
  <si>
    <t>http://www.bmswarehousegym.ie/</t>
  </si>
  <si>
    <t>087 399 9934</t>
  </si>
  <si>
    <t>info@bmswarehousegym.ie</t>
  </si>
  <si>
    <t>Body By Finn Fitness</t>
  </si>
  <si>
    <t>A, Kenmare</t>
  </si>
  <si>
    <t>http://www.bodybyfinn.com/</t>
  </si>
  <si>
    <t>info@bodybyfinn.com</t>
  </si>
  <si>
    <t>Bodyfix Boutique</t>
  </si>
  <si>
    <t>11 Cathcart St, Ayr</t>
  </si>
  <si>
    <t>http://bodyfixboutique.co.uk/</t>
  </si>
  <si>
    <t>01292 371760</t>
  </si>
  <si>
    <t>info@bodyfixboutique.co.uk</t>
  </si>
  <si>
    <t>Bodyflex</t>
  </si>
  <si>
    <t>Olympus Park, Quedgeley, Gloucester</t>
  </si>
  <si>
    <t>https://www.bodyflex-gym.com/</t>
  </si>
  <si>
    <t>07760 162949</t>
  </si>
  <si>
    <t>info@bodyflex-gym.com</t>
  </si>
  <si>
    <t>Body Limit Gym</t>
  </si>
  <si>
    <t>Unit B1, Body Limit Gym, Allbright House, 156 St.Albans Rd, Sandridge, St Albans</t>
  </si>
  <si>
    <t>http://www.bodylimitgym.co.uk/</t>
  </si>
  <si>
    <t>01727 739728</t>
  </si>
  <si>
    <t>info@bodylimitgym.co.uk</t>
  </si>
  <si>
    <t>Body Matters Gym Ltd</t>
  </si>
  <si>
    <t>Hooley Bridge Mill, Bamford Rd, Heywood</t>
  </si>
  <si>
    <t>http://www.bodymattersgym.com/</t>
  </si>
  <si>
    <t>01706 622550</t>
  </si>
  <si>
    <t>info@bodymattersgym.com</t>
  </si>
  <si>
    <t>Bornefit</t>
  </si>
  <si>
    <t>http://www.bornefit.co.uk/</t>
  </si>
  <si>
    <t>01209 697270</t>
  </si>
  <si>
    <t>info@bornefit.co.uk</t>
  </si>
  <si>
    <t>Boss Gym</t>
  </si>
  <si>
    <t>Unit 2, Harvington Business Park, 54 Brampton Rd, Eastbourne</t>
  </si>
  <si>
    <t>https://bossgym.co.uk/</t>
  </si>
  <si>
    <t>01323 301991</t>
  </si>
  <si>
    <t>info@bossgym.co.uk</t>
  </si>
  <si>
    <t>Box HIIT Gym Bexhill-on-sea</t>
  </si>
  <si>
    <t>3 Brett Dr, Bexhill-on-Sea</t>
  </si>
  <si>
    <t>https://www.boxhiitgym.com/</t>
  </si>
  <si>
    <t>07702 355479</t>
  </si>
  <si>
    <t>info@boxhiitgym.co.uk</t>
  </si>
  <si>
    <t>Boyneside Gym, Drogheda</t>
  </si>
  <si>
    <t>2 Merchant's Quay, East Drogheda, Drogheda</t>
  </si>
  <si>
    <t>http://www.boyneside.ie/</t>
  </si>
  <si>
    <t>086 800 6121</t>
  </si>
  <si>
    <t>info@boyneside.ie</t>
  </si>
  <si>
    <t>B Pro Fitness • Bristol Gym</t>
  </si>
  <si>
    <t>13 Brook Gate, Bristol</t>
  </si>
  <si>
    <t>http://www.bprofitness.co.uk/</t>
  </si>
  <si>
    <t>0117 329 0630</t>
  </si>
  <si>
    <t>info@bprofitness.co.uk</t>
  </si>
  <si>
    <t>Body Rock Performance</t>
  </si>
  <si>
    <t>Merrion Hall, Strand Rd, Sandymount</t>
  </si>
  <si>
    <t>http://www.brp.ie/</t>
  </si>
  <si>
    <t>086 342 2935</t>
  </si>
  <si>
    <t>info@brp.ie</t>
  </si>
  <si>
    <t>BtFitness</t>
  </si>
  <si>
    <t>Unit 6, Beechmount Homepark, Townparks, Navan</t>
  </si>
  <si>
    <t>http://btfitness.ie/</t>
  </si>
  <si>
    <t>(046) 902 2825</t>
  </si>
  <si>
    <t>info@btfitness.ie</t>
  </si>
  <si>
    <t>Burn Fitness Limited</t>
  </si>
  <si>
    <t>Unit 1, Meridian Point, Kings Rd, Cleethorpes</t>
  </si>
  <si>
    <t>http://www.burnfitness.co.uk/</t>
  </si>
  <si>
    <t>01472 604060</t>
  </si>
  <si>
    <t>info@burnfitness.co.uk</t>
  </si>
  <si>
    <t>B Well Fitness Club</t>
  </si>
  <si>
    <t>Unit 3, Countess Shopping Centre, Avenue, Killarney</t>
  </si>
  <si>
    <t>http://www.bwellfitnessclub.com/</t>
  </si>
  <si>
    <t>087 764 3449</t>
  </si>
  <si>
    <t>info@bwellfitnessclub.com</t>
  </si>
  <si>
    <t>C-4 GYM 24/7</t>
  </si>
  <si>
    <t>Redstone Industrial Estate, 23b Redstone Rd, Boston</t>
  </si>
  <si>
    <t>http://www.c-4gym.co.uk/</t>
  </si>
  <si>
    <t>01205 212085</t>
  </si>
  <si>
    <t>info@c-4gym.co.uk</t>
  </si>
  <si>
    <t>California Fitness</t>
  </si>
  <si>
    <t>Woodmead Rd, Axminster</t>
  </si>
  <si>
    <t>http://www.california-fitness.co.uk/</t>
  </si>
  <si>
    <t>01297 630698</t>
  </si>
  <si>
    <t>info@california-fitness.co.uk</t>
  </si>
  <si>
    <t>Camelford Leisure Centre</t>
  </si>
  <si>
    <t>Station Road, Camelford</t>
  </si>
  <si>
    <t>https://camelfordleisurecentre.co.uk/</t>
  </si>
  <si>
    <t>01840 213188</t>
  </si>
  <si>
    <t>info@camelfordleisurecentre.co.uk</t>
  </si>
  <si>
    <t>Carrigaline Fitness Centre</t>
  </si>
  <si>
    <t>Unit 4A/5A, Owenabue Mall, Main St, Carrigaline Middle, Carrigaline</t>
  </si>
  <si>
    <t>https://carrigfitness.ie/</t>
  </si>
  <si>
    <t>083 020 2780</t>
  </si>
  <si>
    <t>info@carrigfitness.ie</t>
  </si>
  <si>
    <t>Castle Country Club Ltd</t>
  </si>
  <si>
    <t>Rowton Ave, Shrewsbury</t>
  </si>
  <si>
    <t>http://www.castlecountryclub.co.uk/</t>
  </si>
  <si>
    <t>01743 884778</t>
  </si>
  <si>
    <t>info@castlecountryclub.co.uk</t>
  </si>
  <si>
    <t>Castle Leisure Club</t>
  </si>
  <si>
    <t>Mayo Leisure Point, Gorteendrunagh, Castlebar</t>
  </si>
  <si>
    <t>http://www.castleleisureclub.ie/</t>
  </si>
  <si>
    <t>(094) 902 6749</t>
  </si>
  <si>
    <t>info@castleleisureclub.ie</t>
  </si>
  <si>
    <t>Catalyst Health and Fitness Ltd</t>
  </si>
  <si>
    <t>Main St, Carrigaline West, Carrigaline</t>
  </si>
  <si>
    <t>http://www.gym-cork.com/</t>
  </si>
  <si>
    <t>(021) 437 5220</t>
  </si>
  <si>
    <t>info@catalystfitness.ie</t>
  </si>
  <si>
    <t>CaveFit</t>
  </si>
  <si>
    <t>The Edinburgh Grand, CaveFit, 42 St Andrew Square, Edinburgh</t>
  </si>
  <si>
    <t>https://cave-fit.com/</t>
  </si>
  <si>
    <t>0131 230 0400</t>
  </si>
  <si>
    <t>info@cave-fit.com</t>
  </si>
  <si>
    <t>Champions Gym</t>
  </si>
  <si>
    <t>6GD, Unit 111 Long Mile Rd, Walkinstown, Dublin</t>
  </si>
  <si>
    <t>https://championsgym.ie/</t>
  </si>
  <si>
    <t>085 853 1727</t>
  </si>
  <si>
    <t>info@championsgym.ie</t>
  </si>
  <si>
    <t>Complete Health &amp; Fitness Braintree</t>
  </si>
  <si>
    <t>5 Benfield Way, Braintree</t>
  </si>
  <si>
    <t>http://www.chfgym.co.uk/</t>
  </si>
  <si>
    <t>01376 323253</t>
  </si>
  <si>
    <t>info@chfgym.co.uk</t>
  </si>
  <si>
    <t>Citadel Gymnastics</t>
  </si>
  <si>
    <t>Ionad naomh padraig, Dore, Gweedore</t>
  </si>
  <si>
    <t>http://citadelgymnastics.com/</t>
  </si>
  <si>
    <t>(074) 920 4101</t>
  </si>
  <si>
    <t>info@citadelgymnastics.com</t>
  </si>
  <si>
    <t>CityGym Limerick</t>
  </si>
  <si>
    <t>17 Sexton St, Prior's-Land, Limerick</t>
  </si>
  <si>
    <t>https://www.citygympowerlifting.com/</t>
  </si>
  <si>
    <t>info@citygymlk.com</t>
  </si>
  <si>
    <t>Citypark Fitness</t>
  </si>
  <si>
    <t>Citypark, 368 Alexandra Parade, Glasgow</t>
  </si>
  <si>
    <t>https://www.cityparkfitness.co.uk/</t>
  </si>
  <si>
    <t>0141 258 8041</t>
  </si>
  <si>
    <t>info@cityparkfitness.co.uk</t>
  </si>
  <si>
    <t>Clew Bay Bike Hire</t>
  </si>
  <si>
    <t>The Courtyard The Courtyard, Mallaranny, Westport</t>
  </si>
  <si>
    <t>http://www.clewbaybikehire.ie/</t>
  </si>
  <si>
    <t>(098) 24818</t>
  </si>
  <si>
    <t>info@clewbaybikehire.ie</t>
  </si>
  <si>
    <t>Club 24 Fitness</t>
  </si>
  <si>
    <t>Unit 1 S Circular Retail Park, Newtownards Rd, Bangor</t>
  </si>
  <si>
    <t>http://www.club24fitness.uk/</t>
  </si>
  <si>
    <t>info@club24fitness.uk</t>
  </si>
  <si>
    <t>Club 300 Perth</t>
  </si>
  <si>
    <t>4 Jeanfield Rd, Perth</t>
  </si>
  <si>
    <t>http://www.club300.co.uk/</t>
  </si>
  <si>
    <t>01738 620932</t>
  </si>
  <si>
    <t>info@club300.co.uk</t>
  </si>
  <si>
    <t>Club Nu-Fit Physical Training Centre</t>
  </si>
  <si>
    <t>JPK Complex, Knockdoe, Galway</t>
  </si>
  <si>
    <t>https://clubnu.fit/</t>
  </si>
  <si>
    <t>086 170 8828</t>
  </si>
  <si>
    <t>info@clubnu.fit</t>
  </si>
  <si>
    <t>Coach House Fitness Gym</t>
  </si>
  <si>
    <t>43 Church St, Oswestry</t>
  </si>
  <si>
    <t>http://www.coachhousefitness.net/</t>
  </si>
  <si>
    <t>01691 650083</t>
  </si>
  <si>
    <t>info@coachhousefitness.net</t>
  </si>
  <si>
    <t>Compass Health &amp; Fitness</t>
  </si>
  <si>
    <t>Leisure Complex, Unit 2 Barry's Ln, Scarborough</t>
  </si>
  <si>
    <t>https://www.compassfitness.co.uk/</t>
  </si>
  <si>
    <t>01723 377333</t>
  </si>
  <si>
    <t>info@compassfitness.co.uk</t>
  </si>
  <si>
    <t>Constant Pursuit CrossFit</t>
  </si>
  <si>
    <t>5 Burgess Rd, Hastings</t>
  </si>
  <si>
    <t>http://www.constantpursuitcrossfit.com/</t>
  </si>
  <si>
    <t>info@constantpursuitcrossfit.com</t>
  </si>
  <si>
    <t>Core Gym</t>
  </si>
  <si>
    <t>24c Ballyrashane Rd, Coleraine</t>
  </si>
  <si>
    <t>http://www.coregym.org/</t>
  </si>
  <si>
    <t>028 7032 8246</t>
  </si>
  <si>
    <t>info@coregym.org</t>
  </si>
  <si>
    <t>Core Health &amp; Fitness</t>
  </si>
  <si>
    <t>Carrigan St, Durrow Townparks, Durrow</t>
  </si>
  <si>
    <t>http://corehealthandfitness.ie/</t>
  </si>
  <si>
    <t>(057) 874 0637</t>
  </si>
  <si>
    <t>info@corehealthandfitness.ie</t>
  </si>
  <si>
    <t>CoreWorx</t>
  </si>
  <si>
    <t>Sandes Ave, Kendal</t>
  </si>
  <si>
    <t>http://www.coreworx.co.uk/</t>
  </si>
  <si>
    <t>01539 730360</t>
  </si>
  <si>
    <t>info@coreworx.co.uk</t>
  </si>
  <si>
    <t>PMA Martial Arts Caernarfon &amp; Royce Gracie Jiu Jitsu Caernarfon</t>
  </si>
  <si>
    <t>Unit 1 South Rd, Caernarfon</t>
  </si>
  <si>
    <t>http://cpmaa.co.uk/</t>
  </si>
  <si>
    <t>01286 677717</t>
  </si>
  <si>
    <t>info@cpmaa.co.uk</t>
  </si>
  <si>
    <t>CN Fitness Personal Training</t>
  </si>
  <si>
    <t>132 W N St, Aberdeen</t>
  </si>
  <si>
    <t>https://www.craignicolfitness.com/</t>
  </si>
  <si>
    <t>07554 663246</t>
  </si>
  <si>
    <t>info@craignicolfitness.com</t>
  </si>
  <si>
    <t>Craoibhin Community Enterprise Centre</t>
  </si>
  <si>
    <t>Craoibhin Community Enterprise Centre, Letterkenny</t>
  </si>
  <si>
    <t>https://craoibhintermon.ie/</t>
  </si>
  <si>
    <t>(074) 911 9988</t>
  </si>
  <si>
    <t>info@craoibhintermon.ie</t>
  </si>
  <si>
    <t>MCI Health and Performance</t>
  </si>
  <si>
    <t>11 Balloo Dr, Bangor</t>
  </si>
  <si>
    <t>https://mcihealthandperformance.com/</t>
  </si>
  <si>
    <t>07855 814637</t>
  </si>
  <si>
    <t>info@crossfitmci.co.uk</t>
  </si>
  <si>
    <t>Legacy</t>
  </si>
  <si>
    <t>Unit 622, Northern Extension Waterford Industrial Estate, Cleaboy Rd, Carrickphierish, Waterford</t>
  </si>
  <si>
    <t>http://www.crossfitwaterford.com/</t>
  </si>
  <si>
    <t>085 211 9780</t>
  </si>
  <si>
    <t>info@crossfitwaterford.com</t>
  </si>
  <si>
    <t>D-12 fitness</t>
  </si>
  <si>
    <t>Pensarn, Carmarthen</t>
  </si>
  <si>
    <t>http://www.d12fitness.co.uk/</t>
  </si>
  <si>
    <t>01267 238022</t>
  </si>
  <si>
    <t>info@d12fitness.co.uk</t>
  </si>
  <si>
    <t>Dallington Fitness</t>
  </si>
  <si>
    <t>Dallington Fitness, Poyntz Ln, Northampton</t>
  </si>
  <si>
    <t>http://www.dallingtonfitness.co.uk/</t>
  </si>
  <si>
    <t>01604 592929</t>
  </si>
  <si>
    <t>info@dallingtonfitness.co.uk</t>
  </si>
  <si>
    <t>Dave's Gym Fitness Centre</t>
  </si>
  <si>
    <t>Millbank/Off, Station Rd, Northwich</t>
  </si>
  <si>
    <t>http://davesgym.co.uk/</t>
  </si>
  <si>
    <t>01606 330682</t>
  </si>
  <si>
    <t>info@davesgym.co.uk</t>
  </si>
  <si>
    <t>David Sisk Fitness- Personal Training</t>
  </si>
  <si>
    <t>Unit 6, Mount Oval Village, Cork</t>
  </si>
  <si>
    <t>http://www.davidsiskfitness.com/</t>
  </si>
  <si>
    <t>(021) 489 8452</t>
  </si>
  <si>
    <t>info@davidsiskfitness.com</t>
  </si>
  <si>
    <t>Deb Yoga</t>
  </si>
  <si>
    <t>31 S End, Longhoughton, Alnwick</t>
  </si>
  <si>
    <t>https://debyoga.co.uk/</t>
  </si>
  <si>
    <t>07958 593636</t>
  </si>
  <si>
    <t>info@debyoga.co.uk</t>
  </si>
  <si>
    <t>Declan Flynn Fitness</t>
  </si>
  <si>
    <t>Tullabards Little, Kilmore</t>
  </si>
  <si>
    <t>http://www.declanflynn.fitness/</t>
  </si>
  <si>
    <t>083 002 1514</t>
  </si>
  <si>
    <t>info@declanflynn.fitness</t>
  </si>
  <si>
    <t>Dench Fitness Gym</t>
  </si>
  <si>
    <t>2 Markhouse Rd, London</t>
  </si>
  <si>
    <t>http://www.denchfitness.com/</t>
  </si>
  <si>
    <t>07474 531205</t>
  </si>
  <si>
    <t>info@denchfitness.co.uk</t>
  </si>
  <si>
    <t>Destination Gym</t>
  </si>
  <si>
    <t>Newcastle Rd, Stoke-on-Trent</t>
  </si>
  <si>
    <t>https://destinationgym.co.uk/</t>
  </si>
  <si>
    <t>01782 479911</t>
  </si>
  <si>
    <t>info@destinationgym.com</t>
  </si>
  <si>
    <t>DFC Galway</t>
  </si>
  <si>
    <t>Galway Lawn Tennis Club, Threadneedle Rd, Galway</t>
  </si>
  <si>
    <t>https://dfcgalway.ie/</t>
  </si>
  <si>
    <t>085 172 1118</t>
  </si>
  <si>
    <t>info@dfcgalway.ie</t>
  </si>
  <si>
    <t>Diamond Fitness</t>
  </si>
  <si>
    <t>Muir House, 125 Broadwater Rd, Broadwater, Worthing</t>
  </si>
  <si>
    <t>http://www.diamondgym.co.uk/</t>
  </si>
  <si>
    <t>01903 208019</t>
  </si>
  <si>
    <t>info@diamondgym.co.uk</t>
  </si>
  <si>
    <t>Diamond Hill Community Centre</t>
  </si>
  <si>
    <t>Letterfrack, Connemara</t>
  </si>
  <si>
    <t>http://diamondhillcommunitycentre.ie/</t>
  </si>
  <si>
    <t>(095) 37215</t>
  </si>
  <si>
    <t>info@diamondhillcommunitycentre.ie</t>
  </si>
  <si>
    <t>DL Fitness</t>
  </si>
  <si>
    <t>The Arches, 1 Victoria Rd, Penrith</t>
  </si>
  <si>
    <t>https://dlfitness.co.uk/</t>
  </si>
  <si>
    <t>07742 379197</t>
  </si>
  <si>
    <t>info@dlfitness.co.uk</t>
  </si>
  <si>
    <t>Dooradoyle Gym</t>
  </si>
  <si>
    <t>Dooradoyle Rd, Dooradoyle, Limerick</t>
  </si>
  <si>
    <t>http://www.dooradoylegym.com/</t>
  </si>
  <si>
    <t>(061) 308 199</t>
  </si>
  <si>
    <t>info@dooradoylegym.com</t>
  </si>
  <si>
    <t>Dream Fitness</t>
  </si>
  <si>
    <t>Unit 2 Durban Park, Bognor Regis</t>
  </si>
  <si>
    <t>https://www.dream-fitness.com/</t>
  </si>
  <si>
    <t>01243 821784</t>
  </si>
  <si>
    <t>info@dream-fitness.com</t>
  </si>
  <si>
    <t>Donegal Strength and Conditioning Coaching and Gym Milford, Co. Donegal</t>
  </si>
  <si>
    <t>Convent Rd, Millford, Milford</t>
  </si>
  <si>
    <t>http://www.dscgym.ie/</t>
  </si>
  <si>
    <t>086 319 7360</t>
  </si>
  <si>
    <t>info@dscgym.ie</t>
  </si>
  <si>
    <t>DuaL Fitness</t>
  </si>
  <si>
    <t>UNIT D, Olympic Business park, Drybridge Rd, Dundonald, Drybridge, Kilmarnock</t>
  </si>
  <si>
    <t>https://dualfitness.co.uk/</t>
  </si>
  <si>
    <t>07723 460777</t>
  </si>
  <si>
    <t>info@dualfitness.co.uk</t>
  </si>
  <si>
    <t>DUAL Strength And Fitness</t>
  </si>
  <si>
    <t>21 Blatchford Rd, Horsham</t>
  </si>
  <si>
    <t>http://www.dualstrengthandfitness.co.uk/</t>
  </si>
  <si>
    <t>01403 260707</t>
  </si>
  <si>
    <t>info@dualstrengthandfitness.co.uk</t>
  </si>
  <si>
    <t>DSC.GYM</t>
  </si>
  <si>
    <t>Hills Industrial Estate, Unit 8, Lower Lucan Rd, Lucan</t>
  </si>
  <si>
    <t>http://www.dublinstrengthandconditioning.ie/</t>
  </si>
  <si>
    <t>087 646 0426</t>
  </si>
  <si>
    <t>info@dublinstrengthandconditioning.ie</t>
  </si>
  <si>
    <t>Duchy Crossfit</t>
  </si>
  <si>
    <t>Pool, Redruth</t>
  </si>
  <si>
    <t>http://duchycrossfit.com/</t>
  </si>
  <si>
    <t>07933 909383</t>
  </si>
  <si>
    <t>info@duchycrossfit.com</t>
  </si>
  <si>
    <t>Dynamic strength and fitness Bridgend</t>
  </si>
  <si>
    <t>15 Ogmore Cres, Bridgend Industrial Estate, Bridgend</t>
  </si>
  <si>
    <t>http://www.dynamicgymbridgend.com/</t>
  </si>
  <si>
    <t>info@dynamicgymbridgend.com</t>
  </si>
  <si>
    <t>Dynamics Gym</t>
  </si>
  <si>
    <t>168 Water St, Radcliffe, Manchester</t>
  </si>
  <si>
    <t>https://dynamicsgymuk.com/</t>
  </si>
  <si>
    <t>0161 724 5900</t>
  </si>
  <si>
    <t>info@dynamicsgymuk.com</t>
  </si>
  <si>
    <t>Ebor Fitness</t>
  </si>
  <si>
    <t>33 Hospital Fields Rd, York</t>
  </si>
  <si>
    <t>http://www.eborfitness.com/</t>
  </si>
  <si>
    <t>01904 611070</t>
  </si>
  <si>
    <t>info@eborfitness.com</t>
  </si>
  <si>
    <t>ecoYoga Centre</t>
  </si>
  <si>
    <t>Inverliever Lodge, Ford, Lochgilphead</t>
  </si>
  <si>
    <t>http://www.ecoyoga.org</t>
  </si>
  <si>
    <t>01546 810259</t>
  </si>
  <si>
    <t>info@ecoyoga.org</t>
  </si>
  <si>
    <t>Educogym</t>
  </si>
  <si>
    <t>Kilrush Rd, Clonroad Beg, Ennis</t>
  </si>
  <si>
    <t>https://educogymennis.com/</t>
  </si>
  <si>
    <t>(065) 684 1182</t>
  </si>
  <si>
    <t>info@educogym.com</t>
  </si>
  <si>
    <t>Eirobics fitness</t>
  </si>
  <si>
    <t>Beacon Climbing Centre, Caernarfon</t>
  </si>
  <si>
    <t>http://eirobicsfitness.com/</t>
  </si>
  <si>
    <t>07864 144114</t>
  </si>
  <si>
    <t>info@eirobicsfitness.com</t>
  </si>
  <si>
    <t>Elements Training - Peterborough Gym &amp; Fitness Centre</t>
  </si>
  <si>
    <t>78 Papyrus Rd, Peterborough</t>
  </si>
  <si>
    <t>https://www.elementstraining.co.uk/</t>
  </si>
  <si>
    <t>01733 572777</t>
  </si>
  <si>
    <t>info@elementstraining.co.uk</t>
  </si>
  <si>
    <t>Elevate98</t>
  </si>
  <si>
    <t>12 Marionville Rd, Edinburgh</t>
  </si>
  <si>
    <t>http://www.elevate98.co.uk/</t>
  </si>
  <si>
    <t>07578 059995</t>
  </si>
  <si>
    <t>info@elevate98.co.uk</t>
  </si>
  <si>
    <t>Elite Performance</t>
  </si>
  <si>
    <t>41 Millbrook St, Hereford</t>
  </si>
  <si>
    <t>http://www.eliteperformance.co.uk/</t>
  </si>
  <si>
    <t>01432 356673</t>
  </si>
  <si>
    <t>info@eliteperformance.co.uk</t>
  </si>
  <si>
    <t>Elite Training Greystones</t>
  </si>
  <si>
    <t>Barker House, Church Rd, Rathdown Lower, Greystones</t>
  </si>
  <si>
    <t>https://elitetraining.ie/</t>
  </si>
  <si>
    <t>085 254 8785</t>
  </si>
  <si>
    <t>info@elitetraining.ie</t>
  </si>
  <si>
    <t>EMF Lifting &amp; Laughing</t>
  </si>
  <si>
    <t>EMF LIFTING &amp; LAUGHING, 7 Convent Rd, The Mills, Blarney</t>
  </si>
  <si>
    <t>http://www.emf.ie/</t>
  </si>
  <si>
    <t>(021) 204 0112</t>
  </si>
  <si>
    <t>info@emf.ie</t>
  </si>
  <si>
    <t>Empire Fitness</t>
  </si>
  <si>
    <t>Unit 20 Airfield Rd, Christchurch</t>
  </si>
  <si>
    <t>http://www.empirefitnessgroup.co.uk/</t>
  </si>
  <si>
    <t>01202 487204</t>
  </si>
  <si>
    <t>info@empirefitnessgroup.co.uk</t>
  </si>
  <si>
    <t>Energy Mill Shipley</t>
  </si>
  <si>
    <t>4A, Wellcroft House, 5 Well Croft, Shipley</t>
  </si>
  <si>
    <t>http://www.energymillshipley.co.uk/</t>
  </si>
  <si>
    <t>01274 589566</t>
  </si>
  <si>
    <t>info@energymillshipley.co.uk</t>
  </si>
  <si>
    <t>Everest Gym</t>
  </si>
  <si>
    <t>Burkitts Ln, Sudbury</t>
  </si>
  <si>
    <t>https://everestgym.co.uk/</t>
  </si>
  <si>
    <t>01787 375666</t>
  </si>
  <si>
    <t>info@everestgym.co.uk</t>
  </si>
  <si>
    <t>Everyday Fitness Gym</t>
  </si>
  <si>
    <t>1 High St, Wroughton, Swindon</t>
  </si>
  <si>
    <t>https://www.everydayfitnessgym.co.uk/</t>
  </si>
  <si>
    <t>07557 410474</t>
  </si>
  <si>
    <t>info@everydayfitnessgym.co.uk</t>
  </si>
  <si>
    <t>Evolution 24 Hour Gym &amp; Personal Training Houghton</t>
  </si>
  <si>
    <t>empire house, Newbottle St, Houghton le Spring</t>
  </si>
  <si>
    <t>https://www.evofh.co.uk/</t>
  </si>
  <si>
    <t>0191 584 3502</t>
  </si>
  <si>
    <t>info@evofh.co.uk</t>
  </si>
  <si>
    <t>Evolve Gym Colindale</t>
  </si>
  <si>
    <t>Evolve Gym Ground Floor, Edgware Rd, London</t>
  </si>
  <si>
    <t>https://www.evolve-gym.co.uk/colindale/</t>
  </si>
  <si>
    <t>020 8200 9777</t>
  </si>
  <si>
    <t>info@evolve-gym.co.uk</t>
  </si>
  <si>
    <t>FARM Performance and Wellbeing - Helston</t>
  </si>
  <si>
    <t>Truthall Farm, Helston</t>
  </si>
  <si>
    <t>http://www.farmwellbeing.co.uk/</t>
  </si>
  <si>
    <t>07972 042389</t>
  </si>
  <si>
    <t>info@farmwellbeing.co.uk</t>
  </si>
  <si>
    <t>First Class Fitness Gym</t>
  </si>
  <si>
    <t>unit 2 Brookfield Terrace, Blackrock, Dublin</t>
  </si>
  <si>
    <t>http://www.fcfgym.ie/</t>
  </si>
  <si>
    <t>087 450 1848</t>
  </si>
  <si>
    <t>info@fcfgym.ie</t>
  </si>
  <si>
    <t>Feel Good Studio &amp; Gym</t>
  </si>
  <si>
    <t>Unit 4 Meridian Centre, Belvoir Way, Fairfield Industrial Estate, Louth</t>
  </si>
  <si>
    <t>http://www.feelgoodstudiogym.co.uk/</t>
  </si>
  <si>
    <t>07538 706286</t>
  </si>
  <si>
    <t>info@feelgoodstudiogym.co.uk</t>
  </si>
  <si>
    <t>Functional Fitness Dundee</t>
  </si>
  <si>
    <t>48 Brown St, Dundee</t>
  </si>
  <si>
    <t>https://ffd.fit/</t>
  </si>
  <si>
    <t>07835 402825</t>
  </si>
  <si>
    <t>info@ffdcrossfit.com</t>
  </si>
  <si>
    <t>FFS Gym Leeson St</t>
  </si>
  <si>
    <t>47 Leeson Street Lower, Saint Kevin's, Dublin</t>
  </si>
  <si>
    <t>http://www.ffs.ie/</t>
  </si>
  <si>
    <t>083 404 6434</t>
  </si>
  <si>
    <t>info@ffs.ie</t>
  </si>
  <si>
    <t>Functional Fitness St Andrews</t>
  </si>
  <si>
    <t>56A Largo Rd, Dundee, St Andrews</t>
  </si>
  <si>
    <t>http://www.ffsa.fit/</t>
  </si>
  <si>
    <t>info@ffsa.co.uk</t>
  </si>
  <si>
    <t>Feelgood Fitness and Wellness Centre</t>
  </si>
  <si>
    <t>4 &amp; 5 Daniels Farm, Wash Rd, Basildon</t>
  </si>
  <si>
    <t>http://www.fgfltd.co.uk/</t>
  </si>
  <si>
    <t>01268 522991</t>
  </si>
  <si>
    <t>info@fgfltd.co.uk</t>
  </si>
  <si>
    <t>Fit 4 Life</t>
  </si>
  <si>
    <t>Plas Yn Dre, 22 Broad St, Newtown</t>
  </si>
  <si>
    <t>http://www.fit4life-newtown.co.uk/</t>
  </si>
  <si>
    <t>01686 624424</t>
  </si>
  <si>
    <t>info@fit4life-newtown.co.uk</t>
  </si>
  <si>
    <t>Fit4You with Tommy Mulhern</t>
  </si>
  <si>
    <t>Linsfort, Glackroe</t>
  </si>
  <si>
    <t>http://fit4you.ie/</t>
  </si>
  <si>
    <t>086 319 7138</t>
  </si>
  <si>
    <t>info@fit4you.ie</t>
  </si>
  <si>
    <t>Fit Club York</t>
  </si>
  <si>
    <t>Unit 8, 14 Redeness St, York</t>
  </si>
  <si>
    <t>http://www.fitclubyork.com/</t>
  </si>
  <si>
    <t>01904 270590</t>
  </si>
  <si>
    <t>info@fitclubyork.com</t>
  </si>
  <si>
    <t>Fit For Life &amp; Club Energy</t>
  </si>
  <si>
    <t>62 Gortin Rd, Omagh</t>
  </si>
  <si>
    <t>http://www.fitforlifeoma.com/</t>
  </si>
  <si>
    <t>028 8224 7117</t>
  </si>
  <si>
    <t>info@fitforlifeoma.com</t>
  </si>
  <si>
    <t>Fit House</t>
  </si>
  <si>
    <t>Fit House, Usworth Rd, Hartlepool</t>
  </si>
  <si>
    <t>http://www.fit-house.co.uk/</t>
  </si>
  <si>
    <t>info@fit-house.co.uk</t>
  </si>
  <si>
    <t>The Home Gym - Witterings</t>
  </si>
  <si>
    <t>12 Wittering Walk, East Wittering, Chichester</t>
  </si>
  <si>
    <t>https://witteringgym.book.app/</t>
  </si>
  <si>
    <t>07872 006512</t>
  </si>
  <si>
    <t>info@fithubboutique.com</t>
  </si>
  <si>
    <t>Fit Nation Health Club</t>
  </si>
  <si>
    <t>Saxon Court, Grimsby</t>
  </si>
  <si>
    <t>http://www.fitnationglobal.com/</t>
  </si>
  <si>
    <t>07852 973198</t>
  </si>
  <si>
    <t>info@fitnationglobal.com</t>
  </si>
  <si>
    <t>Fitness 24</t>
  </si>
  <si>
    <t>Oaklands Business Park, Unit 5-8, Aerodrome Rd, Gosport</t>
  </si>
  <si>
    <t>http://www.fitness24gym.co.uk/</t>
  </si>
  <si>
    <t>01329 281963</t>
  </si>
  <si>
    <t>info@fitness24gym.co.uk</t>
  </si>
  <si>
    <t>Fitness Academy Kelso</t>
  </si>
  <si>
    <t>Pinnaclehill Industrial Estate, Unit 5 Carlaw Road, Kelso</t>
  </si>
  <si>
    <t>https://www.fitnessacademykelso.co.uk/</t>
  </si>
  <si>
    <t>07871 927644</t>
  </si>
  <si>
    <t>info@fitnessacademykelso.co.uk</t>
  </si>
  <si>
    <t>Fitness CLAN Gym</t>
  </si>
  <si>
    <t>21 Denmark St, Fraserburgh</t>
  </si>
  <si>
    <t>http://www.fitnessclan.co.uk/</t>
  </si>
  <si>
    <t>01346 517516</t>
  </si>
  <si>
    <t>info@fitnessclan.co.uk</t>
  </si>
  <si>
    <t>Fitness Factory Telford (Gym)</t>
  </si>
  <si>
    <t>The Bridges Business Park, 3, Bridge Rd, Horsehay, Telford</t>
  </si>
  <si>
    <t>http://www.fitnessfactorytelford.com/</t>
  </si>
  <si>
    <t>01952 877081</t>
  </si>
  <si>
    <t>info@fitnessfactorytelford.com</t>
  </si>
  <si>
    <t>Fitness Formation</t>
  </si>
  <si>
    <t>34 North Rd, Lancaster</t>
  </si>
  <si>
    <t>http://www.fitnessformation.co.uk/</t>
  </si>
  <si>
    <t>01524 389500</t>
  </si>
  <si>
    <t>info@fitnessformation.co.uk</t>
  </si>
  <si>
    <t>Fitness Machine</t>
  </si>
  <si>
    <t>25 Silver St, Whitby</t>
  </si>
  <si>
    <t>http://www.fitnessmachinewhitby.co.uk/</t>
  </si>
  <si>
    <t>01947 821755</t>
  </si>
  <si>
    <t>info@fitnessmachinewhitby.co.uk</t>
  </si>
  <si>
    <t>Fitness Matters</t>
  </si>
  <si>
    <t>21 Old Coach Rd, Hillsborough</t>
  </si>
  <si>
    <t>http://www.fitnessmattersni.com/</t>
  </si>
  <si>
    <t>07890 545269</t>
  </si>
  <si>
    <t>info@fitnessmattersni.com</t>
  </si>
  <si>
    <t>Fitness Plus Gym</t>
  </si>
  <si>
    <t>Stonebridge Mill, Kestor Ln, Longridge, Preston</t>
  </si>
  <si>
    <t>http://www.fitnessplusgym.co.uk/</t>
  </si>
  <si>
    <t>01772 366004</t>
  </si>
  <si>
    <t>info@fitnessplusgym.co.uk</t>
  </si>
  <si>
    <t>Fitness Soul Edinburgh</t>
  </si>
  <si>
    <t>34 Tennant St, Edinburgh</t>
  </si>
  <si>
    <t>https://fitnesssoul.co.uk/</t>
  </si>
  <si>
    <t>0131 554 1512</t>
  </si>
  <si>
    <t>info@fitnesssoul.co.uk</t>
  </si>
  <si>
    <t>Fitness Station</t>
  </si>
  <si>
    <t>363 Dogsthorpe Rd, Peterborough</t>
  </si>
  <si>
    <t>https://www.fitnessstation.co.uk/</t>
  </si>
  <si>
    <t>01733 315500</t>
  </si>
  <si>
    <t>info@fitnessstation.co.uk</t>
  </si>
  <si>
    <t>Fitnessworx Gym</t>
  </si>
  <si>
    <t>Unit 11, Nyhan Industrial Estate, Unit 13 Nyhan Industrial Estate Tramore Road Togher Cork Co Cork IE T12XY18, Unit 13, Tramore Rd, Cork</t>
  </si>
  <si>
    <t>http://www.fitnessworx.ie/</t>
  </si>
  <si>
    <t>(021) 480 9268</t>
  </si>
  <si>
    <t>info@fitnessworx.ie</t>
  </si>
  <si>
    <t>The Yard Health and Fitness</t>
  </si>
  <si>
    <t>213-223 Newtownards Rd, Belfast</t>
  </si>
  <si>
    <t>https://www.fitnessyardni.com/</t>
  </si>
  <si>
    <t>028 9021 9049</t>
  </si>
  <si>
    <t>info@fitnessyardni.com</t>
  </si>
  <si>
    <t>Fitness Yeovil</t>
  </si>
  <si>
    <t>32 Garrett Rd, Lynx Trading Estate, Yeovil</t>
  </si>
  <si>
    <t>http://www.fitnessyeovil.co.uk/</t>
  </si>
  <si>
    <t>01935 423168</t>
  </si>
  <si>
    <t>info@fitnessyeovil.co.uk</t>
  </si>
  <si>
    <t>Flamingo Fitness</t>
  </si>
  <si>
    <t>14 Ballymoney St, Ballymena</t>
  </si>
  <si>
    <t>http://www.flamingofitness.com/</t>
  </si>
  <si>
    <t>028 2565 9598</t>
  </si>
  <si>
    <t>info@flamingofitness.com</t>
  </si>
  <si>
    <t>Focus Martial Arts &amp; Fitness Centre</t>
  </si>
  <si>
    <t>172A High St, Elgin</t>
  </si>
  <si>
    <t>http://focusfitnesscentre.com/</t>
  </si>
  <si>
    <t>01343 540240</t>
  </si>
  <si>
    <t>info@focusfitnesscentre.com</t>
  </si>
  <si>
    <t>Forge Health And Fitness</t>
  </si>
  <si>
    <t>Unit 2C Cillefwr Rd W, Johnstown, Carmarthen</t>
  </si>
  <si>
    <t>https://forgehealthandfitness.co.uk/</t>
  </si>
  <si>
    <t>07598 997007</t>
  </si>
  <si>
    <t>info@forgehealthandfitness.co.uk</t>
  </si>
  <si>
    <t>Fortnocks Health Club</t>
  </si>
  <si>
    <t>8 Stalling's Ln, Kingswinford</t>
  </si>
  <si>
    <t>http://www.fortnocks.co.uk/</t>
  </si>
  <si>
    <t>01384 298997</t>
  </si>
  <si>
    <t>info@fortnocks.co.uk</t>
  </si>
  <si>
    <t>Fort Stamford Health &amp; Fitness</t>
  </si>
  <si>
    <t>Stamford Lane, Jennycliff Ln, Plymouth</t>
  </si>
  <si>
    <t>http://www.fortstamford.co.uk/</t>
  </si>
  <si>
    <t>01752 407999</t>
  </si>
  <si>
    <t>info@fortstamford.co.uk</t>
  </si>
  <si>
    <t>Free Range Pilates</t>
  </si>
  <si>
    <t>Weybourne House, Weybourne</t>
  </si>
  <si>
    <t>https://freerangepilates.com/</t>
  </si>
  <si>
    <t>07876 631233</t>
  </si>
  <si>
    <t>info@freerangepilates.com</t>
  </si>
  <si>
    <t>Freestyle Fitness</t>
  </si>
  <si>
    <t>Optimum Academy, Warwick Rd, Fairfield Industrial Estate, Louth</t>
  </si>
  <si>
    <t>http://www.freestyle-fitness.co.uk/</t>
  </si>
  <si>
    <t>07919 133355</t>
  </si>
  <si>
    <t>info@freestyle-fitness.co.uk</t>
  </si>
  <si>
    <t>Fresh Active</t>
  </si>
  <si>
    <t>28a, Gwent Shopping Centre, Tredegar</t>
  </si>
  <si>
    <t>http://www.freshactive.co.uk/</t>
  </si>
  <si>
    <t>01495 449448</t>
  </si>
  <si>
    <t>info@freshactive.co.uk</t>
  </si>
  <si>
    <t>Full Range Fitness</t>
  </si>
  <si>
    <t>Chaucer Business Park, E3, Dittons Rd, Polegate</t>
  </si>
  <si>
    <t>http://www.fullrangefitness.com/</t>
  </si>
  <si>
    <t>07360 495550</t>
  </si>
  <si>
    <t>info@fullrangefitness.com</t>
  </si>
  <si>
    <t>Fusion Centre</t>
  </si>
  <si>
    <t>The Fusion Centre, Grimsby</t>
  </si>
  <si>
    <t>https://fusioncentre.co.uk/</t>
  </si>
  <si>
    <t>01472 287988</t>
  </si>
  <si>
    <t>info@fusioncentre.co.uk</t>
  </si>
  <si>
    <t>Fusion Fitness Gym Fareham</t>
  </si>
  <si>
    <t>2 Lysses Ct, Fareham</t>
  </si>
  <si>
    <t>https://www.fusionfitness-gym.co.uk/</t>
  </si>
  <si>
    <t>07969 460875</t>
  </si>
  <si>
    <t>info@fusionfitness-gym.co.uk</t>
  </si>
  <si>
    <t>Future Bodies Gym and Health Club</t>
  </si>
  <si>
    <t>Exeter Rd, Okehampton</t>
  </si>
  <si>
    <t>https://futurebodies.co.uk/</t>
  </si>
  <si>
    <t>01837 659554</t>
  </si>
  <si>
    <t>info@futurebodies.co.uk</t>
  </si>
  <si>
    <t>Future Fitness Glasgow</t>
  </si>
  <si>
    <t>70 Kilmarnock Rd, Shawlands, Glasgow</t>
  </si>
  <si>
    <t>http://www.futurefitnessgym.com/</t>
  </si>
  <si>
    <t>0141 649 0029</t>
  </si>
  <si>
    <t>info@futurefitnessgym.com</t>
  </si>
  <si>
    <t>Fyre Gym</t>
  </si>
  <si>
    <t>Unit 10 Porters Rd, Coolmine Industrial Estate, Dublin 15</t>
  </si>
  <si>
    <t>http://fyregyms.ie/</t>
  </si>
  <si>
    <t>(01) 822 8763</t>
  </si>
  <si>
    <t>info@fyregyms.ie</t>
  </si>
  <si>
    <t>G8 Fitness</t>
  </si>
  <si>
    <t>Unit 8 Bonagee Business Park, Letterkenny</t>
  </si>
  <si>
    <t>https://www.g8-fitness.com/</t>
  </si>
  <si>
    <t>087 333 2736</t>
  </si>
  <si>
    <t>info@g8-fitness.com</t>
  </si>
  <si>
    <t>GAIN Fitness</t>
  </si>
  <si>
    <t>1B Guardian Rd, Norwich</t>
  </si>
  <si>
    <t>https://www.gainfitness.co.uk/</t>
  </si>
  <si>
    <t>01603 610459</t>
  </si>
  <si>
    <t>info@gainfitness.co.uk</t>
  </si>
  <si>
    <t>Galway City Gym Limited</t>
  </si>
  <si>
    <t>Town Park Centre, Tuam Rd, Galway</t>
  </si>
  <si>
    <t>http://galwaycitygym.ie/</t>
  </si>
  <si>
    <t>(091) 752 666</t>
  </si>
  <si>
    <t>info@galwaycitygym.ie</t>
  </si>
  <si>
    <t>Garioch Sports Centre</t>
  </si>
  <si>
    <t>Burghmuir Dr, Inverurie</t>
  </si>
  <si>
    <t>https://www.gariochsports.co.uk/</t>
  </si>
  <si>
    <t>01467 626141</t>
  </si>
  <si>
    <t>info@gariochsports.co.uk</t>
  </si>
  <si>
    <t>Gavin Meenan</t>
  </si>
  <si>
    <t>Rathquarter, Sligo</t>
  </si>
  <si>
    <t>http://www.gavinmeenan.com/</t>
  </si>
  <si>
    <t>087 902 8559</t>
  </si>
  <si>
    <t>info@gavinmeenan.com</t>
  </si>
  <si>
    <t>Gymporium</t>
  </si>
  <si>
    <t>Unit 9A, Hartley Business Centre, 272-284 Monkmoor Rd, Shrewsbury</t>
  </si>
  <si>
    <t>http://www.giocentric.co.uk/</t>
  </si>
  <si>
    <t>01743 216745</t>
  </si>
  <si>
    <t>info@giocentric.co.uk</t>
  </si>
  <si>
    <t>Gladiator Fitness Haverfordwest</t>
  </si>
  <si>
    <t>62 Dew St, Haverfordwest</t>
  </si>
  <si>
    <t>http://www.gladiatorfitness.co.uk/</t>
  </si>
  <si>
    <t>07917 442651</t>
  </si>
  <si>
    <t>info@gladiatorfitness.co.uk</t>
  </si>
  <si>
    <t>Glasgow Fitness</t>
  </si>
  <si>
    <t>Spiersbridge Business Park, 5, Spiersbridge Way, Thornliebank, Glasgow</t>
  </si>
  <si>
    <t>http://www.glasgowfitness.com/</t>
  </si>
  <si>
    <t>0141 638 0482</t>
  </si>
  <si>
    <t>info@glasgowfitness.com</t>
  </si>
  <si>
    <t>Glevum Fitness</t>
  </si>
  <si>
    <t>Waterwells Business Park, 12 Quadrant Distribution Centre, Quedgeley, Gloucester</t>
  </si>
  <si>
    <t>https://glevumfitness.com/</t>
  </si>
  <si>
    <t>07429 252124</t>
  </si>
  <si>
    <t>info@glevumfitness.com</t>
  </si>
  <si>
    <t>GR Fitness</t>
  </si>
  <si>
    <t>302, 306 Gloucester Rd, Bishopston, Bristol</t>
  </si>
  <si>
    <t>https://gr-fitness.com/</t>
  </si>
  <si>
    <t>0117 924 4354</t>
  </si>
  <si>
    <t>info@gloucesterroadfitness.com</t>
  </si>
  <si>
    <t>Goals Gym Galway</t>
  </si>
  <si>
    <t>Unit 4a, Goals Gym Galway, Terryland Retail Park, Headford Rd, Galway</t>
  </si>
  <si>
    <t>http://www.goalsgym.ie/</t>
  </si>
  <si>
    <t>(091) 533 915</t>
  </si>
  <si>
    <t>info@goalsgym.ie</t>
  </si>
  <si>
    <t>GO GYM Limerick</t>
  </si>
  <si>
    <t>Coonagh Cross, Coonagh Rd, Clondrinagh, Limerick</t>
  </si>
  <si>
    <t>http://gogymlimerick.ie/</t>
  </si>
  <si>
    <t>(061) 328 503</t>
  </si>
  <si>
    <t>info@gogymlimerick.ie</t>
  </si>
  <si>
    <t>Golspie Golf Club</t>
  </si>
  <si>
    <t>Ferry Rd, Golspie</t>
  </si>
  <si>
    <t>http://www.golspiegolfclub.co.uk/</t>
  </si>
  <si>
    <t>01408 633266</t>
  </si>
  <si>
    <t>info@golspiegolfclub.co.uk</t>
  </si>
  <si>
    <t>Good Health and Fitness</t>
  </si>
  <si>
    <t>8 Camperdown St, Dundee</t>
  </si>
  <si>
    <t>http://www.goodhealthandfitness.co.uk/</t>
  </si>
  <si>
    <t>01382 204707</t>
  </si>
  <si>
    <t>info@goodhealthandfitness.co.uk</t>
  </si>
  <si>
    <t>GO! St Just Sports &amp; Fitness Centre</t>
  </si>
  <si>
    <t>Cape Cornwall Rd, St Just, Penzance</t>
  </si>
  <si>
    <t>http://go-stjust.org/</t>
  </si>
  <si>
    <t>01736 787856</t>
  </si>
  <si>
    <t>info@go-stjust.org</t>
  </si>
  <si>
    <t>Grafters Gym</t>
  </si>
  <si>
    <t>Units 2-10, Grand Central Apts, Canal Road, Letterkenny</t>
  </si>
  <si>
    <t>https://graftersgym.ie/</t>
  </si>
  <si>
    <t>087 455 1511</t>
  </si>
  <si>
    <t>info@graftersgym.com</t>
  </si>
  <si>
    <t>Green Gym Group</t>
  </si>
  <si>
    <t>39, 40 St James's St, Kemptown, Brighton and Hove, Brighton</t>
  </si>
  <si>
    <t>https://www.greengymgroup.co.uk/</t>
  </si>
  <si>
    <t>01273 625577</t>
  </si>
  <si>
    <t>info@greengymgroup.co.uk</t>
  </si>
  <si>
    <t>Gro Wellness - Personal Training, Fitness &amp; Yoga</t>
  </si>
  <si>
    <t>21 Torwood St, Torquay</t>
  </si>
  <si>
    <t>https://www.growellness.co.uk/</t>
  </si>
  <si>
    <t>07792 382086</t>
  </si>
  <si>
    <t>info@growellness.co.uk</t>
  </si>
  <si>
    <t>Guerilla Fitness</t>
  </si>
  <si>
    <t>Tullyneasky West, Lisavaird</t>
  </si>
  <si>
    <t>https://www.guerillafitnessclonakilty.com/</t>
  </si>
  <si>
    <t>085 781 9312</t>
  </si>
  <si>
    <t>info@guerillafitnessclonakilty.com</t>
  </si>
  <si>
    <t>Gym300 Ltd</t>
  </si>
  <si>
    <t>2, 3 Carsegate Rd N, Inverness</t>
  </si>
  <si>
    <t>http://www.gym300scotland.co.uk/</t>
  </si>
  <si>
    <t>01463 714999</t>
  </si>
  <si>
    <t>info@gym300scotland.co.uk</t>
  </si>
  <si>
    <t>Gym Co Finaghy</t>
  </si>
  <si>
    <t>33-37 Finaghy Rd N, Belfast</t>
  </si>
  <si>
    <t>http://gymbelfast.co.uk/</t>
  </si>
  <si>
    <t>028 9560 0669</t>
  </si>
  <si>
    <t>info@gymbelfast.co.uk</t>
  </si>
  <si>
    <t>GymFit</t>
  </si>
  <si>
    <t>27 Holland Rd, Clacton-on-Sea</t>
  </si>
  <si>
    <t>http://gymfitclacton.co.uk/</t>
  </si>
  <si>
    <t>01255 433388</t>
  </si>
  <si>
    <t>info@gymfitclacton.co.uk</t>
  </si>
  <si>
    <t>Gym Grow Gain</t>
  </si>
  <si>
    <t>Castle View, Glanduff, Kilbrittain</t>
  </si>
  <si>
    <t>http://www.gymgrowgain.com/</t>
  </si>
  <si>
    <t>info@gymgrowgain.com</t>
  </si>
  <si>
    <t>GYM SUTTON (The Only Gym in Sutton)</t>
  </si>
  <si>
    <t>St Nicholas Centre, St Nicholas Way, Sutton</t>
  </si>
  <si>
    <t>http://www.gym-location.co.uk/</t>
  </si>
  <si>
    <t>info@gym-location.co.uk</t>
  </si>
  <si>
    <t>Gym On London</t>
  </si>
  <si>
    <t>2 Chatfield Rd, London</t>
  </si>
  <si>
    <t>http://www.gymonlondon.com/</t>
  </si>
  <si>
    <t>020 8063 5939</t>
  </si>
  <si>
    <t>info@gymonlondon.com</t>
  </si>
  <si>
    <t>GymWorks Chorley</t>
  </si>
  <si>
    <t>Euxton Lane, Euxton, Chorley</t>
  </si>
  <si>
    <t>https://www.gym-works.co.uk/euxton</t>
  </si>
  <si>
    <t>info@gym-works.co.uk</t>
  </si>
  <si>
    <t>HD Fitness</t>
  </si>
  <si>
    <t>7 Georges St, Dungannon</t>
  </si>
  <si>
    <t>http://www.hdfitnessni.com/</t>
  </si>
  <si>
    <t>028 8772 9400</t>
  </si>
  <si>
    <t>info@hdfitnessni.com</t>
  </si>
  <si>
    <t>Health for Life Spinal Wellness Centre</t>
  </si>
  <si>
    <t>46 Bridge St, Kelso</t>
  </si>
  <si>
    <t>http://www.healthforlife.co.uk/</t>
  </si>
  <si>
    <t>01573 226224</t>
  </si>
  <si>
    <t>info@healthforlifechiro.co.uk</t>
  </si>
  <si>
    <t>Hella Gym</t>
  </si>
  <si>
    <t>Hella Gym, Southfields Dr, Leicester</t>
  </si>
  <si>
    <t>https://hellagym.com/</t>
  </si>
  <si>
    <t>07949 595334</t>
  </si>
  <si>
    <t>info@hellagym.com</t>
  </si>
  <si>
    <t>Heros</t>
  </si>
  <si>
    <t>23, North Lynn Industrial Estate, Bryggen Rd, North Lynn Industrial Estate, King's Lynn</t>
  </si>
  <si>
    <t>http://www.herosfitness.co.uk/</t>
  </si>
  <si>
    <t>01553 774365</t>
  </si>
  <si>
    <t>info@herosfitness.co.uk</t>
  </si>
  <si>
    <t>Heyl CrossFit Ltd</t>
  </si>
  <si>
    <t>Unit A1, St Erth Business Park, Hayle</t>
  </si>
  <si>
    <t>http://www.heylcrossfit.co.uk/</t>
  </si>
  <si>
    <t>07789 141512</t>
  </si>
  <si>
    <t>info@heylcrossfit.co.uk</t>
  </si>
  <si>
    <t>High Definition Fitness</t>
  </si>
  <si>
    <t>Unit 1C, Blessington Business Park, Blessington Demesne, Blessington</t>
  </si>
  <si>
    <t>https://www.highdefinitionfitness.ie/</t>
  </si>
  <si>
    <t>(045) 865 789</t>
  </si>
  <si>
    <t>info@highdefinitionfitness.ie</t>
  </si>
  <si>
    <t>Hitsona Bangor</t>
  </si>
  <si>
    <t>Unit 54, 3 Balloo Dr, Bangor</t>
  </si>
  <si>
    <t>http://www.hitsona.com/bangor</t>
  </si>
  <si>
    <t>07497 152112</t>
  </si>
  <si>
    <t>info@hitsona.com</t>
  </si>
  <si>
    <t>Hive Fitness Rathcormac</t>
  </si>
  <si>
    <t>Rathcormac Medical Centre, Main St, Rathcormack</t>
  </si>
  <si>
    <t>http://www.hivefitness.ie/</t>
  </si>
  <si>
    <t>086 440 2176</t>
  </si>
  <si>
    <t>info@hivefitness.ie</t>
  </si>
  <si>
    <t>Hockley Gym</t>
  </si>
  <si>
    <t>Unit 1, Eldon Way Industrial Estate, Hockley</t>
  </si>
  <si>
    <t>http://www.hockleygym.co.uk/</t>
  </si>
  <si>
    <t>01702 208771</t>
  </si>
  <si>
    <t>info@hockleygym.co.uk</t>
  </si>
  <si>
    <t>Atlas Fitness Gym</t>
  </si>
  <si>
    <t>Unit 6, Stacey Bushes, Milton Keynes</t>
  </si>
  <si>
    <t>http://atlasfitnessgym.co.uk/</t>
  </si>
  <si>
    <t>01908 313952</t>
  </si>
  <si>
    <t>info@homeofthespartans.co.uk</t>
  </si>
  <si>
    <t>HQ Gym Health and Wellness</t>
  </si>
  <si>
    <t>N17 Business Park, Galway Rd, Kilmore, Tuam</t>
  </si>
  <si>
    <t>https://www.hqgym.ie/</t>
  </si>
  <si>
    <t>(093) 70465</t>
  </si>
  <si>
    <t>info@hqgym.ie</t>
  </si>
  <si>
    <t>Hup Fitness</t>
  </si>
  <si>
    <t>Drumkeen, Ballybofey</t>
  </si>
  <si>
    <t>http://hupfitness.com/</t>
  </si>
  <si>
    <t>085 722 9575</t>
  </si>
  <si>
    <t>info@hupfitness.com</t>
  </si>
  <si>
    <t>HUSH Private Gym</t>
  </si>
  <si>
    <t>bridge house, 1-2 Riverside Dr, Aberdeen</t>
  </si>
  <si>
    <t>http://www.hush-gym.com/</t>
  </si>
  <si>
    <t>07312 119801</t>
  </si>
  <si>
    <t>info@hush-gym.com</t>
  </si>
  <si>
    <t>Spartan Gym</t>
  </si>
  <si>
    <t>109 Restalrig Rd, Edinburgh</t>
  </si>
  <si>
    <t>https://www.hussle.com/gyms-in-edinburgh/spartan-gym-edinburgh-gym-details</t>
  </si>
  <si>
    <t>0131 561 1310</t>
  </si>
  <si>
    <t>info@hussle.com</t>
  </si>
  <si>
    <t>Kings Gym - Croydon</t>
  </si>
  <si>
    <t>468 Purley Way, Croydon</t>
  </si>
  <si>
    <t>http://www.kingsgyms.com/</t>
  </si>
  <si>
    <t>020 3302 4870</t>
  </si>
  <si>
    <t>info@icedmedia.co.uk</t>
  </si>
  <si>
    <t>ICON Gym Maidenhead</t>
  </si>
  <si>
    <t>59a Grenfell Rd, Maidenhead</t>
  </si>
  <si>
    <t>http://www.icongym.co.uk/</t>
  </si>
  <si>
    <t>01628 362895</t>
  </si>
  <si>
    <t>info@icongym.co.uk</t>
  </si>
  <si>
    <t>Infinity Fitness gym</t>
  </si>
  <si>
    <t>James Street House, James's St, Gardens, Kilkenny</t>
  </si>
  <si>
    <t>https://www.infinityfitness.ie/</t>
  </si>
  <si>
    <t>087 063 9524</t>
  </si>
  <si>
    <t>info@infinityfitness.ie</t>
  </si>
  <si>
    <t>Infinity Fitness UK Kings Hill</t>
  </si>
  <si>
    <t>10 Kings Hill Ave, Kings Hill, West Malling</t>
  </si>
  <si>
    <t>https://www.kingshill-infinity-fitness.uk/</t>
  </si>
  <si>
    <t>01732 870095</t>
  </si>
  <si>
    <t>info@infinity-fitness-uk.com</t>
  </si>
  <si>
    <t>Inis Fitness</t>
  </si>
  <si>
    <t>Mill Rd, Meenmore, Dungloe</t>
  </si>
  <si>
    <t>http://inisfitness.ie/</t>
  </si>
  <si>
    <t>(074) 952 2590</t>
  </si>
  <si>
    <t>info@inisfitness.ie</t>
  </si>
  <si>
    <t>Inspire Gym</t>
  </si>
  <si>
    <t>Unit 2, 3 Hampstead Ave, Mildenhall, Bury Saint Edmunds</t>
  </si>
  <si>
    <t>https://inspiregym.clubright.co.uk/register</t>
  </si>
  <si>
    <t>01638 712985</t>
  </si>
  <si>
    <t>info@inspiregym.co.uk</t>
  </si>
  <si>
    <t>Inverness Fitness Studio</t>
  </si>
  <si>
    <t>14a Seafield Rd, Inverness</t>
  </si>
  <si>
    <t>http://www.invernesscyclestudio.co.uk/</t>
  </si>
  <si>
    <t>07464 465652</t>
  </si>
  <si>
    <t>info@invernesscyclestudio.co.uk</t>
  </si>
  <si>
    <t>InvincABLE Fitness</t>
  </si>
  <si>
    <t>Unit 4D, Six Cross Roads Business Park, Kilbarry, Waterford</t>
  </si>
  <si>
    <t>http://www.invincablefitness.ie/</t>
  </si>
  <si>
    <t>(051) 591 647</t>
  </si>
  <si>
    <t>info@invincablefitness.ie</t>
  </si>
  <si>
    <t>The Iron Generation Gym</t>
  </si>
  <si>
    <t>Unit 1 Moat Way, Barwell, Leicester</t>
  </si>
  <si>
    <t>http://www.irongeneration.co.uk/</t>
  </si>
  <si>
    <t>01455 697879</t>
  </si>
  <si>
    <t>info@irongeneration.co.uk</t>
  </si>
  <si>
    <t>Ironmasters Gym</t>
  </si>
  <si>
    <t>Unit 37 Foxes Bridge Rd, Forest Vale Industrial Estate, Cinderford</t>
  </si>
  <si>
    <t>http://www.ironmastersgym.com/</t>
  </si>
  <si>
    <t>01594 822888</t>
  </si>
  <si>
    <t>info@ironmastersgym.com</t>
  </si>
  <si>
    <t>J2 Gym</t>
  </si>
  <si>
    <t>Unit 7&amp;8, Ely Industrial Estate, Williamstown, Tonypandy</t>
  </si>
  <si>
    <t>https://www.j2gym.co.uk/</t>
  </si>
  <si>
    <t>01443 422197</t>
  </si>
  <si>
    <t>info@j2gym.co.uk</t>
  </si>
  <si>
    <t>Jennifer Millar Fitness</t>
  </si>
  <si>
    <t>http://www.jennifermillarfitness.co.uk/</t>
  </si>
  <si>
    <t>07776 236657</t>
  </si>
  <si>
    <t>info@jennifermillarfitness.co.uk</t>
  </si>
  <si>
    <t>Just Go Fitness</t>
  </si>
  <si>
    <t>Ballyhaunis Enterprise Centre, unit 4, friarscourt, Ballyhaunis</t>
  </si>
  <si>
    <t>http://www.jgfitnesspt.com/</t>
  </si>
  <si>
    <t>087 126 7211</t>
  </si>
  <si>
    <t>info@jgfitnesspt.com</t>
  </si>
  <si>
    <t>JG Performance Fitness</t>
  </si>
  <si>
    <t>Unit 1 Javel Ind Est, Three Cocks, Brecon</t>
  </si>
  <si>
    <t>http://www.jgperformance.co.uk/</t>
  </si>
  <si>
    <t>01497 842720</t>
  </si>
  <si>
    <t>info@jgperformance.co.uk</t>
  </si>
  <si>
    <t>JustGym</t>
  </si>
  <si>
    <t>Westbrooke house, JustGym, Shire Hill, Saffron Walden</t>
  </si>
  <si>
    <t>http://www.just-gym.com/</t>
  </si>
  <si>
    <t>01799 510766</t>
  </si>
  <si>
    <t>info@just-gym.com</t>
  </si>
  <si>
    <t>K2 Gym - formerly Koncept</t>
  </si>
  <si>
    <t>27-29, Cliff Rd, Newquay</t>
  </si>
  <si>
    <t>http://www.k2gymnewquay.co.uk/</t>
  </si>
  <si>
    <t>01637 859955</t>
  </si>
  <si>
    <t>info@k2gymnewquay.co.uk</t>
  </si>
  <si>
    <t>The Muscle Factory Gym</t>
  </si>
  <si>
    <t>Spylaw Rd, Kelso</t>
  </si>
  <si>
    <t>http://www.kelsogym.co.uk/</t>
  </si>
  <si>
    <t>01573 224705</t>
  </si>
  <si>
    <t>info@kelsogym.co.uk</t>
  </si>
  <si>
    <t>Kenwick Park Health &amp; Leisure Club</t>
  </si>
  <si>
    <t>Louth</t>
  </si>
  <si>
    <t>https://www.kenwick-park.co.uk/clubspa-leisure/</t>
  </si>
  <si>
    <t>01507 601852</t>
  </si>
  <si>
    <t>info@kenwick-park.co.uk</t>
  </si>
  <si>
    <t>Kinetics Gym, Group and Personal Training</t>
  </si>
  <si>
    <t>The Glendower Hotel, 32-36 North Promenade, Lytham Saint Annes</t>
  </si>
  <si>
    <t>https://kineticspersonaltraining.co.uk/</t>
  </si>
  <si>
    <t>01253 722332</t>
  </si>
  <si>
    <t>info@kineticspersonaltraining.co.uk</t>
  </si>
  <si>
    <t>King's Gym - Farnworth</t>
  </si>
  <si>
    <t>2 King St, Farnworth, Bolton</t>
  </si>
  <si>
    <t>http://kingsgym247.co.uk/farnworth</t>
  </si>
  <si>
    <t>info@kingsgym247.co.uk</t>
  </si>
  <si>
    <t>Kiss Gyms</t>
  </si>
  <si>
    <t>Paramount Building, Princes St, Swindon</t>
  </si>
  <si>
    <t>http://www.kissgyms.com/</t>
  </si>
  <si>
    <t>0845 644 2318</t>
  </si>
  <si>
    <t>info@kissgyms.com</t>
  </si>
  <si>
    <t>KJM Fitness</t>
  </si>
  <si>
    <t>7b Cranmere Rd, Exeter Road Industrial Estate, Okehampton</t>
  </si>
  <si>
    <t>https://www.kjmfitness.co.uk/</t>
  </si>
  <si>
    <t>01837 847645</t>
  </si>
  <si>
    <t>info@kjmfitness.co.uk</t>
  </si>
  <si>
    <t>The HUB (Kyle Of Sutherland Hub)</t>
  </si>
  <si>
    <t>Industrial Estate, Bonar Bridge, South</t>
  </si>
  <si>
    <t>http://www.kyleofsutherland.com/</t>
  </si>
  <si>
    <t>01863 769170</t>
  </si>
  <si>
    <t>info@kyleofsutherland.com</t>
  </si>
  <si>
    <t>LAB GYM</t>
  </si>
  <si>
    <t>Horsley Buildings, Darlington St, Hartlepool</t>
  </si>
  <si>
    <t>http://www.labgym.co.uk/</t>
  </si>
  <si>
    <t>07482 254452</t>
  </si>
  <si>
    <t>info@labgym.co.uk</t>
  </si>
  <si>
    <t>LActive</t>
  </si>
  <si>
    <t>Silverlaw Industrial Estate, Annan</t>
  </si>
  <si>
    <t>http://www.lactive.co.uk/</t>
  </si>
  <si>
    <t>07788 975042</t>
  </si>
  <si>
    <t>info@lactive.co.uk</t>
  </si>
  <si>
    <t>Lahinch Leisure Centre</t>
  </si>
  <si>
    <t>Promenade, Dough, Lahinch</t>
  </si>
  <si>
    <t>http://www.lahinchleisurecentre.ie/</t>
  </si>
  <si>
    <t>(065) 670 3018</t>
  </si>
  <si>
    <t>info@lahinchleisurecentre.ie</t>
  </si>
  <si>
    <t>The Langrove Health Club</t>
  </si>
  <si>
    <t>Parkmill, Southgate, Swansea</t>
  </si>
  <si>
    <t>http://www.langrovehealthclub.co.uk/</t>
  </si>
  <si>
    <t>01792 232410</t>
  </si>
  <si>
    <t>info@langrovehealthclub.co.uk</t>
  </si>
  <si>
    <t>Laura's Pilates &amp; Injury Therapy</t>
  </si>
  <si>
    <t>Kettle St, Dough, Lahinch</t>
  </si>
  <si>
    <t>http://www.lauraspilates.ie/</t>
  </si>
  <si>
    <t>087 950 3732</t>
  </si>
  <si>
    <t>info@lauraspilates.ie</t>
  </si>
  <si>
    <t>LD24fitness</t>
  </si>
  <si>
    <t>unit 1, Pentood Industrial Estate, mezzanine, Cardigan</t>
  </si>
  <si>
    <t>https://www.ld24fitness.co.uk/</t>
  </si>
  <si>
    <t>info@ld24fitness.co.uk</t>
  </si>
  <si>
    <t>Legacy HIT Gym</t>
  </si>
  <si>
    <t>Forge Hill Business Park, Unit 1A, Lehenagh Beg, Cork</t>
  </si>
  <si>
    <t>http://legacygym.ie/</t>
  </si>
  <si>
    <t>087 755 6655</t>
  </si>
  <si>
    <t>info@legacygym.ie</t>
  </si>
  <si>
    <t>Legacy Performance</t>
  </si>
  <si>
    <t>Unit 2, Airglooney Business Park, Ballygaddy Rd, Airgloony, Tuam</t>
  </si>
  <si>
    <t>http://www.legacyperformance.ie/</t>
  </si>
  <si>
    <t>(093) 52112</t>
  </si>
  <si>
    <t>info@legacyperformance.ie</t>
  </si>
  <si>
    <t>Legends Gym</t>
  </si>
  <si>
    <t>6-9 Salisbury Rd, Green Lanes, London</t>
  </si>
  <si>
    <t>http://www.legendsgym.net/</t>
  </si>
  <si>
    <t>020 8800 7599</t>
  </si>
  <si>
    <t>info@legendsgym.net</t>
  </si>
  <si>
    <t>Le Sport Health &amp; Fitness</t>
  </si>
  <si>
    <t>Le Sport Health &amp; Fitness, Colwyn Ave, Rhôs-on-Sea, Rhos on Sea, Colwyn Bay</t>
  </si>
  <si>
    <t>http://www.lesporthealthandfitness.co.uk/</t>
  </si>
  <si>
    <t>01492 547046</t>
  </si>
  <si>
    <t>info@lesporthealthandfitness.co.uk</t>
  </si>
  <si>
    <t>Level Ten Fitness</t>
  </si>
  <si>
    <t>35/1Mayfield Industrial Estate, Dalkeith</t>
  </si>
  <si>
    <t>http://www.leveltenfitness.co.uk/</t>
  </si>
  <si>
    <t>info@leveltenfitness.co.uk</t>
  </si>
  <si>
    <t>LIFT Gyms</t>
  </si>
  <si>
    <t>545-551 Gorgie Rd, Edinburgh</t>
  </si>
  <si>
    <t>http://www.lift-gyms.co.uk/</t>
  </si>
  <si>
    <t>07360 537107</t>
  </si>
  <si>
    <t>info@lift-gyms.co.uk</t>
  </si>
  <si>
    <t>Eyemouth Studio</t>
  </si>
  <si>
    <t>Unit 3 Acredale Industrial Estate Eyemouth TD14 5LQ GB, 3 Acredale Rd, Eyemouth</t>
  </si>
  <si>
    <t>https://www.liveborders.org.uk/fitness_and_health/find_your_nearest_one_club_fitness_centre/eyemouth_studio.aspx</t>
  </si>
  <si>
    <t>01890 750557</t>
  </si>
  <si>
    <t>info@liveborders.org.uk</t>
  </si>
  <si>
    <t>Mactaggart Leisure Centre</t>
  </si>
  <si>
    <t>School St, Bowmore, Isle of Islay</t>
  </si>
  <si>
    <t>http://www.mactaggartleisurecentre.co.uk/</t>
  </si>
  <si>
    <t>01496 810767</t>
  </si>
  <si>
    <t>info@mactaggartleisurecentre.co.uk</t>
  </si>
  <si>
    <t>Magee Health &amp; Fitness</t>
  </si>
  <si>
    <t>Unit 1, M1 Business Park, Blackstaff Way, Belfast</t>
  </si>
  <si>
    <t>http://www.mageehealthandfitness.co.uk/</t>
  </si>
  <si>
    <t>028 9013 6157</t>
  </si>
  <si>
    <t>info@mageehealthandfitness.co.uk</t>
  </si>
  <si>
    <t>Mainway Fitness</t>
  </si>
  <si>
    <t>Unit 17/18, Tower Court, St. Davids Rd, Llansamlet, Swansea</t>
  </si>
  <si>
    <t>https://www.mainwayfitness.co.uk/</t>
  </si>
  <si>
    <t>07774 318244</t>
  </si>
  <si>
    <t>info@mainwayfitness.co.uk</t>
  </si>
  <si>
    <t>Majestic Gym</t>
  </si>
  <si>
    <t>12 Roumelia Ln, Boscombe, Bournemouth</t>
  </si>
  <si>
    <t>https://www.gymsbournemouth.co.uk/</t>
  </si>
  <si>
    <t>01202 399921</t>
  </si>
  <si>
    <t>info@majesticgyms.co.uk</t>
  </si>
  <si>
    <t>Infinity Fitness UK Margate</t>
  </si>
  <si>
    <t>1-2 College Square, Margate</t>
  </si>
  <si>
    <t>https://margate-infinity-fitness.uk/</t>
  </si>
  <si>
    <t>01843 808220</t>
  </si>
  <si>
    <t>info@margate-infinity-fitness.uk</t>
  </si>
  <si>
    <t>Personal Fitness South West Ltd</t>
  </si>
  <si>
    <t>West Building, Hawksfield, St Breock, Wadebridge</t>
  </si>
  <si>
    <t>https://www.personalfitnesscornwall.co.uk/</t>
  </si>
  <si>
    <t>01208 221543</t>
  </si>
  <si>
    <t>info@marinahuxleypilates.com</t>
  </si>
  <si>
    <t>Marine Fitness</t>
  </si>
  <si>
    <t>Unit 6 Cambuslea Industrial Estate, Ayr</t>
  </si>
  <si>
    <t>https://www.marine-fitness.com/</t>
  </si>
  <si>
    <t>07445 368844</t>
  </si>
  <si>
    <t>info@marinefitness.co.uk</t>
  </si>
  <si>
    <t>Mas Body Gym</t>
  </si>
  <si>
    <t>Middlesbrough</t>
  </si>
  <si>
    <t>http://www.masbodygym.co.uk/</t>
  </si>
  <si>
    <t>01642 913800</t>
  </si>
  <si>
    <t>info@masbodygym.co.uk</t>
  </si>
  <si>
    <t>Matchbox Fitness</t>
  </si>
  <si>
    <t>Unit 6E, Easpoint Retail Park, Ballysimon Rd, Limerick</t>
  </si>
  <si>
    <t>http://www.matchboxfitness.ie/</t>
  </si>
  <si>
    <t>(061) 603 841</t>
  </si>
  <si>
    <t>info@matchboxfitness.ie</t>
  </si>
  <si>
    <t>MaxPhysio</t>
  </si>
  <si>
    <t>Primary Care Centre, Clarke St, Youghals, Clonakilty</t>
  </si>
  <si>
    <t>https://maxphysio.ie/</t>
  </si>
  <si>
    <t>(023) 885 9972</t>
  </si>
  <si>
    <t>info@maxphysio.ie</t>
  </si>
  <si>
    <t>MB Health &amp; Fitness Studio</t>
  </si>
  <si>
    <t>96 St Leonards Dr, Chapel St Leonards, Skegness</t>
  </si>
  <si>
    <t>http://www.mbperformancetraining.co.uk/</t>
  </si>
  <si>
    <t>07525 808733</t>
  </si>
  <si>
    <t>info@mbperformancetraining.co.uk</t>
  </si>
  <si>
    <t>Mecca Performance</t>
  </si>
  <si>
    <t>Unit 5, 18 Sweep Rd, Cookstown</t>
  </si>
  <si>
    <t>http://www.meccaperformance.co.uk/</t>
  </si>
  <si>
    <t>028 8673 8298</t>
  </si>
  <si>
    <t>info@meccaperformance.co.uk</t>
  </si>
  <si>
    <t>MFitness</t>
  </si>
  <si>
    <t>Broadhaven Bay Hotel, Ballina Rd, Belmullet</t>
  </si>
  <si>
    <t>http://www.mfitnesstraining.com/</t>
  </si>
  <si>
    <t>086 072 3820</t>
  </si>
  <si>
    <t>info@mfitnesstraining.com</t>
  </si>
  <si>
    <t>Midleton Fitness</t>
  </si>
  <si>
    <t>Enterprise Park, Dwyer Road, Midleton</t>
  </si>
  <si>
    <t>http://www.midletonfit.com/</t>
  </si>
  <si>
    <t>(021) 463 7777</t>
  </si>
  <si>
    <t>info@midletonfit.com</t>
  </si>
  <si>
    <t>Mi.Fitness</t>
  </si>
  <si>
    <t>Unit 11 A , Block C, Westpoint Business Park, Link Road, Ballincollig</t>
  </si>
  <si>
    <t>http://www.mifitness.ie/</t>
  </si>
  <si>
    <t>(021) 487 5774</t>
  </si>
  <si>
    <t>info@mifitness.ie</t>
  </si>
  <si>
    <t>Mighty Mariners Boxing Academy</t>
  </si>
  <si>
    <t>138 Tunnard St, Grimsby</t>
  </si>
  <si>
    <t>https://mightymarinersba.com/</t>
  </si>
  <si>
    <t>07863 108449</t>
  </si>
  <si>
    <t>info@mightymarinersba.com</t>
  </si>
  <si>
    <t>Mike Munds Fitness Gym</t>
  </si>
  <si>
    <t>Church Square Mews, Church Square, Bodmin</t>
  </si>
  <si>
    <t>http://www.mikemundsfitness.co.uk/</t>
  </si>
  <si>
    <t>01208 269048</t>
  </si>
  <si>
    <t>info@mikemundsfitness.co.uk</t>
  </si>
  <si>
    <t>Millie’s Gym Helston</t>
  </si>
  <si>
    <t>Tresprison Business Park, Helston</t>
  </si>
  <si>
    <t>https://www.milliesgym.co.uk/</t>
  </si>
  <si>
    <t>01326 565010</t>
  </si>
  <si>
    <t>info@milliesgym.co.uk</t>
  </si>
  <si>
    <t>Mission Fitness Weymouth</t>
  </si>
  <si>
    <t>Mercery Rd, Weymouth</t>
  </si>
  <si>
    <t>http://www.mission-fitness.uk/</t>
  </si>
  <si>
    <t>01305 778604</t>
  </si>
  <si>
    <t>info@mission-fitness.uk</t>
  </si>
  <si>
    <t>Mission Fitness Scotland</t>
  </si>
  <si>
    <t>Basin View, Montrose</t>
  </si>
  <si>
    <t>https://www.missionfitness-scotland.co.uk/</t>
  </si>
  <si>
    <t>07808 110069</t>
  </si>
  <si>
    <t>info@missionfitness-scotland.co.uk</t>
  </si>
  <si>
    <t>Morecore Gym Saltash</t>
  </si>
  <si>
    <t>Saltash Business Park, Forge Ln, Saltash</t>
  </si>
  <si>
    <t>https://www.morecoregym.com/</t>
  </si>
  <si>
    <t>01752 466134</t>
  </si>
  <si>
    <t>info@morecoregym.com</t>
  </si>
  <si>
    <t>Motion Fitness</t>
  </si>
  <si>
    <t>23-27 High St, Buckie</t>
  </si>
  <si>
    <t>http://www.motion-fitness.co.uk/</t>
  </si>
  <si>
    <t>01542 834115</t>
  </si>
  <si>
    <t>info@motion-fitness.co.uk</t>
  </si>
  <si>
    <t>Motiv8 Fitness | Waterford City</t>
  </si>
  <si>
    <t>Cork Rd, Ballynaneashagh, Waterford</t>
  </si>
  <si>
    <t>http://motiv8.ie/</t>
  </si>
  <si>
    <t>089 268 8001</t>
  </si>
  <si>
    <t>info@motiv8.ie</t>
  </si>
  <si>
    <t>Motiv8 24/7</t>
  </si>
  <si>
    <t>12 Bergen Way, North Lynn Industrial Estate, King's Lynn</t>
  </si>
  <si>
    <t>http://www.motiv8247.co.uk/</t>
  </si>
  <si>
    <t>01553 777117</t>
  </si>
  <si>
    <t>info@motiv8247.co.uk</t>
  </si>
  <si>
    <t>Motivated Fitness (HAMMER STRENGTH) Gym</t>
  </si>
  <si>
    <t>unit 9, Metro Business Park, Cork</t>
  </si>
  <si>
    <t>http://www.motivatedfitnessgym.com/</t>
  </si>
  <si>
    <t>089 496 9191</t>
  </si>
  <si>
    <t>info@motivatedfitnessgym.com</t>
  </si>
  <si>
    <t>Move Health and Fitness</t>
  </si>
  <si>
    <t>Unit 5 Applegate Centre, Shandon, Dungarvan</t>
  </si>
  <si>
    <t>https://move-dungarvan.ie/</t>
  </si>
  <si>
    <t>085 260 6736</t>
  </si>
  <si>
    <t>info@move-dungarvan.ie</t>
  </si>
  <si>
    <t>Move Forward Gym</t>
  </si>
  <si>
    <t>1-3, Finnimore Trading Estate, Ottery St Mary, Exeter</t>
  </si>
  <si>
    <t>http://www.moveforwardgym.com/</t>
  </si>
  <si>
    <t>info@moveforwardgym.com</t>
  </si>
  <si>
    <t>MT Fitness</t>
  </si>
  <si>
    <t>Unit 5 Kilnap Business and Technology Park, Old Mallow Rd, Blackpool, Cork</t>
  </si>
  <si>
    <t>http://mtfitnesscork.com/</t>
  </si>
  <si>
    <t>085 738 4657</t>
  </si>
  <si>
    <t>info@mtfitnesscork.com</t>
  </si>
  <si>
    <t>Munster Pro Fitness</t>
  </si>
  <si>
    <t>Old Burlington Estate, Gillogue Office Park, Corbally Rd, Gilloge, Limerick</t>
  </si>
  <si>
    <t>http://www.munsterprofitness.ie/</t>
  </si>
  <si>
    <t>083 871 5478</t>
  </si>
  <si>
    <t>info@munsterprofitness.ie</t>
  </si>
  <si>
    <t>Muscle Makers Gym &amp; Fitness</t>
  </si>
  <si>
    <t>Mangham Way, Rotherham</t>
  </si>
  <si>
    <t>http://www.musclemakersgym.com/</t>
  </si>
  <si>
    <t>01709 296263</t>
  </si>
  <si>
    <t>info@musclemakersgym.co.uk</t>
  </si>
  <si>
    <t>Muscleworks Gym Orpington</t>
  </si>
  <si>
    <t>Lagoon Rd, Orpington</t>
  </si>
  <si>
    <t>https://www.muscleworksorpington.com/</t>
  </si>
  <si>
    <t>01689 830806</t>
  </si>
  <si>
    <t>info@muscleworksorpington.com</t>
  </si>
  <si>
    <t>MVMT FITNESS</t>
  </si>
  <si>
    <t>Unit 7, The Navenny Centre, Trusk Road, Ballybofey</t>
  </si>
  <si>
    <t>http://www.mvmtfitness.ie/</t>
  </si>
  <si>
    <t>087 683 7104</t>
  </si>
  <si>
    <t>info@mvmtfitness.ie</t>
  </si>
  <si>
    <t>MyFiT365</t>
  </si>
  <si>
    <t>Unit 2, Killorglin Business Park, Laharan, Killorglin</t>
  </si>
  <si>
    <t>http://www.myfit365.ie/</t>
  </si>
  <si>
    <t>087 911 4071</t>
  </si>
  <si>
    <t>info@myfit365.ie</t>
  </si>
  <si>
    <t>MyoMuscle Gym</t>
  </si>
  <si>
    <t>2 Pease Rd, North West Industrial Estate, Peterlee</t>
  </si>
  <si>
    <t>http://www.myomusclegym.com/</t>
  </si>
  <si>
    <t>0191 447 5362</t>
  </si>
  <si>
    <t>info@myomusclegym.com</t>
  </si>
  <si>
    <t>Body Fit by SLG</t>
  </si>
  <si>
    <t>42 Kinneddar St, Lossiemouth</t>
  </si>
  <si>
    <t>http://www.bodyfitbyslg.com/</t>
  </si>
  <si>
    <t>07737 604213</t>
  </si>
  <si>
    <t>info@mysite.com</t>
  </si>
  <si>
    <t>Nadia Gymnastics Club</t>
  </si>
  <si>
    <t>Ardnaree Or Shanaghy, Ballina</t>
  </si>
  <si>
    <t>http://www.nadiagymnastics.ie/</t>
  </si>
  <si>
    <t>(096) 71001</t>
  </si>
  <si>
    <t>info@nadiagymnastics.ie</t>
  </si>
  <si>
    <t>NB Fitness Gym</t>
  </si>
  <si>
    <t>5A Ugie Rd, Buchanhaven, Peterhead</t>
  </si>
  <si>
    <t>https://www.nbfitnessgym.com/</t>
  </si>
  <si>
    <t>01779 745069</t>
  </si>
  <si>
    <t>info@nbfitnessgym.com</t>
  </si>
  <si>
    <t>Neighbourhood Fitness</t>
  </si>
  <si>
    <t>Recreation Ground Rd, Tenterden</t>
  </si>
  <si>
    <t>http://www.neighbourhoodfitness.co.uk/</t>
  </si>
  <si>
    <t>07745 526755</t>
  </si>
  <si>
    <t>info@neighbourhoodfitness.co.uk</t>
  </si>
  <si>
    <t>New Body Fitness Weymouth</t>
  </si>
  <si>
    <t>24 Cambridge Rd, Granby Industrial Estate, Weymouth</t>
  </si>
  <si>
    <t>http://new-body.co.uk/</t>
  </si>
  <si>
    <t>07360 545212</t>
  </si>
  <si>
    <t>info@new-body.co.uk</t>
  </si>
  <si>
    <t>New Element Fitness</t>
  </si>
  <si>
    <t>Unit 1, Mount St Annes, Milltown</t>
  </si>
  <si>
    <t>http://www.newelementfitness.com/</t>
  </si>
  <si>
    <t>(01) 444 6956</t>
  </si>
  <si>
    <t>info@newelementfitness.com</t>
  </si>
  <si>
    <t>New Image Gym</t>
  </si>
  <si>
    <t>Bristol Hall, Church Ln, Sleaford</t>
  </si>
  <si>
    <t>https://www.new-image-gym.co.uk/</t>
  </si>
  <si>
    <t>01529 419011</t>
  </si>
  <si>
    <t>info@new-image-gym.co.uk</t>
  </si>
  <si>
    <t>Melissa Brailsford Personal Training</t>
  </si>
  <si>
    <t>15 Siwalik Hill, Forres</t>
  </si>
  <si>
    <t>https://mailchi.mp/2d5d167aa941/shift</t>
  </si>
  <si>
    <t>07971 916755</t>
  </si>
  <si>
    <t>info@newm.it</t>
  </si>
  <si>
    <t>Next Level Fitness</t>
  </si>
  <si>
    <t>Hawthorn Villa Garages, Main Road, Onchan</t>
  </si>
  <si>
    <t>http://nextlevelfitness.im/</t>
  </si>
  <si>
    <t>07624 453627</t>
  </si>
  <si>
    <t>info@nextlevelfitness.im</t>
  </si>
  <si>
    <t>Natural Fitness &amp; Therapies - The Beach Studio</t>
  </si>
  <si>
    <t>The Redoubt, Royal Parade, Eastbourne</t>
  </si>
  <si>
    <t>http://www.naturalfitnessandtherapies.com/</t>
  </si>
  <si>
    <t>01323 732024</t>
  </si>
  <si>
    <t>info@nftceastbourne.co.uk</t>
  </si>
  <si>
    <t>NHF Gym</t>
  </si>
  <si>
    <t>Rose Lane Business Centre, The, 51-59 Rose Ln, Norwich</t>
  </si>
  <si>
    <t>http://nhfgym.com/</t>
  </si>
  <si>
    <t>07969 494485</t>
  </si>
  <si>
    <t>info@nhfgym.com</t>
  </si>
  <si>
    <t>Nisus</t>
  </si>
  <si>
    <t>Unit 2 Killerisk Business Park, Tralee</t>
  </si>
  <si>
    <t>http://www.nisusfitness.com/</t>
  </si>
  <si>
    <t>(066) 717 9913</t>
  </si>
  <si>
    <t>info@nisusfitness.com</t>
  </si>
  <si>
    <t>Ballymote Sports &amp; Wellbeing Centre</t>
  </si>
  <si>
    <t>96 Glebetown Dr, Downpatrick</t>
  </si>
  <si>
    <t>https://www.newrymournedown.org/ballymote-sports-and-wellbeing-centre</t>
  </si>
  <si>
    <t>0330 137 4026</t>
  </si>
  <si>
    <t>info@nmandd.org</t>
  </si>
  <si>
    <t>No1 Gym</t>
  </si>
  <si>
    <t>44 Merton Rd, Ponteland, Newcastle upon Tyne</t>
  </si>
  <si>
    <t>http://www.no1-gym.co.uk/</t>
  </si>
  <si>
    <t>01661 871881</t>
  </si>
  <si>
    <t>info@no1-gym.co.uk</t>
  </si>
  <si>
    <t>Northern Bootcamp</t>
  </si>
  <si>
    <t>Golden Hill Bradford Farm, Belford</t>
  </si>
  <si>
    <t>http://www.northernbootcamp.co.uk/</t>
  </si>
  <si>
    <t>07886 349036</t>
  </si>
  <si>
    <t>info@northernbootcamp.co.uk</t>
  </si>
  <si>
    <t>Northern Warrior Fitness Gym</t>
  </si>
  <si>
    <t>Unit 6, Egremont</t>
  </si>
  <si>
    <t>http://www.northernwarrior.co.uk/</t>
  </si>
  <si>
    <t>info@northernwarrior.co.uk</t>
  </si>
  <si>
    <t>Newquay Sports Centre</t>
  </si>
  <si>
    <t>Tretherras Road, Yeoman Way, Newquay, Cornwall</t>
  </si>
  <si>
    <t>http://www.nqysportscentre.co.uk/</t>
  </si>
  <si>
    <t>01637 875533</t>
  </si>
  <si>
    <t>info@nqysportscentre.co.uk</t>
  </si>
  <si>
    <t>NRG Fitness</t>
  </si>
  <si>
    <t>5 Creeting Rd W, Stowmarket</t>
  </si>
  <si>
    <t>http://www.nrg-fitness.co.uk/</t>
  </si>
  <si>
    <t>01449 775770</t>
  </si>
  <si>
    <t>info@nrg-fitness.co.uk</t>
  </si>
  <si>
    <t>NRG Health &amp; Fitness</t>
  </si>
  <si>
    <t>Clybaun Hotel, Western Distributor Rd, Knocknacarra, Galway</t>
  </si>
  <si>
    <t>http://www.nrgfitness.ie/</t>
  </si>
  <si>
    <t>(091) 585 800</t>
  </si>
  <si>
    <t>info@nrgfitness.ie</t>
  </si>
  <si>
    <t>Nuno's Fitness Centre</t>
  </si>
  <si>
    <t>Kingswood Grove, Douglas, Isle of Man</t>
  </si>
  <si>
    <t>http://www.nunosfitness.im/</t>
  </si>
  <si>
    <t>01624 614176</t>
  </si>
  <si>
    <t>info@nunosfitness.im</t>
  </si>
  <si>
    <t>North West Fitness Academy</t>
  </si>
  <si>
    <t>Crossmolina Business Park, Ballina St, Knockalegan, Crossmolina</t>
  </si>
  <si>
    <t>https://nwfa.ie/</t>
  </si>
  <si>
    <t>086 086 2542</t>
  </si>
  <si>
    <t>info@nwfa.ie</t>
  </si>
  <si>
    <t>Oak Gym</t>
  </si>
  <si>
    <t>16-20 Jocelyn St, Townparks, Dundalk</t>
  </si>
  <si>
    <t>https://www.oakgym.ie/</t>
  </si>
  <si>
    <t>(042) 600 5912</t>
  </si>
  <si>
    <t>info@oakgym.ie</t>
  </si>
  <si>
    <t>Oban Physiotherapy and Pilates</t>
  </si>
  <si>
    <t>Soroba Rd, Oban</t>
  </si>
  <si>
    <t>http://www.obanphysiotherapy.com/</t>
  </si>
  <si>
    <t>info@obanphysiotherapy.com</t>
  </si>
  <si>
    <t>Olympia Gym</t>
  </si>
  <si>
    <t>Redburn Rd, Westerhope, Newcastle upon Tyne</t>
  </si>
  <si>
    <t>https://www.olympiagymuk.com/</t>
  </si>
  <si>
    <t>0191 286 8559</t>
  </si>
  <si>
    <t>info@olympiagymuk.com</t>
  </si>
  <si>
    <t>Omega MMA, Strength and Conditioning</t>
  </si>
  <si>
    <t>Lower Friarton, Unit 1, Tayview Industrial Estate, Perth</t>
  </si>
  <si>
    <t>http://www.omegamma.co.uk/</t>
  </si>
  <si>
    <t>01738 718681</t>
  </si>
  <si>
    <t>info@omegamma.co.uk</t>
  </si>
  <si>
    <t>One Arena Passage</t>
  </si>
  <si>
    <t>Ardmore House, Pembroke, Passage West</t>
  </si>
  <si>
    <t>http://www.onearena.ie/</t>
  </si>
  <si>
    <t>085 286 5744</t>
  </si>
  <si>
    <t>info@onearena.ie</t>
  </si>
  <si>
    <t>ONE ATHLETE Fitness Gym St Albans</t>
  </si>
  <si>
    <t>Unit 7, The Gryphon Industrial Park, Porters Wood, St Albans</t>
  </si>
  <si>
    <t>https://www.oneathletefitness.co.uk/</t>
  </si>
  <si>
    <t>info@oneathletefitness.co.uk</t>
  </si>
  <si>
    <t>One Gym Navan</t>
  </si>
  <si>
    <t>OneGym, Unit 5, Blackwater Retail Park, Kells Rd, Abbeyland South, Navan</t>
  </si>
  <si>
    <t>https://www.onegym.ie/</t>
  </si>
  <si>
    <t>info@onegym.ie</t>
  </si>
  <si>
    <t>1GYM</t>
  </si>
  <si>
    <t>Langland Park West, 6 Langland Way, Newport</t>
  </si>
  <si>
    <t>http://www.onegyms.co.uk/</t>
  </si>
  <si>
    <t>01633 927627</t>
  </si>
  <si>
    <t>info@onegyms.co.uk</t>
  </si>
  <si>
    <t>Origin Gym ltd</t>
  </si>
  <si>
    <t>Unit 1C, Goodlass Rd, Speke, Liverpool</t>
  </si>
  <si>
    <t>http://www.origingym.co.uk/</t>
  </si>
  <si>
    <t>0151 486 3071</t>
  </si>
  <si>
    <t>info@origingym.co.uk</t>
  </si>
  <si>
    <t>O'Tooles Health and Fitness</t>
  </si>
  <si>
    <t>308 Shields Rd, Newcastle upon Tyne</t>
  </si>
  <si>
    <t>http://otoolesboxing.co.uk/</t>
  </si>
  <si>
    <t>info@otooleshealthandfitness.co.uk</t>
  </si>
  <si>
    <t>Ozone Health &amp; Fitness</t>
  </si>
  <si>
    <t>Quin Road Business Park, Quin Rd, Clonroad More, Ennis</t>
  </si>
  <si>
    <t>http://www.ozonegym.com/</t>
  </si>
  <si>
    <t>(065) 684 2607</t>
  </si>
  <si>
    <t>info@ozonegym.com</t>
  </si>
  <si>
    <t>Pacific Gym</t>
  </si>
  <si>
    <t>83 Waterloo St, Lincoln</t>
  </si>
  <si>
    <t>https://www.pacifichealth.co.uk/</t>
  </si>
  <si>
    <t>info@pacifichealth.co.uk</t>
  </si>
  <si>
    <t>Palace Health Club</t>
  </si>
  <si>
    <t>Best Western Palace Hotel ♦ Casino Central Promenade Douglas</t>
  </si>
  <si>
    <t>http://palacehotel.co.im/spa/</t>
  </si>
  <si>
    <t>01624 682741</t>
  </si>
  <si>
    <t>info@palacehotel.co.im</t>
  </si>
  <si>
    <t>PB Fitness Gym</t>
  </si>
  <si>
    <t>PB Fitness Gym, Church St, Pontardawe, Swansea</t>
  </si>
  <si>
    <t>https://www.pbfitnessgym.com/</t>
  </si>
  <si>
    <t>01792 865800</t>
  </si>
  <si>
    <t>info@pbfitnessgym.com</t>
  </si>
  <si>
    <t>Peakbody Gym</t>
  </si>
  <si>
    <t>182 Front St, Chester-le-Street</t>
  </si>
  <si>
    <t>https://www.peakbodyfitness.co.uk/</t>
  </si>
  <si>
    <t>0191 388 5703</t>
  </si>
  <si>
    <t>info@peakbodyfitness.co.uk</t>
  </si>
  <si>
    <t>Peak Health &amp; Fitness</t>
  </si>
  <si>
    <t>Main Rd, Ryehill, Hull</t>
  </si>
  <si>
    <t>http://peak-health.co.uk/</t>
  </si>
  <si>
    <t>01964 622722</t>
  </si>
  <si>
    <t>info@peak-health.co.uk</t>
  </si>
  <si>
    <t>Peak Performance</t>
  </si>
  <si>
    <t>Bude/Stratton Business Park, Bude</t>
  </si>
  <si>
    <t>https://www.peakperformance-gym.com/</t>
  </si>
  <si>
    <t>07713 954800</t>
  </si>
  <si>
    <t>info@peakperformance-gym.com</t>
  </si>
  <si>
    <t>Pebbles Spa and Leisure</t>
  </si>
  <si>
    <t>Lendalfoot, Nr Girvan</t>
  </si>
  <si>
    <t>http://www.pebblesspa.com/</t>
  </si>
  <si>
    <t>01465 891233</t>
  </si>
  <si>
    <t>info@pebblesspa.com</t>
  </si>
  <si>
    <t>Performance Fitness Limited</t>
  </si>
  <si>
    <t>14 Maple Rd, Eastbourne</t>
  </si>
  <si>
    <t>http://www.performancefitness.co.uk/</t>
  </si>
  <si>
    <t>01323 412498</t>
  </si>
  <si>
    <t>info@performancefitness.co.uk</t>
  </si>
  <si>
    <t>Phenom Gym</t>
  </si>
  <si>
    <t>Business Park, Unit 6 Monahan Rd, Ballintemple, Cork</t>
  </si>
  <si>
    <t>http://www.phenomgym.net/</t>
  </si>
  <si>
    <t>089 237 2280</t>
  </si>
  <si>
    <t>info@phenomgym.net</t>
  </si>
  <si>
    <t>Phoenix Strength, Conditioning &amp; Nutrition</t>
  </si>
  <si>
    <t>Unit 2G, Ard Gaoithe Business Park, Cashel Rd, Lawlesstown, Clonmel</t>
  </si>
  <si>
    <t>http://phoenixfitness.ie/</t>
  </si>
  <si>
    <t>087 231 4751</t>
  </si>
  <si>
    <t>info@phoenixfitness.ie</t>
  </si>
  <si>
    <t>Physique Evolution Gym &amp; Fitness</t>
  </si>
  <si>
    <t>Unit A MCP house, 3 Parcel Terrace, Derby</t>
  </si>
  <si>
    <t>https://www.physiqueevolution.co.uk/</t>
  </si>
  <si>
    <t>01332 986500</t>
  </si>
  <si>
    <t>info@physiqueevolution.co.uk</t>
  </si>
  <si>
    <t>Gym Hemel Hempstead Physique</t>
  </si>
  <si>
    <t>Unit 226-228 The Marlowes, Hemel Hempstead</t>
  </si>
  <si>
    <t>https://physiquegyms.co.uk/</t>
  </si>
  <si>
    <t>07747 063139</t>
  </si>
  <si>
    <t>info@physiquegyms.co.uk</t>
  </si>
  <si>
    <t>Physique Fitness</t>
  </si>
  <si>
    <t>Unit 6, Banks House, Unit 4 Banks Rd, Darlington</t>
  </si>
  <si>
    <t>https://www.physiquehealthclub.co.uk/</t>
  </si>
  <si>
    <t>01325 381219</t>
  </si>
  <si>
    <t>info@physiquehealthclub.co.uk</t>
  </si>
  <si>
    <t>Pilates Donegal</t>
  </si>
  <si>
    <t>Studio 4 Old Parian Factory, Portnason, Ballyshannon</t>
  </si>
  <si>
    <t>http://www.pilatesdonegal.ie/</t>
  </si>
  <si>
    <t>087 431 3740</t>
  </si>
  <si>
    <t>info@pilatesdonegal.ie</t>
  </si>
  <si>
    <t>Planet Gym</t>
  </si>
  <si>
    <t>Blundells Corner, 1 Beverley Rd, Hull</t>
  </si>
  <si>
    <t>https://www.planetgym.co.uk/</t>
  </si>
  <si>
    <t>01482 228211</t>
  </si>
  <si>
    <t>info@planetgym.co.uk</t>
  </si>
  <si>
    <t>Planet Health &amp; Fitness Club</t>
  </si>
  <si>
    <t>Galway Shopping Centre, Headford Rd, Galway</t>
  </si>
  <si>
    <t>http://www.planethealthgalway.ie/</t>
  </si>
  <si>
    <t>(091) 569 336</t>
  </si>
  <si>
    <t>info@planethealthgalway.ie</t>
  </si>
  <si>
    <t>Planet Health Palmerstown</t>
  </si>
  <si>
    <t>Kennelsfort Rd Upper, Woodfarm, Dublin</t>
  </si>
  <si>
    <t>https://planethealthpalmerstown.ie/</t>
  </si>
  <si>
    <t>(01) 616 6576</t>
  </si>
  <si>
    <t>info@planethealthpalmerstown.ie</t>
  </si>
  <si>
    <t>Platinum Health &amp; Fitness</t>
  </si>
  <si>
    <t>8, Trafalgar House, 5 Quarry Rd, Newhaven</t>
  </si>
  <si>
    <t>http://platinumgymuk.co.uk/</t>
  </si>
  <si>
    <t>01273 512288</t>
  </si>
  <si>
    <t>info@platinumgymuk.co.uk</t>
  </si>
  <si>
    <t>Platinum PT Gym</t>
  </si>
  <si>
    <t>9-11, Clements Arcade, Broadway, Leigh-on-Sea, Southend-on-Sea, Leigh-on-Sea</t>
  </si>
  <si>
    <t>http://www.platinumptgym.co.uk/</t>
  </si>
  <si>
    <t>07852 104820</t>
  </si>
  <si>
    <t>info@platinumptgym.co.uk</t>
  </si>
  <si>
    <t>Plymouth health and fitness</t>
  </si>
  <si>
    <t>Unit 29, Mary Seacole Rd, The Millfields, Stonehouse, Plymouth</t>
  </si>
  <si>
    <t>http://www.plymouthhealthandfitness.co.uk/</t>
  </si>
  <si>
    <t>01752 945876</t>
  </si>
  <si>
    <t>info@plymouthhealthandfitness.co.uk</t>
  </si>
  <si>
    <t>Power and Fitness Gym</t>
  </si>
  <si>
    <t>67 Kempston St, Liverpool</t>
  </si>
  <si>
    <t>http://www.powerandfitnessgym.co.uk/</t>
  </si>
  <si>
    <t>info@powerandfitnessgym.co.uk</t>
  </si>
  <si>
    <t>POWER Gym Cork</t>
  </si>
  <si>
    <t>Horgan's Quay, Railway St, Northern Quarter, Cork</t>
  </si>
  <si>
    <t>https://powergym.ie/clubs/the-dean-cork/</t>
  </si>
  <si>
    <t>(021) 234 1200</t>
  </si>
  <si>
    <t>info@powergym.ie</t>
  </si>
  <si>
    <t>PREMIER FITNESS 24/7</t>
  </si>
  <si>
    <t>2 Clough St, Burnley</t>
  </si>
  <si>
    <t>http://premierfitnessburnley.co.uk/</t>
  </si>
  <si>
    <t>01282 702831</t>
  </si>
  <si>
    <t>info@premierfitnessburnley.co.uk</t>
  </si>
  <si>
    <t>Premier Gym + Fitness</t>
  </si>
  <si>
    <t>Unit 26, Olympus Business Park, Newton Abbot</t>
  </si>
  <si>
    <t>http://www.premiergymfit.co.uk/</t>
  </si>
  <si>
    <t>01626 362667</t>
  </si>
  <si>
    <t>info@premiergymfit.co.uk</t>
  </si>
  <si>
    <t>Premier Gym</t>
  </si>
  <si>
    <t>Bardon Hill, Coalville</t>
  </si>
  <si>
    <t>http://www.premiergyms.co.uk/</t>
  </si>
  <si>
    <t>07795 810482</t>
  </si>
  <si>
    <t>info@premiergyms.co.uk</t>
  </si>
  <si>
    <t>Primal Edge Gym - Shipley, Bradford</t>
  </si>
  <si>
    <t>Unit 1, 202 Market St, Shipley</t>
  </si>
  <si>
    <t>https://primal-edge-gym.co.uk/</t>
  </si>
  <si>
    <t>01274 557861</t>
  </si>
  <si>
    <t>info@primal-edge-gym.co.uk</t>
  </si>
  <si>
    <t>Primal Life Gym</t>
  </si>
  <si>
    <t>Primal Life Gym, Sunningdale Trading Estate, Unit 3 Dixon Cl, Lincoln</t>
  </si>
  <si>
    <t>http://www.primallifegym.com/</t>
  </si>
  <si>
    <t>01522 262990</t>
  </si>
  <si>
    <t>info@primallifegym.com</t>
  </si>
  <si>
    <t>Priority Fitness</t>
  </si>
  <si>
    <t>Manor St, Townparks</t>
  </si>
  <si>
    <t>https://priorityfitness.ie/</t>
  </si>
  <si>
    <t>(057) 867 9462</t>
  </si>
  <si>
    <t>info@priorityfitness.ie</t>
  </si>
  <si>
    <t>Progress Works Gym Ltd Glenfield Leicester</t>
  </si>
  <si>
    <t>132 Station Rd, Glenfield, Leicester</t>
  </si>
  <si>
    <t>http://www.progressworksgym.com/</t>
  </si>
  <si>
    <t>0116 287 7667</t>
  </si>
  <si>
    <t>info@progressworksgym.com</t>
  </si>
  <si>
    <t>Pro-Life Fitness Centre</t>
  </si>
  <si>
    <t>98 New Sneddon St, Glasgow, Paisley</t>
  </si>
  <si>
    <t>https://prolifefitnesscentre.com/</t>
  </si>
  <si>
    <t>0141 889 5027</t>
  </si>
  <si>
    <t>info@prolifefitnesscentre.com</t>
  </si>
  <si>
    <t>Proper Gym</t>
  </si>
  <si>
    <t>Spectator Mill, 4 Spectator St, Manchester</t>
  </si>
  <si>
    <t>https://www.propergym.com/</t>
  </si>
  <si>
    <t>0161 273 6120</t>
  </si>
  <si>
    <t>info@propergym.com</t>
  </si>
  <si>
    <t>Pulp Friction Nutrition &amp; Fitness Gym</t>
  </si>
  <si>
    <t>Bee Park Resource Centre, Manorhamilton</t>
  </si>
  <si>
    <t>https://pulpfriction.ie/</t>
  </si>
  <si>
    <t>083 380 4749</t>
  </si>
  <si>
    <t>info@pulpfriction.ie</t>
  </si>
  <si>
    <t>Purecamping</t>
  </si>
  <si>
    <t>Purecamping, Querrin, Kilkee</t>
  </si>
  <si>
    <t>https://www.purecamping.ie/</t>
  </si>
  <si>
    <t>086 381 9216</t>
  </si>
  <si>
    <t>info@purecamping.ie</t>
  </si>
  <si>
    <t>Purity Gym</t>
  </si>
  <si>
    <t>1A King St, Wellington, Telford</t>
  </si>
  <si>
    <t>http://www.puritygym.co.uk/</t>
  </si>
  <si>
    <t>01952 252770</t>
  </si>
  <si>
    <t>info@puritygym.co.uk</t>
  </si>
  <si>
    <t>Q Gym</t>
  </si>
  <si>
    <t>Units 14-16, Queensgate center, Orsett Rd, Grays</t>
  </si>
  <si>
    <t>http://www.q-gym.co.uk/</t>
  </si>
  <si>
    <t>01375 767354</t>
  </si>
  <si>
    <t>info@q-gym.com</t>
  </si>
  <si>
    <t>Quay Fitness</t>
  </si>
  <si>
    <t>Unit 9 Gladstone Park, Ramsey, Isle of Man</t>
  </si>
  <si>
    <t>http://www.quayfitnessiom.co.uk/</t>
  </si>
  <si>
    <t>01624 813083</t>
  </si>
  <si>
    <t>info@quayfitnessiom.com</t>
  </si>
  <si>
    <t>RAM Crossfit</t>
  </si>
  <si>
    <t>Unit 1, 10 Fodderty Way, Dingwall</t>
  </si>
  <si>
    <t>https://www.ramcrossfit.com/?utm_source=google&amp;utm_medium=wix_google_business_profile&amp;utm_campaign=10786515360917296191</t>
  </si>
  <si>
    <t>07450 246141</t>
  </si>
  <si>
    <t>info@ramcrossfit.com</t>
  </si>
  <si>
    <t>Robert Davies Health &amp; Fitness Centre</t>
  </si>
  <si>
    <t>Dafen Industrial Estate, Dafen, Llanelli</t>
  </si>
  <si>
    <t>http://www.rdhealthandfitness.com/</t>
  </si>
  <si>
    <t>01554 754222</t>
  </si>
  <si>
    <t>info@rdhealthandfitness.com</t>
  </si>
  <si>
    <t>Rebel Rebel fitness and treatments</t>
  </si>
  <si>
    <t>Unit 27-29, Mountney Bridge Business Park, Eastbourne Rd, Westham, Pevensey</t>
  </si>
  <si>
    <t>http://www.rebelrebelfitness.com/</t>
  </si>
  <si>
    <t>01323 767898</t>
  </si>
  <si>
    <t>info@rebelrebelfitness.com</t>
  </si>
  <si>
    <t>Re:Form Health and Performance Unit</t>
  </si>
  <si>
    <t>Unit 2-3 Riverpark Industrial Estate, Newtownabbey</t>
  </si>
  <si>
    <t>http://www.reformgym.co.uk/</t>
  </si>
  <si>
    <t>info@reformgym.co.uk</t>
  </si>
  <si>
    <t>TJ Reid Health &amp; Fitness</t>
  </si>
  <si>
    <t>TJ REID HEALTH AND FITNESS, Cillín Hill, Dublin Rd, Leggetsrath East, Leggettsrath</t>
  </si>
  <si>
    <t>http://reidfitness.ie/</t>
  </si>
  <si>
    <t>(056) 444 9015</t>
  </si>
  <si>
    <t>info@reidfitness.ie</t>
  </si>
  <si>
    <t>Reset Fitness</t>
  </si>
  <si>
    <t>Carrigtohill</t>
  </si>
  <si>
    <t>http://www.resetfitness.ie/</t>
  </si>
  <si>
    <t>(021) 488 2288</t>
  </si>
  <si>
    <t>info@resetfitness.ie</t>
  </si>
  <si>
    <t>Result Fitness</t>
  </si>
  <si>
    <t>The Riverwalk, Unit 46 North Rd, Durham</t>
  </si>
  <si>
    <t>http://www.resultfitnessdurham.co.uk/</t>
  </si>
  <si>
    <t>0191 375 0328</t>
  </si>
  <si>
    <t>info@resultfitnessdurham.co.uk</t>
  </si>
  <si>
    <t>Results Gym Aberdeen Ltd</t>
  </si>
  <si>
    <t>Arch 19 S College St, Aberdeen</t>
  </si>
  <si>
    <t>http://resultsgym.co.uk/</t>
  </si>
  <si>
    <t>info@resultsgym.co.uk</t>
  </si>
  <si>
    <t>Apollo Gym Coventry</t>
  </si>
  <si>
    <t>Arches Industrial Estate, Coventry</t>
  </si>
  <si>
    <t>http://www.theapollogym.co.uk/</t>
  </si>
  <si>
    <t>024 7667 8290</t>
  </si>
  <si>
    <t>info@richlevyperformance.co.uk</t>
  </si>
  <si>
    <t>R Lukins Fitness</t>
  </si>
  <si>
    <t>Stud Farm, Blandford</t>
  </si>
  <si>
    <t>http://www.rlukinsfitness.co.uk/</t>
  </si>
  <si>
    <t>07943 496686</t>
  </si>
  <si>
    <t>info@rlukinsfitness.co.uk</t>
  </si>
  <si>
    <t>Rock Fitness Gym</t>
  </si>
  <si>
    <t>2 North St, Goole</t>
  </si>
  <si>
    <t>http://www.rock-fitness.co.uk/</t>
  </si>
  <si>
    <t>01405 766990</t>
  </si>
  <si>
    <t>info@rock-fitness.co.uk</t>
  </si>
  <si>
    <t>Rogue Fitness</t>
  </si>
  <si>
    <t>Farm Ln, Knocknabohilly, Kinsale</t>
  </si>
  <si>
    <t>http://www.roguefitness.ie/</t>
  </si>
  <si>
    <t>087 955 6664</t>
  </si>
  <si>
    <t>info@roguefitness.ie</t>
  </si>
  <si>
    <t>Roots Wellness</t>
  </si>
  <si>
    <t>Unit 4, The Quay, Quignamanger, Ballina</t>
  </si>
  <si>
    <t>http://rootswellness.ie/</t>
  </si>
  <si>
    <t>085 162 5235</t>
  </si>
  <si>
    <t>info@rootswellness.ie</t>
  </si>
  <si>
    <t>RP Fitness</t>
  </si>
  <si>
    <t>Unit C, Nuffield Rd, Cambridge</t>
  </si>
  <si>
    <t>https://rpfitness.co.uk/</t>
  </si>
  <si>
    <t>01223 426041</t>
  </si>
  <si>
    <t>info@rpfitness.co.uk</t>
  </si>
  <si>
    <t>RPM Fitness Studio</t>
  </si>
  <si>
    <t>North Wales Regional Tennis Centre, Plas Coch Road, Wrexham</t>
  </si>
  <si>
    <t>http://www.rpmfitness-studio.co.uk/</t>
  </si>
  <si>
    <t>01978 262146</t>
  </si>
  <si>
    <t>info@rpmfitness-studio.co.uk</t>
  </si>
  <si>
    <t>RS Fitness Ltd</t>
  </si>
  <si>
    <t>Unit 6, Wesley Place, The Fradgan, Newlyn, Penzance</t>
  </si>
  <si>
    <t>http://www.rsfitnessnewlyn.com/</t>
  </si>
  <si>
    <t>01736 369460</t>
  </si>
  <si>
    <t>info@rsfitnessnewlyn.com</t>
  </si>
  <si>
    <t>S7 Fitness</t>
  </si>
  <si>
    <t>Unit 1A, Withybush Industrial Estate, Withybush Rd, Haverfordwest</t>
  </si>
  <si>
    <t>http://s7fitness.co.uk/</t>
  </si>
  <si>
    <t>01437 616161</t>
  </si>
  <si>
    <t>info@s7fitness.co.uk</t>
  </si>
  <si>
    <t>Samien Fitness</t>
  </si>
  <si>
    <t>38 Yeaman St, Stoke-on-Trent</t>
  </si>
  <si>
    <t>http://samienfitness.com/</t>
  </si>
  <si>
    <t>01782 461295</t>
  </si>
  <si>
    <t>info@samienfitness.com</t>
  </si>
  <si>
    <t>Sandwell Gym</t>
  </si>
  <si>
    <t>28/32 High St, West Bromwich</t>
  </si>
  <si>
    <t>http://www.sandwellgym.uk/</t>
  </si>
  <si>
    <t>0121 532 0303</t>
  </si>
  <si>
    <t>info@sandwellgym.uk</t>
  </si>
  <si>
    <t>Seascale Community Fitness Centre</t>
  </si>
  <si>
    <t>Gosforth Rd, Seascale</t>
  </si>
  <si>
    <t>https://www.sasra.co.uk/wsrc/seascale-community-fitness.html</t>
  </si>
  <si>
    <t>019467 27882</t>
  </si>
  <si>
    <t>info@sasra.co.uk</t>
  </si>
  <si>
    <t>Satori Martial Arts &amp; Fitness</t>
  </si>
  <si>
    <t>The Dojo, Edward St, Dunoon</t>
  </si>
  <si>
    <t>http://www.satori-karate.com/</t>
  </si>
  <si>
    <t>07740 643958</t>
  </si>
  <si>
    <t>info@satori-karate.com</t>
  </si>
  <si>
    <t>School House Gym Ahoghill</t>
  </si>
  <si>
    <t>Unit 8, 58 Cullybackey Link Rd, Ahoghill, Ballymena</t>
  </si>
  <si>
    <t>http://schoolhousegym.co.uk/</t>
  </si>
  <si>
    <t>028 2556 7841</t>
  </si>
  <si>
    <t>info@schoolhousegym.co.uk</t>
  </si>
  <si>
    <t>Schull Harbour Hotel</t>
  </si>
  <si>
    <t>Main St, East End, Schull</t>
  </si>
  <si>
    <t>http://www.schullharbourhotel.ie</t>
  </si>
  <si>
    <t>(028) 28801</t>
  </si>
  <si>
    <t>info@schullharbourhotel.ie</t>
  </si>
  <si>
    <t>Scott Brown Fitness</t>
  </si>
  <si>
    <t>Unit 1, 11 Ailsa Rd, Irvine Industrial Estate, Irvine</t>
  </si>
  <si>
    <t>http://www.scottbrownfitness.co.uk/</t>
  </si>
  <si>
    <t>07802 400139</t>
  </si>
  <si>
    <t>info@scottbrownfitness.co.uk</t>
  </si>
  <si>
    <t>Setanta Fitness</t>
  </si>
  <si>
    <t>Tullygoonigan Industrial Estate, Moy Rd, Armagh</t>
  </si>
  <si>
    <t>http://www.setantafitness.com/</t>
  </si>
  <si>
    <t>028 3751 8787</t>
  </si>
  <si>
    <t>info@setantafitness.com</t>
  </si>
  <si>
    <t>SDF - Sharon Doherty Fitness</t>
  </si>
  <si>
    <t>Unit 11 Ashbourne Industrial estate, Ashbourne, Ireland, Ashbourne</t>
  </si>
  <si>
    <t>http://sharondohertyfitness.com/</t>
  </si>
  <si>
    <t>087 126 8714</t>
  </si>
  <si>
    <t>info@sharondohertyfitness.com</t>
  </si>
  <si>
    <t>SHF Gym</t>
  </si>
  <si>
    <t>3 Earsdon Rd, Whitley Bay</t>
  </si>
  <si>
    <t>http://shfgym.co.uk/</t>
  </si>
  <si>
    <t>info@shfgym.com</t>
  </si>
  <si>
    <t>Silverback Gym and Fitness</t>
  </si>
  <si>
    <t>Blarliath Industrial Estate, Blarlaith 4a, Tain</t>
  </si>
  <si>
    <t>http://www.silverbackgym.co.uk/</t>
  </si>
  <si>
    <t>01862 893838</t>
  </si>
  <si>
    <t>info@silverbackgym.co.uk</t>
  </si>
  <si>
    <t>Sinead O'Meara Fitness at The Studio</t>
  </si>
  <si>
    <t>The Studio, Tennis Club, Shedden Hill Rd, Torquay</t>
  </si>
  <si>
    <t>https://www.sineadomearafitness.co.uk/</t>
  </si>
  <si>
    <t>07940 417045</t>
  </si>
  <si>
    <t>info@sineadomearafitness.co.uk</t>
  </si>
  <si>
    <t>SK FITNESS</t>
  </si>
  <si>
    <t>Drinagh Retail Park, Sinnottstown Ln, Sinnottstown</t>
  </si>
  <si>
    <t>http://skfitness.ie/</t>
  </si>
  <si>
    <t>087 092 6613</t>
  </si>
  <si>
    <t>info@skfitness.ie</t>
  </si>
  <si>
    <t>Skye Fitness Training</t>
  </si>
  <si>
    <t>1 Rockburn House, Peiness, Portree</t>
  </si>
  <si>
    <t>http://www.skyefitnesstraining.co.uk/</t>
  </si>
  <si>
    <t>07525 615650</t>
  </si>
  <si>
    <t>info@skyefitnesstraining.co.uk</t>
  </si>
  <si>
    <t>Skye Gym</t>
  </si>
  <si>
    <t>http://www.skyegym.co.uk/</t>
  </si>
  <si>
    <t>07834 787701</t>
  </si>
  <si>
    <t>info@skyegym.co.uk</t>
  </si>
  <si>
    <t>Smart Gym</t>
  </si>
  <si>
    <t>The Wedge, Silverburn Roundabout, 1066 Barrhead Rd, Glasgow</t>
  </si>
  <si>
    <t>https://smartgym.co.uk/</t>
  </si>
  <si>
    <t>0333 050 9459</t>
  </si>
  <si>
    <t>info@smartgym.co.uk</t>
  </si>
  <si>
    <t>SGF Gym</t>
  </si>
  <si>
    <t>Block 5 Unit, Etna Industrial Estate, 3 Clamp Rd, Wishaw</t>
  </si>
  <si>
    <t>https://www.sgfgym.co.uk/</t>
  </si>
  <si>
    <t>07842 228548</t>
  </si>
  <si>
    <t>info@smokingunsfitness.co.uk</t>
  </si>
  <si>
    <t>Smudge Fitness</t>
  </si>
  <si>
    <t>Welland Cl, Cradge Bank, Spalding</t>
  </si>
  <si>
    <t>https://www.smudgefitness.co.uk/</t>
  </si>
  <si>
    <t>01775 760137</t>
  </si>
  <si>
    <t>info@smudgefitness.com</t>
  </si>
  <si>
    <t>Solway Fitness</t>
  </si>
  <si>
    <t>New Abbey Rd, Dumfries</t>
  </si>
  <si>
    <t>http://www.solwayfitness.co.uk/</t>
  </si>
  <si>
    <t>07827 933305</t>
  </si>
  <si>
    <t>info@solwayfitness.co.uk</t>
  </si>
  <si>
    <t>Source Gym Omagh</t>
  </si>
  <si>
    <t>2a Bankmore Business Park, Bankmore Rd, Omagh</t>
  </si>
  <si>
    <t>http://www.sourcegyms.com/</t>
  </si>
  <si>
    <t>info@sourcegyms.com</t>
  </si>
  <si>
    <t>SouthCoastPowerHouse</t>
  </si>
  <si>
    <t>1458 Wimborne Rd, Kinson, Bournemouth</t>
  </si>
  <si>
    <t>http://southcoastpowerhouse.com/</t>
  </si>
  <si>
    <t>07825 322817</t>
  </si>
  <si>
    <t>info@southcoastpowerhouse.com</t>
  </si>
  <si>
    <t>Southside Gym Sandyford</t>
  </si>
  <si>
    <t>22 Spruce Ave, Stillorgan, Dublin</t>
  </si>
  <si>
    <t>http://www.southsidegym.ie/</t>
  </si>
  <si>
    <t>085 190 3214</t>
  </si>
  <si>
    <t>info@southsidegym.ie</t>
  </si>
  <si>
    <t>Target Fitness Tramore</t>
  </si>
  <si>
    <t>Tramore East, Tramore</t>
  </si>
  <si>
    <t>http://www.splashworld.ie/gym.html</t>
  </si>
  <si>
    <t>(051) 390 176</t>
  </si>
  <si>
    <t>info@splashworld.ie</t>
  </si>
  <si>
    <t>Salerno Sports Dome</t>
  </si>
  <si>
    <t>Salerno, Threadneedle Rd, Salthill</t>
  </si>
  <si>
    <t>https://www.sportsdome.ie/</t>
  </si>
  <si>
    <t>086 154 2112</t>
  </si>
  <si>
    <t>info@sportsdome.ie</t>
  </si>
  <si>
    <t>Sprint Spinning Studio / Health &amp; Fitness College</t>
  </si>
  <si>
    <t>Pearse St, Gorey corporation lands, Gorey</t>
  </si>
  <si>
    <t>http://www.sprintcollege.ie/</t>
  </si>
  <si>
    <t>087 384 3132</t>
  </si>
  <si>
    <t>info@sprintcollege.ie</t>
  </si>
  <si>
    <t>StormBodyFitness</t>
  </si>
  <si>
    <t>Cleveragh Industrial Estate, The Back Avenue, Cleveragh, Unit B2A</t>
  </si>
  <si>
    <t>http://www.stormbodyfitness.com/</t>
  </si>
  <si>
    <t>086 857 7896</t>
  </si>
  <si>
    <t>info@stormbodyfitness.com</t>
  </si>
  <si>
    <t>Stringer's Gym</t>
  </si>
  <si>
    <t>Riverside House, Heron Way, Newham, Truro</t>
  </si>
  <si>
    <t>http://www.stringersgym.com/</t>
  </si>
  <si>
    <t>01872 272627</t>
  </si>
  <si>
    <t>info@stringersgym.com</t>
  </si>
  <si>
    <t>StrongLife Gym</t>
  </si>
  <si>
    <t>Curliew View, Abbeytown, Boyle</t>
  </si>
  <si>
    <t>http://www.stronglifegym.ie/</t>
  </si>
  <si>
    <t>info@stronglifegym.ie</t>
  </si>
  <si>
    <t>Studio 7 Fitness</t>
  </si>
  <si>
    <t>St.Marys Terrace, New Street, Killarney</t>
  </si>
  <si>
    <t>http://www.studio7fitness.ie/</t>
  </si>
  <si>
    <t>086 322 1620</t>
  </si>
  <si>
    <t>info@studio7fitness.ie</t>
  </si>
  <si>
    <t>Studio Fitness</t>
  </si>
  <si>
    <t>Unit G9, Marina Commercial Park, Centre Park Rd, Ballintemple, Cork</t>
  </si>
  <si>
    <t>http://www.studiofitness.ie/</t>
  </si>
  <si>
    <t>(021) 480 9151</t>
  </si>
  <si>
    <t>info@studiofitness.ie</t>
  </si>
  <si>
    <t>Supreme Fitness Centre</t>
  </si>
  <si>
    <t>565 Blandford Rd, Poole</t>
  </si>
  <si>
    <t>http://www.supremefitnesscentre.com/</t>
  </si>
  <si>
    <t>01202 093966</t>
  </si>
  <si>
    <t>info@supremefitnesscentre.com</t>
  </si>
  <si>
    <t>Sweatbox Dundee</t>
  </si>
  <si>
    <t>99 Camperdown Rd, Dundee</t>
  </si>
  <si>
    <t>http://www.sweatboxdundee.co.uk/</t>
  </si>
  <si>
    <t>info@sweatboxdundee.co.uk</t>
  </si>
  <si>
    <t>SW FITNESS 24/7 GYM</t>
  </si>
  <si>
    <t>62C Dalry Rd, Saltcoats</t>
  </si>
  <si>
    <t>http://www.sw-fitness.co.uk/</t>
  </si>
  <si>
    <t>info@sw-fitness.co.uk</t>
  </si>
  <si>
    <t>York Gym - Swift Fitness York</t>
  </si>
  <si>
    <t>19 Mansfield St, York</t>
  </si>
  <si>
    <t>https://swiftfitnessyork.co.uk/</t>
  </si>
  <si>
    <t>01904 541741</t>
  </si>
  <si>
    <t>info@swiftfitnessyork.co.uk</t>
  </si>
  <si>
    <t>Synergy Fitness</t>
  </si>
  <si>
    <t>Lake Forest House, Forest Rd, Ilford</t>
  </si>
  <si>
    <t>http://www.synergy-fitness.net/</t>
  </si>
  <si>
    <t>020 8114 2222</t>
  </si>
  <si>
    <t>info@synergy-fitness.net</t>
  </si>
  <si>
    <t>T1 Fitness</t>
  </si>
  <si>
    <t>199 Kilkeel Rd, Annalong, Newry</t>
  </si>
  <si>
    <t>http://www.t1.fitness/</t>
  </si>
  <si>
    <t>07821 453199</t>
  </si>
  <si>
    <t>info@t1.fitness</t>
  </si>
  <si>
    <t>GEHQ</t>
  </si>
  <si>
    <t>unit 4, Ballybrakes Business Park, Ballybrakes Rd, Ballymoney</t>
  </si>
  <si>
    <t>http://www.teamge.co.uk/</t>
  </si>
  <si>
    <t>07590 813681</t>
  </si>
  <si>
    <t>info@teamge.co.uk</t>
  </si>
  <si>
    <t>The Bridge Wellness Centre</t>
  </si>
  <si>
    <t>Craignair St, Dalbeattie</t>
  </si>
  <si>
    <t>http://www.thebridgewellnesscentre.co.uk/</t>
  </si>
  <si>
    <t>01556 612722</t>
  </si>
  <si>
    <t>info@thebridgewellnesscentre.co.uk</t>
  </si>
  <si>
    <t>Calibre Fitness</t>
  </si>
  <si>
    <t>Unit 2, Silver Business Park, Christchurch</t>
  </si>
  <si>
    <t>http://www.calibrefitness.co.uk/</t>
  </si>
  <si>
    <t>info@thecalibregym.co.uk</t>
  </si>
  <si>
    <t>Club Gym Wellness - City Centre</t>
  </si>
  <si>
    <t>56 Glassford St, Glasgow</t>
  </si>
  <si>
    <t>https://www.clubgymwellness.co.uk/city-centre/</t>
  </si>
  <si>
    <t>0141 548 6780</t>
  </si>
  <si>
    <t>info@theclubgym.co.uk</t>
  </si>
  <si>
    <t>The Fitness Tailor</t>
  </si>
  <si>
    <t>63 Eire St, Gorey corporation lands, Gorey</t>
  </si>
  <si>
    <t>http://www.thefitnesstailor.ie/</t>
  </si>
  <si>
    <t>085 165 7114</t>
  </si>
  <si>
    <t>info@thefitnesstailor.ie</t>
  </si>
  <si>
    <t>The Good Gym MK</t>
  </si>
  <si>
    <t>Icon, 1, Pitfield, Kiln Farm, Milton Keynes</t>
  </si>
  <si>
    <t>https://thegoodgymmk.co.uk/</t>
  </si>
  <si>
    <t>01908 410760</t>
  </si>
  <si>
    <t>info@thegoodgymmk.co.uk</t>
  </si>
  <si>
    <t>The Movement Fitness Club Macroom</t>
  </si>
  <si>
    <t>Hollands Lane, Off Main St, Macroom</t>
  </si>
  <si>
    <t>http://www.themovement.ie/</t>
  </si>
  <si>
    <t>(026) 43492</t>
  </si>
  <si>
    <t>info@themovement.ie</t>
  </si>
  <si>
    <t>The Pride Gym</t>
  </si>
  <si>
    <t>Moorside Works, Abb Scott Ln, Low Moor, Bradford</t>
  </si>
  <si>
    <t>http://www.thepridegym.com/</t>
  </si>
  <si>
    <t>01274 693752</t>
  </si>
  <si>
    <t>info@thepridegym.co.uk</t>
  </si>
  <si>
    <t>Strength &amp; Conditioning Centre Tullamore</t>
  </si>
  <si>
    <t>Unit A, Cloncollig Industrial Estate, Cloncollog, Tullamore</t>
  </si>
  <si>
    <t>http://www.thescc.ie/</t>
  </si>
  <si>
    <t>(057) 934 1657</t>
  </si>
  <si>
    <t>info@thescc.ie</t>
  </si>
  <si>
    <t>THE SPARTAN GYM</t>
  </si>
  <si>
    <t>Royal Cl, London</t>
  </si>
  <si>
    <t>https://www.thespartangym.co.uk/</t>
  </si>
  <si>
    <t>info@thespartangym.co.uk</t>
  </si>
  <si>
    <t>The Stables Fitness</t>
  </si>
  <si>
    <t>Coolnastudd, Gorey</t>
  </si>
  <si>
    <t>http://www.thestables.ie/</t>
  </si>
  <si>
    <t>(053) 943 0714</t>
  </si>
  <si>
    <t>info@thestables.ie</t>
  </si>
  <si>
    <t>Sheffield Station Gym</t>
  </si>
  <si>
    <t>Station gym, Mansfield Rd, Sheffield</t>
  </si>
  <si>
    <t>http://thestationgym.co.uk/</t>
  </si>
  <si>
    <t>07479 761668</t>
  </si>
  <si>
    <t>info@thestationgym.co.uk</t>
  </si>
  <si>
    <t>The Studio Personal Training</t>
  </si>
  <si>
    <t>Station Rd, Burnham Market, King's Lynn</t>
  </si>
  <si>
    <t>http://www.thestudiopersonaltraining.co.uk/</t>
  </si>
  <si>
    <t>07717 754223</t>
  </si>
  <si>
    <t>info@thestudiopersonaltraining.co.uk</t>
  </si>
  <si>
    <t>Galaxy Sports Tone Zone</t>
  </si>
  <si>
    <t>8 York Arcade, Grangemouth</t>
  </si>
  <si>
    <t>http://www.thetonezone.co.uk/</t>
  </si>
  <si>
    <t>01324 876192</t>
  </si>
  <si>
    <t>info@thetonezone.co.uk</t>
  </si>
  <si>
    <t>Ultimate Training</t>
  </si>
  <si>
    <t>Kings House, 68 Victoria Rd, Burgess Hill</t>
  </si>
  <si>
    <t>https://www.theultimatetraining.co.uk/</t>
  </si>
  <si>
    <t>01444 686186</t>
  </si>
  <si>
    <t>info@theultimatetraining.co.uk</t>
  </si>
  <si>
    <t>The Watson Gym 24/7</t>
  </si>
  <si>
    <t>B2-B3, commerce park, Southgate, Frome</t>
  </si>
  <si>
    <t>http://thewatsongym.co.uk/</t>
  </si>
  <si>
    <t>07897 032036</t>
  </si>
  <si>
    <t>info@thewatsongym.co.uk</t>
  </si>
  <si>
    <t>Think Fitness 4 Less</t>
  </si>
  <si>
    <t>3 O'Connell St, Hawick</t>
  </si>
  <si>
    <t>http://www.think-fitness.co.uk/</t>
  </si>
  <si>
    <t>01450 379289</t>
  </si>
  <si>
    <t>info@think-fitness.co.uk</t>
  </si>
  <si>
    <t>Thinking Fitness at Brixham</t>
  </si>
  <si>
    <t>Bookings &amp; Enquiries, Lyte's Rd, Brixham</t>
  </si>
  <si>
    <t>https://www.thinking-fitness.com/</t>
  </si>
  <si>
    <t>01803 883388</t>
  </si>
  <si>
    <t>info@thinking-fitness.com</t>
  </si>
  <si>
    <t>37 Degrees Fitness - Gyms Galway</t>
  </si>
  <si>
    <t>Unit 3, 37degrees Gym, Cottage Hill, Gorteennabohogy, Loughrea</t>
  </si>
  <si>
    <t>http://thirtysevendegrees.ie/</t>
  </si>
  <si>
    <t>(091) 842 457</t>
  </si>
  <si>
    <t>info@thirtysevendegrees.ie</t>
  </si>
  <si>
    <t>Thrive Selsey</t>
  </si>
  <si>
    <t>Ellis Square, Selsey, Chichester</t>
  </si>
  <si>
    <t>http://www.thriveselsey.com/</t>
  </si>
  <si>
    <t>01243 606720</t>
  </si>
  <si>
    <t>info@thriveselsey.com</t>
  </si>
  <si>
    <t>Titanium Gym</t>
  </si>
  <si>
    <t>10 Raven Rd, London</t>
  </si>
  <si>
    <t>http://www.titaniumgym.com/</t>
  </si>
  <si>
    <t>020 8504 7879</t>
  </si>
  <si>
    <t>info@titaniumgym.com</t>
  </si>
  <si>
    <t>TJ's Gym &amp; Fitness Studio</t>
  </si>
  <si>
    <t>77 Sandown Rd, Sandown</t>
  </si>
  <si>
    <t>http://www.tjsgymisleofwight.com/</t>
  </si>
  <si>
    <t>01983 406123</t>
  </si>
  <si>
    <t>info@tjsgymisleofwight.com</t>
  </si>
  <si>
    <t>TM Gym</t>
  </si>
  <si>
    <t>The Old Ice Factory, Rolle St, Barnstaple</t>
  </si>
  <si>
    <t>https://www.tmgym.co.uk/</t>
  </si>
  <si>
    <t>01271 323102</t>
  </si>
  <si>
    <t>info@tmgym.co.uk</t>
  </si>
  <si>
    <t>TNT Gym Sligo</t>
  </si>
  <si>
    <t>Ballast Quay, Rathedmond, Sligo</t>
  </si>
  <si>
    <t>https://tntgymsligo.ie/</t>
  </si>
  <si>
    <t>087 377 1179</t>
  </si>
  <si>
    <t>info@tntgymsligo.ie</t>
  </si>
  <si>
    <t>Lean 4 Fitness (Christchurch)</t>
  </si>
  <si>
    <t>Unit 5, Christchurch Business Park, Radar Way, Christchurch</t>
  </si>
  <si>
    <t>https://tonefitness.co.uk/christchurch/</t>
  </si>
  <si>
    <t>01425 209069</t>
  </si>
  <si>
    <t>info@tonefitness.co.uk</t>
  </si>
  <si>
    <t>ToneWize</t>
  </si>
  <si>
    <t>2 Sturcombe Ave, Paignton</t>
  </si>
  <si>
    <t>https://www.tonewize.co.uk/</t>
  </si>
  <si>
    <t>01803 523939</t>
  </si>
  <si>
    <t>info@tonewize.co.uk</t>
  </si>
  <si>
    <t>Totalfit Brighton</t>
  </si>
  <si>
    <t>The Clarendon Centre, 47 New England St, Brighton and Hove, Brighton</t>
  </si>
  <si>
    <t>http://totalfitbrighton.com/</t>
  </si>
  <si>
    <t>07480 487206</t>
  </si>
  <si>
    <t>info@totalfitbrighton.com</t>
  </si>
  <si>
    <t>Touchgloves Gym</t>
  </si>
  <si>
    <t>Alverton St, Penzance</t>
  </si>
  <si>
    <t>http://touchgloves.co.uk/</t>
  </si>
  <si>
    <t>07974 333489</t>
  </si>
  <si>
    <t>info@touchgloves.co.uk</t>
  </si>
  <si>
    <t>Train Fitness Centre</t>
  </si>
  <si>
    <t>Kitchen St, Chester</t>
  </si>
  <si>
    <t>http://trainfitnesscentre.co.uk/</t>
  </si>
  <si>
    <t>01244 314435</t>
  </si>
  <si>
    <t>info@trainfitnesscentre.co.uk</t>
  </si>
  <si>
    <t>Fresh Gym</t>
  </si>
  <si>
    <t>Govett Ave, Shepperton</t>
  </si>
  <si>
    <t>http://www.trainfresh.com/</t>
  </si>
  <si>
    <t>01932 225953</t>
  </si>
  <si>
    <t>info@trainfresh.com</t>
  </si>
  <si>
    <t>Transformation Unit 24/7</t>
  </si>
  <si>
    <t>Units 12 &amp; 14, Forge Cl, Barrow-in-Furness</t>
  </si>
  <si>
    <t>https://transformationunit247.co.uk/join/</t>
  </si>
  <si>
    <t>01229 481377</t>
  </si>
  <si>
    <t>info@transformationunit247.co.uk</t>
  </si>
  <si>
    <t>True Grit Training - Hanley, Stoke on Trent</t>
  </si>
  <si>
    <t>D1 &amp; D2, Metro Business Park, Clough St, Hanley, Stoke-on-Trent</t>
  </si>
  <si>
    <t>http://truegrittraining.co.uk/</t>
  </si>
  <si>
    <t>info@truegrittraining.co.uk</t>
  </si>
  <si>
    <t>True Warrior Gym</t>
  </si>
  <si>
    <t>Craig Carraig, Ballytegan Rd, Ballytegan, Gorey</t>
  </si>
  <si>
    <t>http://www.truewarriorgym.ie/</t>
  </si>
  <si>
    <t>086 173 4743</t>
  </si>
  <si>
    <t>info@truewarriorgym.ie</t>
  </si>
  <si>
    <t>Tru Physio &amp; Yoga</t>
  </si>
  <si>
    <t>16-18 Fenkle St, Alnwick</t>
  </si>
  <si>
    <t>http://truphysioandyoga.co.uk/</t>
  </si>
  <si>
    <t>01665 799503</t>
  </si>
  <si>
    <t>info@truphysioandyoga.co.uk</t>
  </si>
  <si>
    <t>Morgan's Gym Truro</t>
  </si>
  <si>
    <t>Greenbottom, Chacewater, Truro</t>
  </si>
  <si>
    <t>https://www.trurofitness.co.uk/</t>
  </si>
  <si>
    <t>01872 561111</t>
  </si>
  <si>
    <t>info@trurofitness.co.uk</t>
  </si>
  <si>
    <t>Twisters Gymnastics Academy</t>
  </si>
  <si>
    <t>Muirshiel Ln, Port Glasgow</t>
  </si>
  <si>
    <t>https://twistersga.co.uk/</t>
  </si>
  <si>
    <t>07842 505206</t>
  </si>
  <si>
    <t>info@twistersga.co.uk</t>
  </si>
  <si>
    <t>Twist Gym</t>
  </si>
  <si>
    <t>11, Highview House, Tattenham Cres, Epsom</t>
  </si>
  <si>
    <t>https://twistgym.co.uk/</t>
  </si>
  <si>
    <t>01737 668070</t>
  </si>
  <si>
    <t>info@twistgym.co.uk</t>
  </si>
  <si>
    <t>U7 GYM</t>
  </si>
  <si>
    <t>7 Kennford Rd, Marsh Barton, Exeter</t>
  </si>
  <si>
    <t>https://u7gym.co.uk/</t>
  </si>
  <si>
    <t>01392 848450</t>
  </si>
  <si>
    <t>info@u7gym.co.uk</t>
  </si>
  <si>
    <t>Strength Cartel</t>
  </si>
  <si>
    <t>Strength Cartel, Ennerdale Mill, Egremont</t>
  </si>
  <si>
    <t>http://www.ufpgym.com/</t>
  </si>
  <si>
    <t>01946 458078</t>
  </si>
  <si>
    <t>info@ufpgym.com</t>
  </si>
  <si>
    <t>Ultimate Fitness Airdrie</t>
  </si>
  <si>
    <t>Unit 8 Block 7, Chapelhall Industrial Estate, Roseberry Ln, Chapelhall, Airdrie</t>
  </si>
  <si>
    <t>http://www.ultimatefitnessairdrie.co.uk/</t>
  </si>
  <si>
    <t>01236 897030</t>
  </si>
  <si>
    <t>info@ultimatefitnessairdrie.com</t>
  </si>
  <si>
    <t>UltraFlex</t>
  </si>
  <si>
    <t>Business Park, 261 Hawthorn Avenue Trackside, Hull</t>
  </si>
  <si>
    <t>https://ultraflexgym.co.uk/locations/gym-in-hull/</t>
  </si>
  <si>
    <t>01482 327874</t>
  </si>
  <si>
    <t>info@ultraflexgym.co.uk</t>
  </si>
  <si>
    <t>Underground Fitness - Kilmarnock Gym</t>
  </si>
  <si>
    <t>Unit 5 Tannock St, Kilmarnock</t>
  </si>
  <si>
    <t>https://www.undergroundfitnessuk.com/?utm_source=GBP&amp;utm_medium=organic&amp;utm_campaign=gym</t>
  </si>
  <si>
    <t>info@undergroundfitnessuk.com</t>
  </si>
  <si>
    <t>Unique Health Clubs</t>
  </si>
  <si>
    <t>14B Renny's Ln, Durham</t>
  </si>
  <si>
    <t>http://www.uniquehealthclubs.co.uk/?utm_source=GBP&amp;utm_medium=organic&amp;utm_campaign=office</t>
  </si>
  <si>
    <t>0191 917 8230</t>
  </si>
  <si>
    <t>info@uniquehealthclubs.co.uk</t>
  </si>
  <si>
    <t>Unit 7 Strength &amp; Performance Ltd</t>
  </si>
  <si>
    <t>Unit 7, Woodbine Business Park, Hewitsland, New Ross</t>
  </si>
  <si>
    <t>https://www.unit7gym.ie/</t>
  </si>
  <si>
    <t>info@unit7gym.ie</t>
  </si>
  <si>
    <t>Unit 9 Gym</t>
  </si>
  <si>
    <t>Quay Rd, Neath</t>
  </si>
  <si>
    <t>http://www.unit-9.co.uk/</t>
  </si>
  <si>
    <t>01639 633266</t>
  </si>
  <si>
    <t>info@unit-9.co.uk</t>
  </si>
  <si>
    <t>The Universal Fitness Centre</t>
  </si>
  <si>
    <t>Unit 2 Cherry Holt Rd, Bourne</t>
  </si>
  <si>
    <t>http://www.theuniversalfitnesscentre.co.uk/</t>
  </si>
  <si>
    <t>01778 422424</t>
  </si>
  <si>
    <t>info@universalfitnesscentre.org</t>
  </si>
  <si>
    <t>Uplands Sports Centre</t>
  </si>
  <si>
    <t>Lower High St, Wadhurst</t>
  </si>
  <si>
    <t>http://www.uplandssportscentre.co.uk/</t>
  </si>
  <si>
    <t>01892 782136</t>
  </si>
  <si>
    <t>info@uplandscc.com</t>
  </si>
  <si>
    <t>Urban Gym</t>
  </si>
  <si>
    <t>Unit 15, Woodbine Business Park, New Ross</t>
  </si>
  <si>
    <t>http://www.urbangym.ie/</t>
  </si>
  <si>
    <t>info@urbangym.ie</t>
  </si>
  <si>
    <t>Ultimate Strength &amp; Fitness</t>
  </si>
  <si>
    <t>Brunswick House, Brunswick St, Nelson</t>
  </si>
  <si>
    <t>https://www.usfnelson.co.uk/</t>
  </si>
  <si>
    <t>01282 696222</t>
  </si>
  <si>
    <t>info@usfnelson.co.uk</t>
  </si>
  <si>
    <t>Velocity Fitness</t>
  </si>
  <si>
    <t>Mg Business Park, Unit 12, Galway Rd, Tuam</t>
  </si>
  <si>
    <t>https://velocityfitness.ie/</t>
  </si>
  <si>
    <t>(093) 60644</t>
  </si>
  <si>
    <t>info@velocityfitness.ie</t>
  </si>
  <si>
    <t>Venture Fitness Torquay</t>
  </si>
  <si>
    <t>Magdalene Rd, Torquay</t>
  </si>
  <si>
    <t>https://www.venturefitness.co.uk/</t>
  </si>
  <si>
    <t>01803 299982</t>
  </si>
  <si>
    <t>info@venturefitness.co.uk</t>
  </si>
  <si>
    <t>Vfit Centre</t>
  </si>
  <si>
    <t>West Barn B, Greenbank, Connor Downs, Hayle</t>
  </si>
  <si>
    <t>http://www.vfitcornwall.co.uk/</t>
  </si>
  <si>
    <t>07703 331562</t>
  </si>
  <si>
    <t>info@vfitcornwall.co.uk</t>
  </si>
  <si>
    <t>Vibration Works Ltd</t>
  </si>
  <si>
    <t>13 George St, Ryde</t>
  </si>
  <si>
    <t>http://www.vibrationworks.co.uk/</t>
  </si>
  <si>
    <t>01983 216133</t>
  </si>
  <si>
    <t>info@vibrationworks.co.uk</t>
  </si>
  <si>
    <t>Waite's Warehouse Gym</t>
  </si>
  <si>
    <t>Unit 32, Dennison Industrial Estate, Ballyclare</t>
  </si>
  <si>
    <t>https://waitesgym.com/</t>
  </si>
  <si>
    <t>028 9332 2283</t>
  </si>
  <si>
    <t>info@waitesgym.com</t>
  </si>
  <si>
    <t>Warrior Martial Arts - Ballydehob Taekwondo</t>
  </si>
  <si>
    <t>Ballydehob Community Hall, Store Road, Ballydehob</t>
  </si>
  <si>
    <t>http://www.warrior.ie/</t>
  </si>
  <si>
    <t>086 348 8599</t>
  </si>
  <si>
    <t>info@warrior.ie</t>
  </si>
  <si>
    <t>Waterford Muay Thai</t>
  </si>
  <si>
    <t>Unit 1b, Lacken Road, Lacken Road Business Park, Waterford</t>
  </si>
  <si>
    <t>http://www.waterfordmuaythai.com/</t>
  </si>
  <si>
    <t>087 685 2521</t>
  </si>
  <si>
    <t>info@waterfordmuaythai.com</t>
  </si>
  <si>
    <t>Waterford Warriors Strength and Conditioning</t>
  </si>
  <si>
    <t>16D, Outer Ring Rd, Six Cross Roads Business Park, Waterford</t>
  </si>
  <si>
    <t>http://www.waterfordwarriors.ie/</t>
  </si>
  <si>
    <t>086 600 3226</t>
  </si>
  <si>
    <t>info@waterfordwarriors.ie</t>
  </si>
  <si>
    <t>Wazfit at Dance Connect</t>
  </si>
  <si>
    <t>2 Junction Rd, Kinross</t>
  </si>
  <si>
    <t>http://www.wazfit.com/</t>
  </si>
  <si>
    <t>07845 739537</t>
  </si>
  <si>
    <t>info@wazfit.com</t>
  </si>
  <si>
    <t>Welcome Gym Southend</t>
  </si>
  <si>
    <t>367 Chartwell West, Southend-on-Sea</t>
  </si>
  <si>
    <t>https://www.welcomegym.co.uk/</t>
  </si>
  <si>
    <t>01702 613975</t>
  </si>
  <si>
    <t>info@welcomegym.co.uk</t>
  </si>
  <si>
    <t>West 4 Gym</t>
  </si>
  <si>
    <t>Sutton Lane Gymnasium, Sutton Ln N, London</t>
  </si>
  <si>
    <t>https://www.west4gym.co.uk/</t>
  </si>
  <si>
    <t>020 8747 1713</t>
  </si>
  <si>
    <t>info@west4gym.co.uk</t>
  </si>
  <si>
    <t>Westport Leisure Park</t>
  </si>
  <si>
    <t>James St, Cahernamart, Westport</t>
  </si>
  <si>
    <t>http://www.westportleisure.com/</t>
  </si>
  <si>
    <t>(098) 29160</t>
  </si>
  <si>
    <t>info@westportleisure.com</t>
  </si>
  <si>
    <t>Club Whitford Leisure Centre</t>
  </si>
  <si>
    <t>New Line Road, Clonard Great, Wexford</t>
  </si>
  <si>
    <t>http://www.whitfordhotelwexford.ie/</t>
  </si>
  <si>
    <t>(053) 914 0404</t>
  </si>
  <si>
    <t>info@whitford.ie</t>
  </si>
  <si>
    <t>Whittfit Training</t>
  </si>
  <si>
    <t>1a Blatchington Rd, Seaford</t>
  </si>
  <si>
    <t>http://www.whittfittraining.co.uk/</t>
  </si>
  <si>
    <t>01323 304473</t>
  </si>
  <si>
    <t>info@whittfittraining.co.uk</t>
  </si>
  <si>
    <t>Wolds Way To Health</t>
  </si>
  <si>
    <t>Cranwell Rd, Driffield</t>
  </si>
  <si>
    <t>https://woldswaytohealth.co.uk/</t>
  </si>
  <si>
    <t>01377 253333</t>
  </si>
  <si>
    <t>info@woldswaytohealth.co.uk</t>
  </si>
  <si>
    <t>Wolfhound Fitness</t>
  </si>
  <si>
    <t>Wolfhound Fitness, Unit 27 Lough Sheever Corporate Park, Robinstown, Mullingar</t>
  </si>
  <si>
    <t>https://www.wolfhoundfitness.ie/</t>
  </si>
  <si>
    <t>(044) 934 8499</t>
  </si>
  <si>
    <t>info@wolfhoundfitness.ie</t>
  </si>
  <si>
    <t>The Workhouse Gymnasium</t>
  </si>
  <si>
    <t>7a Market St, Malton</t>
  </si>
  <si>
    <t>https://www.workhousemalton.co.uk/</t>
  </si>
  <si>
    <t>01653 692707</t>
  </si>
  <si>
    <t>info@workhousemalton.co.uk</t>
  </si>
  <si>
    <t>Pilates and Wellness with Helen</t>
  </si>
  <si>
    <t>Marchmont Cres, Buckie</t>
  </si>
  <si>
    <t>https://wrightfitness.co.uk/pilates-with-helen/</t>
  </si>
  <si>
    <t>07734 463556</t>
  </si>
  <si>
    <t>info@wrightfitness.co.uk</t>
  </si>
  <si>
    <t>Xtreme Gyms</t>
  </si>
  <si>
    <t>Unit 1 Masons Rd, Stratford-upon-Avon</t>
  </si>
  <si>
    <t>http://www.xtremegyms.com/</t>
  </si>
  <si>
    <t>01789 414722</t>
  </si>
  <si>
    <t>info@xtremebootcamps.com</t>
  </si>
  <si>
    <t>Bude Yoga &amp; therapy space</t>
  </si>
  <si>
    <t>18 Queen St, Bude</t>
  </si>
  <si>
    <t>http://www.yogabude.co.uk/</t>
  </si>
  <si>
    <t>07929 661245</t>
  </si>
  <si>
    <t>info@yogabude.co.uk</t>
  </si>
  <si>
    <t>FITBOX</t>
  </si>
  <si>
    <t>FITBOX, Unit 3J Eaton Point, Buckshaw Village, Chorley</t>
  </si>
  <si>
    <t>http://fitboxfitness.co.uk/</t>
  </si>
  <si>
    <t>info@yourbusiness.com</t>
  </si>
  <si>
    <t>​​Zenith Fitness Training</t>
  </si>
  <si>
    <t>​Unit 5 PH2 Business Park, Perth</t>
  </si>
  <si>
    <t>http://zenithfitnesstraining.com/</t>
  </si>
  <si>
    <t>07845 527639</t>
  </si>
  <si>
    <t>info@zenithfitnesstraining.com</t>
  </si>
  <si>
    <t>Zeus Gym</t>
  </si>
  <si>
    <t>Theaklen Dr, St Leonards, Hastings, Saint Leonards-on-sea</t>
  </si>
  <si>
    <t>http://www.zeusgymhastings.co.uk/</t>
  </si>
  <si>
    <t>01424 446677</t>
  </si>
  <si>
    <t>info@zeusgymhastings.co.uk</t>
  </si>
  <si>
    <t>The Zone | Transformation Studio &amp; Gym</t>
  </si>
  <si>
    <t>Clayhill Industrial Estate, Survival House, Buildwas Rd, Neston</t>
  </si>
  <si>
    <t>http://www.zoneneston.co.uk/</t>
  </si>
  <si>
    <t>0151 353 0530</t>
  </si>
  <si>
    <t>info@zoneneston.co.uk</t>
  </si>
  <si>
    <t>Curves</t>
  </si>
  <si>
    <t>9a Lossie Wynd, Elgin</t>
  </si>
  <si>
    <t>https://www.curves.eu/uk</t>
  </si>
  <si>
    <t>infouk@curves.eu</t>
  </si>
  <si>
    <t>West Cornwall Inner Space - Dance Yoga Pilates Massage in Newlyn nr. Penzance</t>
  </si>
  <si>
    <t>Old Newlyn School, Wesley Place, Newlyn, Penzance</t>
  </si>
  <si>
    <t>http://www.westcornwallinnerspace.co.uk/</t>
  </si>
  <si>
    <t>07800 511784</t>
  </si>
  <si>
    <t>innerspacenewlyn@gmail.com</t>
  </si>
  <si>
    <t>Inshape Fitness Studio</t>
  </si>
  <si>
    <t>6, Enterprise Way, Cowes</t>
  </si>
  <si>
    <t>http://www.inshapeiow.co.uk/</t>
  </si>
  <si>
    <t>01983 242222</t>
  </si>
  <si>
    <t>inshapeiow@aol.co.uk</t>
  </si>
  <si>
    <t>Inspire Gym Larne</t>
  </si>
  <si>
    <t>Unit 4 Stylux Business Park,, Old Glenarm Rd, Larne</t>
  </si>
  <si>
    <t>https://www.inspiregymlarne.co.uk/</t>
  </si>
  <si>
    <t>028 2827 7276</t>
  </si>
  <si>
    <t>inspiregym@yahoo.co.uk</t>
  </si>
  <si>
    <t>Intrim Fitness Centre</t>
  </si>
  <si>
    <t>Murray Rd, Workington</t>
  </si>
  <si>
    <t>http://www.intrimfitnesscentre.com/</t>
  </si>
  <si>
    <t>01900 67512</t>
  </si>
  <si>
    <t>intrimfitness@hotmail.com</t>
  </si>
  <si>
    <t>Boogie Bounce Isle Of Wight Fitness Classes</t>
  </si>
  <si>
    <t>Furrlongs, Newport</t>
  </si>
  <si>
    <t>http://www.boogiebounce-iow.com/</t>
  </si>
  <si>
    <t>07763 889342</t>
  </si>
  <si>
    <t>iowboogiebounce@gmail.com</t>
  </si>
  <si>
    <t>BALLINA BADMINTON CLUB</t>
  </si>
  <si>
    <t>Abbeyhalfquarter, Ballina</t>
  </si>
  <si>
    <t>http://ballinabadminton.com/</t>
  </si>
  <si>
    <t>ipage-marketing@endurance.com</t>
  </si>
  <si>
    <t>The Ironworks Gymnasium</t>
  </si>
  <si>
    <t>3 Cuxton Rd, Maidstone</t>
  </si>
  <si>
    <t>http://ironworksgym.org/</t>
  </si>
  <si>
    <t>01622 600225</t>
  </si>
  <si>
    <t>ironworksgymnasium@gmail.com</t>
  </si>
  <si>
    <t>IronWorX Gym</t>
  </si>
  <si>
    <t>Unit 24, Bryngelli Estate, Hirwaun, Aberdare</t>
  </si>
  <si>
    <t>https://www.ironworxgym.co.uk/</t>
  </si>
  <si>
    <t>07932 424218</t>
  </si>
  <si>
    <t>ironworxhirwaun@gmail.com</t>
  </si>
  <si>
    <t>J9 Performance</t>
  </si>
  <si>
    <t>Bourne House, Bourne Pl, Ramsey, Isle of Man</t>
  </si>
  <si>
    <t>http://www.j9performance.com/</t>
  </si>
  <si>
    <t>07624 200666</t>
  </si>
  <si>
    <t>j9performance@gmail.com</t>
  </si>
  <si>
    <t>Spartan Performance Ltd</t>
  </si>
  <si>
    <t>Unit 14a, Number one industrial estate, Consett</t>
  </si>
  <si>
    <t>https://spartanperformance.co.uk/</t>
  </si>
  <si>
    <t>01207 592856</t>
  </si>
  <si>
    <t>jack@spartanperformance.co.uk</t>
  </si>
  <si>
    <t>JSFitness Functional Training</t>
  </si>
  <si>
    <t>𝐔𝐧𝐢𝐭 𝟏𝟕 𝐓𝐡𝐞 𝐅𝐫𝐢𝐚𝐫𝐭𝐨𝐧 𝐓𝐫𝐢𝐚𝐧𝐠𝐥𝐞 𝐌𝐢𝐝, Friarton Rd, Perth</t>
  </si>
  <si>
    <t>http://www.jsfitness.co.uk/</t>
  </si>
  <si>
    <t>07899 908887</t>
  </si>
  <si>
    <t>james@jsfitness.co.uk</t>
  </si>
  <si>
    <t>South Coast Gym</t>
  </si>
  <si>
    <t>8, Chartwell Business Centre Unit 7 and, 42 Chartwell Rd, Lancing</t>
  </si>
  <si>
    <t>http://southcoastgym.com/</t>
  </si>
  <si>
    <t>01903 764955</t>
  </si>
  <si>
    <t>james@southcoastgym.com</t>
  </si>
  <si>
    <t>Fitter Body Ladies Llanelli</t>
  </si>
  <si>
    <t>Unit 22 Heol Rhosyn, Llanelli</t>
  </si>
  <si>
    <t>http://www.fitterbodyladiesllanelli.co.uk/</t>
  </si>
  <si>
    <t>07815 509874</t>
  </si>
  <si>
    <t>jamie.stedman@fitterbodybootcamp.com</t>
  </si>
  <si>
    <t>Diamond Fitness East Lothian</t>
  </si>
  <si>
    <t>Unit 1 Decca 1, Drem</t>
  </si>
  <si>
    <t>https://www.diamond-fitness.co.uk/</t>
  </si>
  <si>
    <t>07879 771897</t>
  </si>
  <si>
    <t>jamie@diamond-fitness.co.uk</t>
  </si>
  <si>
    <t>Aura Youghal Leisure Centre</t>
  </si>
  <si>
    <t>Claycastle, Youghal</t>
  </si>
  <si>
    <t>https://www.auraleisure.ie/location/youghal/?utm_source=GMBlisting&amp;utm_medium=organic</t>
  </si>
  <si>
    <t>(024) 91614</t>
  </si>
  <si>
    <t>jane.doe@auraleisure.ie</t>
  </si>
  <si>
    <t>Benmore CrossFit</t>
  </si>
  <si>
    <t>Unit 15, 61 Leyland Rd, Ballycastle</t>
  </si>
  <si>
    <t>https://benmorenutritionfitness.com/v2/#page/benmore-crossfit</t>
  </si>
  <si>
    <t>07920 119414</t>
  </si>
  <si>
    <t>jane-d@benmorenutritionfitness.com</t>
  </si>
  <si>
    <t>The Edge Fitness and Dance Studio</t>
  </si>
  <si>
    <t>Back Shore St, Thurso</t>
  </si>
  <si>
    <t>http://fb.me/TheEdgeFDS</t>
  </si>
  <si>
    <t>07840 777632</t>
  </si>
  <si>
    <t>janed@fb.me</t>
  </si>
  <si>
    <t>Sports Performance Services Ltd</t>
  </si>
  <si>
    <t>Unit 8D, Carrs Lane Industrial Estate Tromode</t>
  </si>
  <si>
    <t>http://www.strengthandconditioningonline.com/</t>
  </si>
  <si>
    <t>janedoe@strengthandconditioningonline.com</t>
  </si>
  <si>
    <t>Prestwick Tennis &amp; Fitness</t>
  </si>
  <si>
    <t>1 Whinfield Pl, Ayrshire, Prestwick</t>
  </si>
  <si>
    <t>http://www.prestwicktennisandfitness.co.uk/</t>
  </si>
  <si>
    <t>01292 474700</t>
  </si>
  <si>
    <t>janice.rogerson@prestwicktennis.org</t>
  </si>
  <si>
    <t>University Sports Centre</t>
  </si>
  <si>
    <t>Saints Sport, University Park, St Leonard's Rd, St Andrews</t>
  </si>
  <si>
    <t>https://www.st-andrews.ac.uk/sport/</t>
  </si>
  <si>
    <t>01334 462190</t>
  </si>
  <si>
    <t>jason.cormie@st-andrews.ac.uk</t>
  </si>
  <si>
    <t>Marathon Fitness</t>
  </si>
  <si>
    <t>Redmond Rd, Townparks, Wexford</t>
  </si>
  <si>
    <t>https://marathonfitnesswexford.com/</t>
  </si>
  <si>
    <t>086 154 6798</t>
  </si>
  <si>
    <t>jasonkehoe74@gmail.com</t>
  </si>
  <si>
    <t>All Strong Scotland</t>
  </si>
  <si>
    <t>3rd Fl, Drummond House, 6 Scott St, Perth</t>
  </si>
  <si>
    <t>http://www.scotlandallstrong.com/</t>
  </si>
  <si>
    <t>01738 248355</t>
  </si>
  <si>
    <t>jess@scotlandallstrong.com</t>
  </si>
  <si>
    <t>Ab Salute Gym</t>
  </si>
  <si>
    <t>Unit F3 Bluegate Park, Hubert Rd, Brentwood</t>
  </si>
  <si>
    <t>http://www.absalutegym.co.uk/</t>
  </si>
  <si>
    <t>01277 218826</t>
  </si>
  <si>
    <t>jessica@absalutegym.co.uk</t>
  </si>
  <si>
    <t>Amphibious Fit</t>
  </si>
  <si>
    <t>Pelham Place, Pelham Rd, Seaford</t>
  </si>
  <si>
    <t>http://www.amphibiousfit.com/</t>
  </si>
  <si>
    <t>07453 292788</t>
  </si>
  <si>
    <t>jessie@amphibiousfit.com</t>
  </si>
  <si>
    <t>Ger Conroy Fitness Castleknock</t>
  </si>
  <si>
    <t>Junction, 6 River Rd, Castleknock</t>
  </si>
  <si>
    <t>https://www.gerconroy.ie/junction-6-castleknock-gym/</t>
  </si>
  <si>
    <t>087 613 8797</t>
  </si>
  <si>
    <t>joannemca@gerconroy.ie</t>
  </si>
  <si>
    <t>easyGym Basildon</t>
  </si>
  <si>
    <t>Unit 10, Westgate Shopping Centre, Fodderwick, Basildon</t>
  </si>
  <si>
    <t>https://www.easygym.co.uk/locations/gym-basildon</t>
  </si>
  <si>
    <t>john.clarke@easygym.co.uk</t>
  </si>
  <si>
    <t>FITz FITNESS</t>
  </si>
  <si>
    <t>Sullane House, 19 GREAT ISLAND ENTERPRISE PARK, Ballincollig</t>
  </si>
  <si>
    <t>http://www.fitzfitness.ie/</t>
  </si>
  <si>
    <t>087 381 4266</t>
  </si>
  <si>
    <t>john@fitzfitness.ie</t>
  </si>
  <si>
    <t>Kernow Gym</t>
  </si>
  <si>
    <t>Unicorn House, Wilson Way, Redruth</t>
  </si>
  <si>
    <t>http://www.kernowgym.com/</t>
  </si>
  <si>
    <t>07869 565465</t>
  </si>
  <si>
    <t>john@kernowgym.com</t>
  </si>
  <si>
    <t>Transformation Personal Training</t>
  </si>
  <si>
    <t>3 Commerce Rd, Stranraer</t>
  </si>
  <si>
    <t>http://www.transformationpt.co.uk/</t>
  </si>
  <si>
    <t>07724 376873</t>
  </si>
  <si>
    <t>john@transformationpt.co.uk</t>
  </si>
  <si>
    <t>Bunratty AFC Soccer Grounds</t>
  </si>
  <si>
    <t>Skull, Schull</t>
  </si>
  <si>
    <t>http://www.westcorkleague.com/</t>
  </si>
  <si>
    <t>johnbuckley@westcorkleague.com</t>
  </si>
  <si>
    <t>sportscotland National Sports Training Centre Inverclyde</t>
  </si>
  <si>
    <t>Burnside Rd, Largs</t>
  </si>
  <si>
    <t>http://www.nationalcentreinverclyde.org.uk/</t>
  </si>
  <si>
    <t>01475 674666</t>
  </si>
  <si>
    <t>johnd@nationalcentreinverclyde.org.uk</t>
  </si>
  <si>
    <t>Sloan's Gym Belfast</t>
  </si>
  <si>
    <t>2-4 Chapel Ln, Belfast</t>
  </si>
  <si>
    <t>https://www.sloansgymbelfast.com/</t>
  </si>
  <si>
    <t>028 9031 4771</t>
  </si>
  <si>
    <t>johnny.sloansgym@gmail.com</t>
  </si>
  <si>
    <t>180 Strength</t>
  </si>
  <si>
    <t>80 Holdenhurst Rd, Bournemouth</t>
  </si>
  <si>
    <t>http://www.180-strength.com/</t>
  </si>
  <si>
    <t>01202 619112</t>
  </si>
  <si>
    <t>johnsmith@180-strength.com</t>
  </si>
  <si>
    <t>Hustle Fitness Gym</t>
  </si>
  <si>
    <t>Cornmarket St, Clonroad Beg, Ennis</t>
  </si>
  <si>
    <t>https://www.hustlefitnessireland.ie/</t>
  </si>
  <si>
    <t>(065) 689 2500</t>
  </si>
  <si>
    <t>johnsmith@hustlefitnessireland.ie</t>
  </si>
  <si>
    <t>David Hughes Leisure Centre</t>
  </si>
  <si>
    <t>Pentraeth Rd, Menai Bridge</t>
  </si>
  <si>
    <t>https://www.anglesey.gov.uk/en/Residents/Leisure/Leisure-centres/David-Hughes-Leisure-Centre/David-Hughes-Leisure-Centre.aspx</t>
  </si>
  <si>
    <t>01248 715653</t>
  </si>
  <si>
    <t>johnthomas@anglesey.gov.uk</t>
  </si>
  <si>
    <t>ClaYmore Gym Tamworth</t>
  </si>
  <si>
    <t>2 Claymore, Tame Valley Industrial Estate, Wilnecote, Tamworth</t>
  </si>
  <si>
    <t>https://claymoregym.co.uk/</t>
  </si>
  <si>
    <t>01827 261213</t>
  </si>
  <si>
    <t>join@claymoregym.co.uk</t>
  </si>
  <si>
    <t>Perfit Fitness</t>
  </si>
  <si>
    <t>16 Concorde Rd, Norwich</t>
  </si>
  <si>
    <t>http://www.perfitfitness.co.uk/</t>
  </si>
  <si>
    <t>07712 290924</t>
  </si>
  <si>
    <t>jordan@perfitfitness.co.uk</t>
  </si>
  <si>
    <t>Viv'eden - Dieppe</t>
  </si>
  <si>
    <t>4 Imp. des Rouges Gorges, Dieppe</t>
  </si>
  <si>
    <t>http://www.viveden.com/</t>
  </si>
  <si>
    <t>02 32 06 40 93</t>
  </si>
  <si>
    <t>jpmiet@viveden.com</t>
  </si>
  <si>
    <t>FORTITUDE GYM</t>
  </si>
  <si>
    <t>5 Knutsford Way, Sealand Industrial Estate, Chester</t>
  </si>
  <si>
    <t>https://www.jacksgymchester.com/#page-top</t>
  </si>
  <si>
    <t>07480 803169</t>
  </si>
  <si>
    <t>jrigbystrengthcamp@gmail.com</t>
  </si>
  <si>
    <t>In'Form</t>
  </si>
  <si>
    <t>3-5 Pl. nationale, Dieppe</t>
  </si>
  <si>
    <t>http://www.in-form.fr/</t>
  </si>
  <si>
    <t>06 14 69 47 55</t>
  </si>
  <si>
    <t>julie@in-form.fr</t>
  </si>
  <si>
    <t>JustGetFit with Karolina</t>
  </si>
  <si>
    <t>Carrick Rd, Warren Or Drum, Boyle</t>
  </si>
  <si>
    <t>https://justgetfit.ie/</t>
  </si>
  <si>
    <t>087 295 4367</t>
  </si>
  <si>
    <t>justgetfitwithkarolina@gmail.com</t>
  </si>
  <si>
    <t>Sycamore Studio</t>
  </si>
  <si>
    <t>Unnamed Road, Knockavoher, Leap</t>
  </si>
  <si>
    <t>https://www.dynamicbodyworks.ie/</t>
  </si>
  <si>
    <t>083 359 2202</t>
  </si>
  <si>
    <t>justina@dynamicbodyworks.ie</t>
  </si>
  <si>
    <t>Juvenate Health &amp; Leisure</t>
  </si>
  <si>
    <t>Millburn Rd, Inverness</t>
  </si>
  <si>
    <t>http://www.juvenatehealthandleisure.com/juvenate-inverness/</t>
  </si>
  <si>
    <t>01463 252510</t>
  </si>
  <si>
    <t>juvenatebrighton@jurysinns.com</t>
  </si>
  <si>
    <t>Senses Wellbeing Centre C.I.C</t>
  </si>
  <si>
    <t>Skelton Industrial Estate, Unit 2, Birdswell Court, Watness Ave, Skelton-in-Cleveland</t>
  </si>
  <si>
    <t>http://www.senseswellbeingcentre.co.uk/</t>
  </si>
  <si>
    <t>01287 650151</t>
  </si>
  <si>
    <t>karen@senseswellbeingcentre.co.uk</t>
  </si>
  <si>
    <t>100% Muscle Fitness</t>
  </si>
  <si>
    <t>57 St George's Ln, Blackpool, Thornton-Cleveleys</t>
  </si>
  <si>
    <t>http://www.100musclefitness.co.uk/</t>
  </si>
  <si>
    <t>01253 825905</t>
  </si>
  <si>
    <t>karlholmes093@btinternet.com</t>
  </si>
  <si>
    <t>Arnava Yoga Studio</t>
  </si>
  <si>
    <t>High St, Fishguard</t>
  </si>
  <si>
    <t>http://www.arnavayoga.co.uk/</t>
  </si>
  <si>
    <t>07807 322830</t>
  </si>
  <si>
    <t>kat@arnavayoga.co.uk</t>
  </si>
  <si>
    <t>1 Formula Fitness</t>
  </si>
  <si>
    <t>Greenacre Village, Kingsmoor Rd, Kilgetty</t>
  </si>
  <si>
    <t>http://www.1formulafitness.com/</t>
  </si>
  <si>
    <t>01834 811733</t>
  </si>
  <si>
    <t>kate@1formulafitness.com</t>
  </si>
  <si>
    <t>Nikafit Studios</t>
  </si>
  <si>
    <t>Whitethorn Centre, Unit 2, Kilcoole</t>
  </si>
  <si>
    <t>http://www.nikafitstudios.ie/</t>
  </si>
  <si>
    <t>083 303 0536</t>
  </si>
  <si>
    <t>katy@nikafitstudios.ie</t>
  </si>
  <si>
    <t>Kirkcudbright Swimming Pool</t>
  </si>
  <si>
    <t>Castledykes Rd, Kirkcudbright</t>
  </si>
  <si>
    <t>http://www.kirkcudbrightswimmingpool.co.uk/</t>
  </si>
  <si>
    <t>01557 331881</t>
  </si>
  <si>
    <t>kbtpool@gmail.com</t>
  </si>
  <si>
    <t>Peak Physique</t>
  </si>
  <si>
    <t>Unit 3a The Quantum, Marshfield Bank, Crewe</t>
  </si>
  <si>
    <t>http://teampeak.co.uk/</t>
  </si>
  <si>
    <t>07401 454245</t>
  </si>
  <si>
    <t>kelvin21183@gmail.com</t>
  </si>
  <si>
    <t>Pure Grappling Penzance</t>
  </si>
  <si>
    <t>Boscathnoe Ln, Heamoor, Penzance</t>
  </si>
  <si>
    <t>http://www.puregrappling.com/</t>
  </si>
  <si>
    <t>07546 467437</t>
  </si>
  <si>
    <t>kempokev@hotmail.com</t>
  </si>
  <si>
    <t>Kev In Sport</t>
  </si>
  <si>
    <t>4 Bd Industriel, Neufchâtel-en-Bray</t>
  </si>
  <si>
    <t>https://www.kev-insport.fr/</t>
  </si>
  <si>
    <t>06 42 32 21 42</t>
  </si>
  <si>
    <t>kevin.biaggini@live.fr</t>
  </si>
  <si>
    <t>Kevin Cuthbert Personal Training</t>
  </si>
  <si>
    <t>Ladeside Business Centre, St Catherine's Rd, Perth</t>
  </si>
  <si>
    <t>http://www.kevincuthbert.com/</t>
  </si>
  <si>
    <t>kevin@kevincuthbert.com</t>
  </si>
  <si>
    <t>Aspire Fitness</t>
  </si>
  <si>
    <t>Unit 5 IDA INDUSTRIAL ESTATE, Valentia Rd, Garranearagh, Cahersiveen</t>
  </si>
  <si>
    <t>http://www.aspirefitness.ie/</t>
  </si>
  <si>
    <t>087 367 9613</t>
  </si>
  <si>
    <t>kieran@aspirefitness.ie</t>
  </si>
  <si>
    <t>Educogym North Wicklow</t>
  </si>
  <si>
    <t>Unit B Glencormack Park Kilmacanogue North</t>
  </si>
  <si>
    <t>https://www.educogymnorthwicklow.ie/</t>
  </si>
  <si>
    <t>(01) 274 1822</t>
  </si>
  <si>
    <t>kilmacanogue@educogym.com</t>
  </si>
  <si>
    <t>Kingdom Training Gym</t>
  </si>
  <si>
    <t>Unit 5, Keward Mill Trading Estate, Jocelyn Dr, Wells</t>
  </si>
  <si>
    <t>http://kingdomtraininggym.com/</t>
  </si>
  <si>
    <t>07837 627163</t>
  </si>
  <si>
    <t>kingdomtrainingltd@gmail.com</t>
  </si>
  <si>
    <t>King of Kings Gym</t>
  </si>
  <si>
    <t>The Unit, Porthmadog</t>
  </si>
  <si>
    <t>https://kingofkingsgym.co.uk/</t>
  </si>
  <si>
    <t>07909 384777</t>
  </si>
  <si>
    <t>kingofkingsgym17@gmail.com</t>
  </si>
  <si>
    <t>YourGym Kirkham</t>
  </si>
  <si>
    <t>64 St Georges Park, Kirkham, Preston</t>
  </si>
  <si>
    <t>http://www.yourgymkirkham.co.uk/</t>
  </si>
  <si>
    <t>01772 342321</t>
  </si>
  <si>
    <t>kirkham@yourgymfitness.co.uk</t>
  </si>
  <si>
    <t>KITs Therafit (Montrose)</t>
  </si>
  <si>
    <t>Old &amp; St Andrews Church, High St, Montrose</t>
  </si>
  <si>
    <t>http://www.kitstherafit.co.uk/</t>
  </si>
  <si>
    <t>07742 171652</t>
  </si>
  <si>
    <t>kitstherafit@gmail.com</t>
  </si>
  <si>
    <t>KJ Strength and Performance</t>
  </si>
  <si>
    <t>Unit 2 Whitaker Business Park, Carrigaline Industrial Estate, Kilnagleary, Carrigaline</t>
  </si>
  <si>
    <t>http://www.kjstrengthandperformance.ie/</t>
  </si>
  <si>
    <t>085 851 6277</t>
  </si>
  <si>
    <t>kjstrengthandperformance@gmail.com</t>
  </si>
  <si>
    <t>kld fitness</t>
  </si>
  <si>
    <t>canolfan teifi, Cardigan</t>
  </si>
  <si>
    <t>http://www.kldfitness.online/</t>
  </si>
  <si>
    <t>07496 441010</t>
  </si>
  <si>
    <t>kld.fitness79@gmail.com</t>
  </si>
  <si>
    <t>KO Fitness</t>
  </si>
  <si>
    <t>Unit 1 Port Rd, Joe Bonnar Rd, Business Park, Letterkenny</t>
  </si>
  <si>
    <t>https://www.kofitnessletterkenny.com/</t>
  </si>
  <si>
    <t>(074) 920 6700</t>
  </si>
  <si>
    <t>kofitnesslk@gmail.com</t>
  </si>
  <si>
    <t>Places Gym Preston</t>
  </si>
  <si>
    <t>South Rings Business Park, 18 Craven Dr, Preston</t>
  </si>
  <si>
    <t>https://www.placesleisure.org/centres/places-gym-preston/?utm_source=gmb&amp;utm_medium=button&amp;y_source=1_Njc4NTAwNDMtNzE1LWxvY2F0aW9uLndlYnNpdGU%3D</t>
  </si>
  <si>
    <t>01772 315670</t>
  </si>
  <si>
    <t>last@placesleisure.org</t>
  </si>
  <si>
    <t>Gourock Fitness Gym</t>
  </si>
  <si>
    <t>39 Albert Rd, Gourock</t>
  </si>
  <si>
    <t>https://www.inverclydeleisure.com/facilities/gourock-gym/</t>
  </si>
  <si>
    <t>01475 213135</t>
  </si>
  <si>
    <t>lauren.deveney@inverclydeleisure.com</t>
  </si>
  <si>
    <t>Titan Strength and Fitness</t>
  </si>
  <si>
    <t>Kells Business Park, Unit 38 Kells Business Park, Cavan Rd, Kells</t>
  </si>
  <si>
    <t>https://www.titanstrengthandfitness.ie/</t>
  </si>
  <si>
    <t>(046) 924 7527</t>
  </si>
  <si>
    <t>lauren@titanstrengthandfitness.ie</t>
  </si>
  <si>
    <t>Heroes Gym</t>
  </si>
  <si>
    <t>1 Edison Ct, Pinchbeck, Spalding</t>
  </si>
  <si>
    <t>http://spaldingheroesgym.co.uk/</t>
  </si>
  <si>
    <t>01775 722202</t>
  </si>
  <si>
    <t>laybare@aol.com</t>
  </si>
  <si>
    <t>Hythe imperial Health Club &amp; Spa</t>
  </si>
  <si>
    <t>Hythe Imperial Health Club, Princes Parade, Hythe</t>
  </si>
  <si>
    <t>http://hytheimperialhealthclub.co.uk/</t>
  </si>
  <si>
    <t>01303 267441</t>
  </si>
  <si>
    <t>lc@hytheimperialhotel.com</t>
  </si>
  <si>
    <t>Douglas Sports Centre</t>
  </si>
  <si>
    <t>Baldovie Terrace, Dundee</t>
  </si>
  <si>
    <t>http://www.leisureandculturedundee.com/leisure/douglas</t>
  </si>
  <si>
    <t>01382 436911</t>
  </si>
  <si>
    <t>leanne.roberts@leisureandculturedundee.com</t>
  </si>
  <si>
    <t>Winners 2000 Fitness Ltd</t>
  </si>
  <si>
    <t>Yalberton Industrial Estate, Aspen Way, Paignton</t>
  </si>
  <si>
    <t>http://www.winners2000.co.uk/paignton/</t>
  </si>
  <si>
    <t>01803 524553</t>
  </si>
  <si>
    <t>leanne@winners2000.co.uk</t>
  </si>
  <si>
    <t>Bodyworx Gym</t>
  </si>
  <si>
    <t>40-42, New St, Townparks, Carrick-on-Suir</t>
  </si>
  <si>
    <t>http://www.bodyworx-gym.ie/</t>
  </si>
  <si>
    <t>086 363 1600</t>
  </si>
  <si>
    <t>lee@bodyworx-gym.ie</t>
  </si>
  <si>
    <t>Condition Gym</t>
  </si>
  <si>
    <t>4 The Boulevard, Leeds</t>
  </si>
  <si>
    <t>https://conditiongym.com/</t>
  </si>
  <si>
    <t>07799 696338</t>
  </si>
  <si>
    <t>leeds@conditiongym.com</t>
  </si>
  <si>
    <t>East Riding Leisure Bridlington</t>
  </si>
  <si>
    <t>East Riding Leisure, Promenade, Bridlington</t>
  </si>
  <si>
    <t>http://www.eastridingleisure.co.uk/bridlington/</t>
  </si>
  <si>
    <t>01482 393980</t>
  </si>
  <si>
    <t>leisure.carparking@eastriding.gov.uk</t>
  </si>
  <si>
    <t>Atlantic Reach Gym and Leisure Centre</t>
  </si>
  <si>
    <t>Atlantic Reach Resort &amp; Leisure Club, Newquay</t>
  </si>
  <si>
    <t>https://www.atlanticreach.co.uk/cornwall-leisure-club/</t>
  </si>
  <si>
    <t>01726 860775</t>
  </si>
  <si>
    <t>leisure@atlanticreach.co.uk</t>
  </si>
  <si>
    <t>1Leisure Medina</t>
  </si>
  <si>
    <t>Fairlee Rd, Newport</t>
  </si>
  <si>
    <t>https://1leisure.co.uk/</t>
  </si>
  <si>
    <t>01983 823880</t>
  </si>
  <si>
    <t>leisureinfo@iow.gov.uk</t>
  </si>
  <si>
    <t>Lemans Gym</t>
  </si>
  <si>
    <t>Unit 8, Bluebridge Industrial Estate, First Ave, Halstead</t>
  </si>
  <si>
    <t>http://www.lemansgym.co.uk/</t>
  </si>
  <si>
    <t>07593 123940</t>
  </si>
  <si>
    <t>lemansfitness@live.co.uk</t>
  </si>
  <si>
    <t>Unity Gym</t>
  </si>
  <si>
    <t>Unit 1b Union St, Shieldfield, Newcastle upon Tyne</t>
  </si>
  <si>
    <t>http://unitygym.co.uk/</t>
  </si>
  <si>
    <t>07713 673135</t>
  </si>
  <si>
    <t>leon@unitygym.co.uk</t>
  </si>
  <si>
    <t>Gym Etc.</t>
  </si>
  <si>
    <t>Orrell Rd, Orrell, Wigan</t>
  </si>
  <si>
    <t>https://www.gymetc.co.uk/orrell/</t>
  </si>
  <si>
    <t>01695 633445</t>
  </si>
  <si>
    <t>leyland@gymetc.co.uk</t>
  </si>
  <si>
    <t>Liberty Fitness</t>
  </si>
  <si>
    <t>5 Bd Victor Hugo, Aumale</t>
  </si>
  <si>
    <t>https://www.liberty-fitness.fr/</t>
  </si>
  <si>
    <t>02 35 17 04 27</t>
  </si>
  <si>
    <t>liberty.fitness@orange.fr</t>
  </si>
  <si>
    <t>LIFT Small Group Training</t>
  </si>
  <si>
    <t>2B Mitford St, Filey</t>
  </si>
  <si>
    <t>http://go.liftfiley.com/</t>
  </si>
  <si>
    <t>07360 278845</t>
  </si>
  <si>
    <t>liftfiley@gmail.com</t>
  </si>
  <si>
    <t>Womens Fitness Cork</t>
  </si>
  <si>
    <t>South Ring Business Park, Kinsale Rd, Ballyphehane, Cork</t>
  </si>
  <si>
    <t>http://womensfitness.ie/</t>
  </si>
  <si>
    <t>(021) 496 6904</t>
  </si>
  <si>
    <t>limerick@womensfitness.ie</t>
  </si>
  <si>
    <t>No Limits Health And Fitness</t>
  </si>
  <si>
    <t>35-37 Fore St, Hexham</t>
  </si>
  <si>
    <t>http://nolimitsgym.co.uk/</t>
  </si>
  <si>
    <t>01434 600999</t>
  </si>
  <si>
    <t>lisanolimitsgym@hotmail.co.uk</t>
  </si>
  <si>
    <t>Ultraflex Gym</t>
  </si>
  <si>
    <t>2 Shelley Rd, Ashton-on-Ribble, Preston</t>
  </si>
  <si>
    <t>http://www.ultraflexgymandfitnesscentre.co.uk/</t>
  </si>
  <si>
    <t>01772 887999</t>
  </si>
  <si>
    <t>lloydjustin75@gmail.com</t>
  </si>
  <si>
    <t>Physique Fit gym</t>
  </si>
  <si>
    <t>Unit 2 Roundtree Cl, Norwich</t>
  </si>
  <si>
    <t>https://lmphysiqueconsultant.co.uk/physiquefit/</t>
  </si>
  <si>
    <t>01603 986627</t>
  </si>
  <si>
    <t>lmphysiqueconsultant@hotmail.com</t>
  </si>
  <si>
    <t>Fitness Express Health and Fitness Club</t>
  </si>
  <si>
    <t>Kelling Heath, Holt</t>
  </si>
  <si>
    <t>http://www.mosaicgroup.co.uk/clubs-and-spas/fitness-express-at-kelling-heath/</t>
  </si>
  <si>
    <t>01263 589919</t>
  </si>
  <si>
    <t>londonroadsc@mosaicgroup.co.uk</t>
  </si>
  <si>
    <t>Hybrid Fitness Loughborough</t>
  </si>
  <si>
    <t>32 High St, Loughborough</t>
  </si>
  <si>
    <t>https://loughborough.hybrid-fit.co.uk/</t>
  </si>
  <si>
    <t>01509 230293</t>
  </si>
  <si>
    <t>loughborough@hybrid-fit.co.uk</t>
  </si>
  <si>
    <t>Back Football &amp; Recreation Club</t>
  </si>
  <si>
    <t>Community Centre, Isle of Lewis</t>
  </si>
  <si>
    <t>http://www.backfrc.org.uk/</t>
  </si>
  <si>
    <t>01851 820745</t>
  </si>
  <si>
    <t>louise.backfrc@gmail.com</t>
  </si>
  <si>
    <t>Gently Fit Pilates</t>
  </si>
  <si>
    <t>36 Regis Ave, Bognor Regis</t>
  </si>
  <si>
    <t>http://www.gentlyfit.com/</t>
  </si>
  <si>
    <t>07966 195737</t>
  </si>
  <si>
    <t>luciano@latinotype.com</t>
  </si>
  <si>
    <t>Unit One</t>
  </si>
  <si>
    <t>Wilton Road Premier business units, Humberston</t>
  </si>
  <si>
    <t>http://www.unitoneclub.co.uk/</t>
  </si>
  <si>
    <t>07973 628766</t>
  </si>
  <si>
    <t>luke@unitoneclub.co.uk</t>
  </si>
  <si>
    <t>Performance Gym &amp; Fitness</t>
  </si>
  <si>
    <t>6 Pioneer Way, Lincoln</t>
  </si>
  <si>
    <t>https://www.performancegymlincoln.com/</t>
  </si>
  <si>
    <t>01522 688090</t>
  </si>
  <si>
    <t>lynsey.performancept@gmail.com</t>
  </si>
  <si>
    <t>Lynx Fitness Gyms</t>
  </si>
  <si>
    <t>Lynx Business Park, 4D, Fordham Rd, Snailwell, Newmarket</t>
  </si>
  <si>
    <t>http://www.lynxfitnessgym.com/</t>
  </si>
  <si>
    <t>07802 348274</t>
  </si>
  <si>
    <t>lynxfitnessgym@gmail.com</t>
  </si>
  <si>
    <t>Fitness First</t>
  </si>
  <si>
    <t>St David's Retail Park, Caernarfon Rd, Bangor</t>
  </si>
  <si>
    <t>https://www.fitnessfirst.co.uk/find-a-gym/bangor/?utm_source=google&amp;utm_medium=organic&amp;utm_campaign=local</t>
  </si>
  <si>
    <t>01248 893117</t>
  </si>
  <si>
    <t>m.atif@fitnessfirst.co.uk</t>
  </si>
  <si>
    <t>Capricorn Fitness</t>
  </si>
  <si>
    <t>3 Hayley Smith Gardens, Fochabers</t>
  </si>
  <si>
    <t>https://capricornfitness.co.uk/find-out-more-</t>
  </si>
  <si>
    <t>07875 547334</t>
  </si>
  <si>
    <t>mac@capricornfitness.co.uk</t>
  </si>
  <si>
    <t>ACHIEVE FITNESS</t>
  </si>
  <si>
    <t>8-10 Glasgow Rd, Kirkintilloch, Glasgow</t>
  </si>
  <si>
    <t>http://achieve-fit.co.uk/</t>
  </si>
  <si>
    <t>0141 777 8338</t>
  </si>
  <si>
    <t>macleanfitness@gmail.com</t>
  </si>
  <si>
    <t>Mac's Results</t>
  </si>
  <si>
    <t>Main St, Fyvie, Turriff</t>
  </si>
  <si>
    <t>https://www.macs-results.com/</t>
  </si>
  <si>
    <t>macsresults@gmail.com</t>
  </si>
  <si>
    <t>MAD Gym</t>
  </si>
  <si>
    <t>Wellhouse Rd, Barnoldswick</t>
  </si>
  <si>
    <t>http://madgym.co.uk/</t>
  </si>
  <si>
    <t>madgympartners@gmail.com</t>
  </si>
  <si>
    <t>O-Training</t>
  </si>
  <si>
    <t>82 Rue Marcel Sembat, Cherbourg-en-Cotentin</t>
  </si>
  <si>
    <t>https://my.matterport.com/show/?m=ZH7vQvMPrGP&amp;ts=0&amp;gs=0</t>
  </si>
  <si>
    <t>06 22 04 50 61</t>
  </si>
  <si>
    <t>maidenhead@fitnessspace.com</t>
  </si>
  <si>
    <t>AB Sports, Piscine et Spa</t>
  </si>
  <si>
    <t>2 Rue de Mondeville, Criquetot-l'Esneval</t>
  </si>
  <si>
    <t>https://www.ab-experiences.com/</t>
  </si>
  <si>
    <t>02 35 27 02 69</t>
  </si>
  <si>
    <t>mail@ab-experiences.com</t>
  </si>
  <si>
    <t>Infinity Gym</t>
  </si>
  <si>
    <t>Unit 12, Buchan Braes, Station Ave, Boddam, Peterhead</t>
  </si>
  <si>
    <t>http://www.infinitygym.co.uk/</t>
  </si>
  <si>
    <t>01779 474111</t>
  </si>
  <si>
    <t>mail@infinitygym.co.uk</t>
  </si>
  <si>
    <t>Studio 21 Saltburn</t>
  </si>
  <si>
    <t>9 Amber St, Saltburn-by-the-Sea</t>
  </si>
  <si>
    <t>http://www.thestudio21.co.uk/</t>
  </si>
  <si>
    <t>07929 601043</t>
  </si>
  <si>
    <t>mail@thestudio21.co.uk</t>
  </si>
  <si>
    <t>WAKT Muay Thai</t>
  </si>
  <si>
    <t>Muay Thai Gym, Kernow Resilience Hub, Highburrow Ln, Pool, WAKT</t>
  </si>
  <si>
    <t>https://www.wakt.co.uk/</t>
  </si>
  <si>
    <t>07925 887920</t>
  </si>
  <si>
    <t>mailus@gmail.com</t>
  </si>
  <si>
    <t>Everlast Gyms - Bangor NI</t>
  </si>
  <si>
    <t>unit 5 Bloomfield Retail Park, Bangor</t>
  </si>
  <si>
    <t>https://www.everlastgyms.com/gyms/bangor</t>
  </si>
  <si>
    <t>0343 909 2640</t>
  </si>
  <si>
    <t>manager.dentonfit@everlastgyms.com</t>
  </si>
  <si>
    <t>Castlerosse Leisure Club</t>
  </si>
  <si>
    <t>Ring of Kerry, Fossa, Killarney</t>
  </si>
  <si>
    <t>http://www.castlerosse.ie/killarney-hotel-with-leisure-facilities.html</t>
  </si>
  <si>
    <t>(064) 663 1290</t>
  </si>
  <si>
    <t>manager@castlerosse.ie</t>
  </si>
  <si>
    <t>Cill Barra</t>
  </si>
  <si>
    <t>Saint Saviours Parish Centre, Ballybeg, Waterford</t>
  </si>
  <si>
    <t>https://cillbarra.ie/</t>
  </si>
  <si>
    <t>(051) 350 800</t>
  </si>
  <si>
    <t>manager@cillbarra.ie</t>
  </si>
  <si>
    <t>HQ Gym Tramore</t>
  </si>
  <si>
    <t>Site 7, Riverstown Business Park, Tramore</t>
  </si>
  <si>
    <t>https://hqfitness.ie/</t>
  </si>
  <si>
    <t>(051) 395 242</t>
  </si>
  <si>
    <t>manager@hqfitness.ie</t>
  </si>
  <si>
    <t>Knockmore Resource Centre</t>
  </si>
  <si>
    <t>Knockmore, Ballina</t>
  </si>
  <si>
    <t>http://www.knockmore.ie/</t>
  </si>
  <si>
    <t>(094) 925 8016</t>
  </si>
  <si>
    <t>manager@knockmore.ie</t>
  </si>
  <si>
    <t>House Fitness Birr</t>
  </si>
  <si>
    <t>Unit 3, Clonoghil Upper, Syngefield</t>
  </si>
  <si>
    <t>http://www.housefitnessbirr.com/</t>
  </si>
  <si>
    <t>085 263 8025</t>
  </si>
  <si>
    <t>managerhousefitnessbirr@gmail.com</t>
  </si>
  <si>
    <t>Gorebridge Leisure Centre</t>
  </si>
  <si>
    <t>Hunterfield Rd, Gorebridge</t>
  </si>
  <si>
    <t>https://www.midlothian.gov.uk/directory_record/67/gorebridge_leisure_centre/category/222/leisure_centres_and_pools</t>
  </si>
  <si>
    <t>01875 821739</t>
  </si>
  <si>
    <t>manualsuspension.julie.fox@midlothian.gov.uk</t>
  </si>
  <si>
    <t>Flint Kinetics</t>
  </si>
  <si>
    <t>Grug Y Mynydd</t>
  </si>
  <si>
    <t>http://www.flintkinetics.co.uk/</t>
  </si>
  <si>
    <t>07966 497691</t>
  </si>
  <si>
    <t>marianne@flintkinetics.co.uk</t>
  </si>
  <si>
    <t>Marine Fit</t>
  </si>
  <si>
    <t>Unit 5 Riverway, Newport</t>
  </si>
  <si>
    <t>https://www.marinefit.co.uk/</t>
  </si>
  <si>
    <t>marinefitiow@gmail.com</t>
  </si>
  <si>
    <t>M.C. Fitness</t>
  </si>
  <si>
    <t>41 Port Rd, Letterkenny</t>
  </si>
  <si>
    <t>https://mcfitnessptlk.com/</t>
  </si>
  <si>
    <t>mark@mcfitnesspt.com</t>
  </si>
  <si>
    <t>Synergy Performance</t>
  </si>
  <si>
    <t>Heathhall Industrial Estate, Heathhall, Dumfries</t>
  </si>
  <si>
    <t>http://synergy-performance.co.uk/</t>
  </si>
  <si>
    <t>07545 566007</t>
  </si>
  <si>
    <t>mark@synergy-performance.co.uk</t>
  </si>
  <si>
    <t>Total Fitness</t>
  </si>
  <si>
    <t>1 Ermington Terrace, Mutley, Plymouth</t>
  </si>
  <si>
    <t>https://totalfitnessandhealth.co.uk/</t>
  </si>
  <si>
    <t>07779 021427</t>
  </si>
  <si>
    <t>mark@totalfitnessandhealth.co.uk</t>
  </si>
  <si>
    <t>Space Gym Bath</t>
  </si>
  <si>
    <t>7 Hayesfield Park, Bath</t>
  </si>
  <si>
    <t>http://spacegymbath.co.uk/</t>
  </si>
  <si>
    <t>01225 337030</t>
  </si>
  <si>
    <t>markspacegym@gmail.com</t>
  </si>
  <si>
    <t>Gym 64 Dunfermline</t>
  </si>
  <si>
    <t>Pitreavie Business Park, 1 Pitreavie Cres, Dunfermline</t>
  </si>
  <si>
    <t>http://www.gym64.com/</t>
  </si>
  <si>
    <t>01383 636464</t>
  </si>
  <si>
    <t>martin@gym64.com</t>
  </si>
  <si>
    <t>Team Rees Gym</t>
  </si>
  <si>
    <t>Unit 5, Trecenydd Business Park, Caerphilly</t>
  </si>
  <si>
    <t>https://www.teamreesgym.com/</t>
  </si>
  <si>
    <t>029 2088 0718</t>
  </si>
  <si>
    <t>martin@teamreesgym.com</t>
  </si>
  <si>
    <t>The Bodybuilding and Fitness Gym Edinburgh</t>
  </si>
  <si>
    <t>13 Stewartfield, Edinburgh</t>
  </si>
  <si>
    <t>http://www.thebodybuildinggym.co.uk/</t>
  </si>
  <si>
    <t>07889 288080</t>
  </si>
  <si>
    <t>martin@thebodybuildinggym.co.uk</t>
  </si>
  <si>
    <t>Planetwise</t>
  </si>
  <si>
    <t>Prospect St, Bridlington</t>
  </si>
  <si>
    <t>http://planetwise.co.uk/</t>
  </si>
  <si>
    <t>01262 676422</t>
  </si>
  <si>
    <t>mary@planetwise.co.uk</t>
  </si>
  <si>
    <t>Gallagher School of Irish Dancing</t>
  </si>
  <si>
    <t>Maugherow Grange &amp;, Cliffony</t>
  </si>
  <si>
    <t>https://www.onsport.com.au/store/search.html?k=frank%20green</t>
  </si>
  <si>
    <t>087 288 9333</t>
  </si>
  <si>
    <t>matt.brodie@onsport.com.au</t>
  </si>
  <si>
    <t>Cromer Academy Gym</t>
  </si>
  <si>
    <t>Norwich Rd, Cromer</t>
  </si>
  <si>
    <t>https://www.everyoneactive.com/CromerGym</t>
  </si>
  <si>
    <t>01263 515669</t>
  </si>
  <si>
    <t>matthewstockley@everyoneactive.com</t>
  </si>
  <si>
    <t>Cumbria Strength &amp; Conditioning</t>
  </si>
  <si>
    <t>2 Billings Rd, Dalton-in-Furness, Barrow-in-Furness</t>
  </si>
  <si>
    <t>http://www.cumbriasc.co.uk/</t>
  </si>
  <si>
    <t>07701 359534</t>
  </si>
  <si>
    <t>matty@cumbriasc.co.uk</t>
  </si>
  <si>
    <t>Max Buchanan PT</t>
  </si>
  <si>
    <t>Atlantis Leisure, Oban</t>
  </si>
  <si>
    <t>https://maxbuchananpt.com/</t>
  </si>
  <si>
    <t>07909 421139</t>
  </si>
  <si>
    <t>maxbuchananpt@outlook.com</t>
  </si>
  <si>
    <t>Maxxout gym ltd</t>
  </si>
  <si>
    <t>Unit 8.2, Bradford</t>
  </si>
  <si>
    <t>http://www.maxxoutgym.co.uk/</t>
  </si>
  <si>
    <t>maxxoutgym@post.com</t>
  </si>
  <si>
    <t>Mearns Fitness Ltd</t>
  </si>
  <si>
    <t>Laurencekirk Business Park 1EY, Aberdeen Road, Laurencekirk</t>
  </si>
  <si>
    <t>http://www.mearns.fitness/</t>
  </si>
  <si>
    <t>01561 378795</t>
  </si>
  <si>
    <t>mearnscrossfit@icloud.com</t>
  </si>
  <si>
    <t>Gymbo's Sawston</t>
  </si>
  <si>
    <t>Manor Business Park, M2, Dales, East Way, Sawston, Cambridge</t>
  </si>
  <si>
    <t>http://www.gymbos.co.uk/sawston</t>
  </si>
  <si>
    <t>01223 837728</t>
  </si>
  <si>
    <t>meldreth@gymbos.co.uk</t>
  </si>
  <si>
    <t>Raw Gyms</t>
  </si>
  <si>
    <t>2 Burton Hall Rd, Sandyford, Dublin</t>
  </si>
  <si>
    <t>http://rawgyms.com/</t>
  </si>
  <si>
    <t>(01) 657 4691</t>
  </si>
  <si>
    <t>members@rawcondition.com</t>
  </si>
  <si>
    <t>FLYEfit</t>
  </si>
  <si>
    <t>Stapleton House, 10 Oliver Plunkett St, Centre, Cork</t>
  </si>
  <si>
    <t>http://www.flyefit.ie/</t>
  </si>
  <si>
    <t>memberservice@flyefit.ie</t>
  </si>
  <si>
    <t>Village Gym Aberdeen</t>
  </si>
  <si>
    <t>Kingswells Causeway, Prime Four Cres, Kingswells, Aberdeen</t>
  </si>
  <si>
    <t>https://www.villagegym.co.uk/locations/aberdeen/?utm_source=Google&amp;utm_medium=organic&amp;utm_campaign=aberdeen</t>
  </si>
  <si>
    <t>01224 470025</t>
  </si>
  <si>
    <t>memberservices@village-hotels.com</t>
  </si>
  <si>
    <t>Driffield Health Hub</t>
  </si>
  <si>
    <t>Unit 1, McClaren House, Skerne Rd, Driffield</t>
  </si>
  <si>
    <t>https://www.thehealthhub.fitness/</t>
  </si>
  <si>
    <t>01377 593333</t>
  </si>
  <si>
    <t>membership@driffieldhealthhub.co.uk</t>
  </si>
  <si>
    <t>East Park Gym Wokingham</t>
  </si>
  <si>
    <t>Off Peacock Ln, Bracknell, Wokingham</t>
  </si>
  <si>
    <t>http://www.eastparkgym.com/</t>
  </si>
  <si>
    <t>0118 974 7585</t>
  </si>
  <si>
    <t>membership@eastparkgym.com</t>
  </si>
  <si>
    <t>FTC Gym</t>
  </si>
  <si>
    <t>44 White House Rd, Ipswich</t>
  </si>
  <si>
    <t>http://ftcgym.com/</t>
  </si>
  <si>
    <t>01473 748390</t>
  </si>
  <si>
    <t>membership@ftcgym.co.uk</t>
  </si>
  <si>
    <t>Vibe Gym Ltd</t>
  </si>
  <si>
    <t>2, Hitch’s Yard, Church St, Ware</t>
  </si>
  <si>
    <t>http://www.vibefitness.co.uk/</t>
  </si>
  <si>
    <t>01920 467200</t>
  </si>
  <si>
    <t>membership@vibefitness.co.uk</t>
  </si>
  <si>
    <t>Bangor Sportsplex</t>
  </si>
  <si>
    <t>292 Old Belfast Rd, Bangor</t>
  </si>
  <si>
    <t>https://www.northdownleisure.com/bangor-sportsplex/</t>
  </si>
  <si>
    <t>028 9127 5622</t>
  </si>
  <si>
    <t>membershipenquiries@serco.com</t>
  </si>
  <si>
    <t>Failsworth Fitness 24-7 Gym</t>
  </si>
  <si>
    <t>Unit 23-24 Failsworth Industrial Estate, Failsworth, Manchester</t>
  </si>
  <si>
    <t>http://failsworthfitness247.co.uk/</t>
  </si>
  <si>
    <t>0161 478 0960</t>
  </si>
  <si>
    <t>memberships@failsworthfitness247.co.uk</t>
  </si>
  <si>
    <t>Tre Fitness</t>
  </si>
  <si>
    <t>25 West Terrace, Folkestone</t>
  </si>
  <si>
    <t>http://www.trefitness.com/</t>
  </si>
  <si>
    <t>01303 842335</t>
  </si>
  <si>
    <t>memberships@trefitness.com</t>
  </si>
  <si>
    <t>YourGym</t>
  </si>
  <si>
    <t>Preston Rd, Lytham St Annes, Lytham Saint Annes</t>
  </si>
  <si>
    <t>https://www.yourgymfitness.co.uk/</t>
  </si>
  <si>
    <t>01253 732400</t>
  </si>
  <si>
    <t>memberships@yourgymfitness.co.uk</t>
  </si>
  <si>
    <t>Metheringham Gym</t>
  </si>
  <si>
    <t>Unit 12 The Moorlands, Metheringham, Lincoln</t>
  </si>
  <si>
    <t>http://www.metheringhamgym.com/</t>
  </si>
  <si>
    <t>01526 268180</t>
  </si>
  <si>
    <t>metheringhamgym@mail.com</t>
  </si>
  <si>
    <t>Method Fitness</t>
  </si>
  <si>
    <t>Unit 12, Millfield Industrial Estate, Commons Rd, Blackpool, Cork</t>
  </si>
  <si>
    <t>http://www.methodfitness.ie/</t>
  </si>
  <si>
    <t>085 127 4387</t>
  </si>
  <si>
    <t>methodfitnesscork@gmail.com</t>
  </si>
  <si>
    <t>MGYM</t>
  </si>
  <si>
    <t>33 Church Rd, Formby, Liverpool</t>
  </si>
  <si>
    <t>http://www.mgympersonaltraining.co.uk/</t>
  </si>
  <si>
    <t>07588 664890</t>
  </si>
  <si>
    <t>mgympersonaltraining@gmail.com</t>
  </si>
  <si>
    <t>Ebbsfleet Muscle &amp; Fitness</t>
  </si>
  <si>
    <t>Unit K9, Northfleet Industrial Estate, Lower Rd, Northfleet</t>
  </si>
  <si>
    <t>http://ebbsfleetmuscleandfitness.co.uk/</t>
  </si>
  <si>
    <t>01474 322454</t>
  </si>
  <si>
    <t>micah@micahrich.com</t>
  </si>
  <si>
    <t>Lifestyle Fitness Ballymena</t>
  </si>
  <si>
    <t>23 Pennybridge Industrial Estate, Ballymena</t>
  </si>
  <si>
    <t>https://www.lifestylefitness.co.uk/ballymena</t>
  </si>
  <si>
    <t>028 2544 0343</t>
  </si>
  <si>
    <t>michael.bruce@lifestylefitness.co.uk</t>
  </si>
  <si>
    <t>EAT TRAIN LIVE SMART- Personal Training and Classes</t>
  </si>
  <si>
    <t>1 Annie Pit Ln, Clay Flatts Industrial Estate, Workington</t>
  </si>
  <si>
    <t>http://www.eattrainlivesmart.co.uk/</t>
  </si>
  <si>
    <t>07872 945425</t>
  </si>
  <si>
    <t>michael@eattrainlivesmart.co.uk</t>
  </si>
  <si>
    <t>Arena Gym Fife</t>
  </si>
  <si>
    <t>Victoria Rd, Kirkcaldy</t>
  </si>
  <si>
    <t>http://www.arenagym-fife.co.uk/</t>
  </si>
  <si>
    <t>01592 382253</t>
  </si>
  <si>
    <t>michaelwmilne@gmail.com</t>
  </si>
  <si>
    <t>Hammer Fitness NI</t>
  </si>
  <si>
    <t>Tannaghmore Rd, Ballynahinch</t>
  </si>
  <si>
    <t>https://www.hammerfitnessni.com/</t>
  </si>
  <si>
    <t>07939 682457</t>
  </si>
  <si>
    <t>mickboxer@hotmail.co.uk</t>
  </si>
  <si>
    <t>Mike Lindsay Personal Training</t>
  </si>
  <si>
    <t>Club 300, 4 Jeanfield Rd, Perth</t>
  </si>
  <si>
    <t>https://www.mikelindsaypt.com/personal-training/</t>
  </si>
  <si>
    <t>07734 907606</t>
  </si>
  <si>
    <t>mikelindsaypersonaltraining@gmail.com</t>
  </si>
  <si>
    <t>Coolhands Fit24 Central</t>
  </si>
  <si>
    <t>70-80 Prospect St, Hull</t>
  </si>
  <si>
    <t>http://fit24.co.uk/</t>
  </si>
  <si>
    <t>01482 214666</t>
  </si>
  <si>
    <t>mikewebb@fit24.co.uk</t>
  </si>
  <si>
    <t>Mind Over Matter Gym</t>
  </si>
  <si>
    <t>2C, Newtown Industrial Estate, Dublin 17</t>
  </si>
  <si>
    <t>https://www.mindovermattergym.ie/</t>
  </si>
  <si>
    <t>085 252 7977</t>
  </si>
  <si>
    <t>mindovermatterfs@gmail.com</t>
  </si>
  <si>
    <t>Core Pilates With MJ</t>
  </si>
  <si>
    <t>10 Castle St, Norham, Berwick-upon-Tweed</t>
  </si>
  <si>
    <t>http://corepilateswithmj.com/</t>
  </si>
  <si>
    <t>07932 525400</t>
  </si>
  <si>
    <t>mj@corepilateswithmj.com</t>
  </si>
  <si>
    <t>MB Boxing Club</t>
  </si>
  <si>
    <t>Lon Wesley, New Rd, Llandysul</t>
  </si>
  <si>
    <t>https://mbboxingandfitness.co.uk/</t>
  </si>
  <si>
    <t>07494 302546</t>
  </si>
  <si>
    <t>morganbryanbaxter@gmail.com</t>
  </si>
  <si>
    <t>movement-wicklow</t>
  </si>
  <si>
    <t>2 The Mall, Corporation Lands, Wicklow</t>
  </si>
  <si>
    <t>http://www.movement-wicklow.com/</t>
  </si>
  <si>
    <t>movementwicklow@gmail.com</t>
  </si>
  <si>
    <t>MRC Fitness Studio</t>
  </si>
  <si>
    <t>20 James St, Dalry</t>
  </si>
  <si>
    <t>http://www.mrcfitness.co.uk/</t>
  </si>
  <si>
    <t>01294 832145</t>
  </si>
  <si>
    <t>mrcfitness@aol.com</t>
  </si>
  <si>
    <t>Musclefactory Gymnasium</t>
  </si>
  <si>
    <t>Construction House, William St, Swinton, Mexborough</t>
  </si>
  <si>
    <t>http://www.musclefactoryswinton.co.uk/</t>
  </si>
  <si>
    <t>01709 591846</t>
  </si>
  <si>
    <t>musclefactoryswinton@gmail.com</t>
  </si>
  <si>
    <t>Muscle Machine Cornwall</t>
  </si>
  <si>
    <t>Unit 14, Enterprise Park, Cornwall Business Park West, Scorrier, Redruth</t>
  </si>
  <si>
    <t>http://musclemachinecornwall.co.uk/</t>
  </si>
  <si>
    <t>07867 300425</t>
  </si>
  <si>
    <t>musclemachinept@icloud.com</t>
  </si>
  <si>
    <t>Castlebay Sports Centre</t>
  </si>
  <si>
    <t>Barra</t>
  </si>
  <si>
    <t>https://cne-siar.gov.uk/leisure-sport-and-culture/sport-and-health/sports-centres/centres/castlebay-sports-centre/</t>
  </si>
  <si>
    <t>01871 810129</t>
  </si>
  <si>
    <t>museum@cne-siar.gov.uk</t>
  </si>
  <si>
    <t>MXP Fitness Stirling</t>
  </si>
  <si>
    <t>5 Borrowmeadow Rd, Springkerse Industrial Estate, Stirling</t>
  </si>
  <si>
    <t>https://mxpfitness.co.uk/</t>
  </si>
  <si>
    <t>01786 451146</t>
  </si>
  <si>
    <t>mxpfitness23@gmail.com</t>
  </si>
  <si>
    <t>Nairn Sports Club</t>
  </si>
  <si>
    <t>Viewfield Dr, Nairn</t>
  </si>
  <si>
    <t>https://www.nairnsportsclub.com/</t>
  </si>
  <si>
    <t>01667 454523</t>
  </si>
  <si>
    <t>nairnsportsclub@yahoo.co.uk</t>
  </si>
  <si>
    <t>New Level Gym</t>
  </si>
  <si>
    <t>Unit 35B, Pallion industrial estate, European way, Sunderland</t>
  </si>
  <si>
    <t>http://www.new-level-gym.com/</t>
  </si>
  <si>
    <t>07903 816654</t>
  </si>
  <si>
    <t>newlevelgymuk@gmail.com</t>
  </si>
  <si>
    <t>Skibbereen Sports Centre Limited</t>
  </si>
  <si>
    <t>Sports &amp; Fitness Centre, Gortnaclohy, Skibbereen</t>
  </si>
  <si>
    <t>https://skibbsportscentre.ie/</t>
  </si>
  <si>
    <t>(028) 22624</t>
  </si>
  <si>
    <t>niall@skibbsportscentre.ie</t>
  </si>
  <si>
    <t>NV2 Fitness</t>
  </si>
  <si>
    <t>Unit 4, Ord Industrial Estate, Muir of Ord</t>
  </si>
  <si>
    <t>http://nv2fitness.com/</t>
  </si>
  <si>
    <t>07949 214404</t>
  </si>
  <si>
    <t>nicco@nv2fitness.com</t>
  </si>
  <si>
    <t>Steel Fitness - Gym 6h-23h 7j/7</t>
  </si>
  <si>
    <t>Rue Lavoisier, Eu</t>
  </si>
  <si>
    <t>https://www.masalledesport.com/salle/12314,steel-fitness-eu,club-de-fitness,eu,76260,fr</t>
  </si>
  <si>
    <t>02 35 83 08 37</t>
  </si>
  <si>
    <t>nicolas@masalledesport.com</t>
  </si>
  <si>
    <t>Sports Solutions</t>
  </si>
  <si>
    <t>Unit 1, Sports Solutions, Station Yard Industrial Estate, Castle Douglas</t>
  </si>
  <si>
    <t>https://www.sports-solutions.co.uk/</t>
  </si>
  <si>
    <t>07811 034024</t>
  </si>
  <si>
    <t>nicole@sports-solutions.co.uk</t>
  </si>
  <si>
    <t>Oasis Leisure Club I Pool, Sauna, Hot Tub, Steam Room, Gym</t>
  </si>
  <si>
    <t>Goodrington Rd, Paignton</t>
  </si>
  <si>
    <t>https://www.beverley-holidays.co.uk/things-to-do/tropical-indoor-pool/</t>
  </si>
  <si>
    <t>01803 844033</t>
  </si>
  <si>
    <t>nikki.collings@beverley-holidays.co.uk</t>
  </si>
  <si>
    <t>Atlantis Leisure</t>
  </si>
  <si>
    <t>Dalriach Rd, Oban</t>
  </si>
  <si>
    <t>http://www.atlantisleisure.co.uk/</t>
  </si>
  <si>
    <t>01631 566800</t>
  </si>
  <si>
    <t>nizar.dibs@atlantisleisure.co.uk</t>
  </si>
  <si>
    <t>N-MAC Gym</t>
  </si>
  <si>
    <t>Agricultural House, Old Kerry Rd, Newtown</t>
  </si>
  <si>
    <t>http://www.nmacgym.com/</t>
  </si>
  <si>
    <t>nmacgym@gmail.com</t>
  </si>
  <si>
    <t>Northern Fitness Gym</t>
  </si>
  <si>
    <t>Unit 56, Linthwaite, Huddersfield</t>
  </si>
  <si>
    <t>http://northernfitnessgym.co.uk/</t>
  </si>
  <si>
    <t>01484 846940</t>
  </si>
  <si>
    <t>northernfitnessgym@gmail.com</t>
  </si>
  <si>
    <t>Fitness Space</t>
  </si>
  <si>
    <t>Suite 6a, Cringleford Business Centre, Intwood Rd, Cringleford, Norwich</t>
  </si>
  <si>
    <t>https://www.fsnorwich.com/</t>
  </si>
  <si>
    <t>01603 456490</t>
  </si>
  <si>
    <t>norwich@fitnessspace.com</t>
  </si>
  <si>
    <t>NRGym</t>
  </si>
  <si>
    <t>The Mill, 1 Greengate Rd, Keighley</t>
  </si>
  <si>
    <t>http://www.nrgym.co.uk/</t>
  </si>
  <si>
    <t>01535 667338</t>
  </si>
  <si>
    <t>nrgym1@hotmail.com</t>
  </si>
  <si>
    <t>Strength Academy Wales</t>
  </si>
  <si>
    <t>Pembrokeshire Sports Village, Haverfordwest</t>
  </si>
  <si>
    <t>http://www.strengthacademy.wales/</t>
  </si>
  <si>
    <t>office@strengthacademy.wales</t>
  </si>
  <si>
    <t>Movement Health and Fitness</t>
  </si>
  <si>
    <t>Unit 3, 40 Kingsway, Kirkby in Ashfield, Nottingham</t>
  </si>
  <si>
    <t>https://teammovement.co.uk/</t>
  </si>
  <si>
    <t>07808 024463</t>
  </si>
  <si>
    <t>office@teammovement.co.uk</t>
  </si>
  <si>
    <t>Old Mart Community Resource Centre</t>
  </si>
  <si>
    <t>Deer Rd, Maud, Peterhead</t>
  </si>
  <si>
    <t>http://www.maudvillagetrust.org/</t>
  </si>
  <si>
    <t>01771 613962</t>
  </si>
  <si>
    <t>oldmartgym@maudvillagetrust.org</t>
  </si>
  <si>
    <t>OHPT - Olga H. Personal Training</t>
  </si>
  <si>
    <t>Flat 2, Arundel Place, 16 Arundel Rd, Eastbourne</t>
  </si>
  <si>
    <t>http://www.ohpt.co.uk/</t>
  </si>
  <si>
    <t>07760 996685</t>
  </si>
  <si>
    <t>olga@ohpt.co.uk</t>
  </si>
  <si>
    <t>One Vision One Fitness</t>
  </si>
  <si>
    <t>York Rd, Torquay</t>
  </si>
  <si>
    <t>http://www.onevisiononefitness.co.uk/</t>
  </si>
  <si>
    <t>01803 317770</t>
  </si>
  <si>
    <t>onevisiononefitness@gmail.com</t>
  </si>
  <si>
    <t>Opale Training</t>
  </si>
  <si>
    <t>2 Imp. Stein, Le Portel</t>
  </si>
  <si>
    <t>https://opaletraining.fr/</t>
  </si>
  <si>
    <t>06 46 35 43 54</t>
  </si>
  <si>
    <t>opaletraining@yahoo.com</t>
  </si>
  <si>
    <t>Jurassic Muscle &amp; Fitness Ltd</t>
  </si>
  <si>
    <t>Unit 6 South Way, Portland</t>
  </si>
  <si>
    <t>https://www.jurassicmuscle.co.uk/</t>
  </si>
  <si>
    <t>07843 432806</t>
  </si>
  <si>
    <t>ortondoug@hotmail.com</t>
  </si>
  <si>
    <t>Corrib Gym</t>
  </si>
  <si>
    <t>Main Street, Cregg, Oughterard</t>
  </si>
  <si>
    <t>http://www.oughterardcommunitycentre.com/</t>
  </si>
  <si>
    <t>(091) 557 775</t>
  </si>
  <si>
    <t>oughterardcc@gmail.com</t>
  </si>
  <si>
    <t>Paragon Gym Wolverhampton</t>
  </si>
  <si>
    <t>16 Phoenix Rd, Willenhall, Wolverhampton</t>
  </si>
  <si>
    <t>http://www.paragon-gym.com/</t>
  </si>
  <si>
    <t>01902 863240</t>
  </si>
  <si>
    <t>paragongym16@gmail.com</t>
  </si>
  <si>
    <t>Be:Unique Wellbeing</t>
  </si>
  <si>
    <t>68 Cattedown Rd, Plymouth</t>
  </si>
  <si>
    <t>https://beunique.fitness/</t>
  </si>
  <si>
    <t>07814 767370</t>
  </si>
  <si>
    <t>paul@beunique.fitness</t>
  </si>
  <si>
    <t>BFIT</t>
  </si>
  <si>
    <t>45-47 Ravenhill Rd, Belfast</t>
  </si>
  <si>
    <t>http://bfitbelfast.co.uk/</t>
  </si>
  <si>
    <t>028 9620 8748</t>
  </si>
  <si>
    <t>paul@bfitbelfast.co.uk</t>
  </si>
  <si>
    <t>PT Fitness</t>
  </si>
  <si>
    <t>Unit 2 Queen's Ln, Bromfield Industrial Estate, Mold</t>
  </si>
  <si>
    <t>https://www.ptfitness.co.uk/</t>
  </si>
  <si>
    <t>01352 753553</t>
  </si>
  <si>
    <t>paul@ptfitness.co.uk</t>
  </si>
  <si>
    <t>CHALK Fitness</t>
  </si>
  <si>
    <t>6 Dromore Rd Retail Park, Omagh</t>
  </si>
  <si>
    <t>https://www.chalk.fit/</t>
  </si>
  <si>
    <t>pauldwane@chalk.fit</t>
  </si>
  <si>
    <t>Primal Performance Gym</t>
  </si>
  <si>
    <t>16A Wolverhampton St, Dudley</t>
  </si>
  <si>
    <t>http://www.primalperformancegymdudley.com/</t>
  </si>
  <si>
    <t>performancegymdudley@gmail.com</t>
  </si>
  <si>
    <t>Performance Gym Scotland</t>
  </si>
  <si>
    <t>3 Longford Ave, Kilwinning</t>
  </si>
  <si>
    <t>http://www.performancegym.co.uk/</t>
  </si>
  <si>
    <t>01294 558163</t>
  </si>
  <si>
    <t>performancegymscotland@gmail.com</t>
  </si>
  <si>
    <t>Performance Lab Grimsby</t>
  </si>
  <si>
    <t>11 Brighowgate, Grimsby</t>
  </si>
  <si>
    <t>http://www.performancelabgrimsby.co.uk/</t>
  </si>
  <si>
    <t>01472 598173</t>
  </si>
  <si>
    <t>performancelabgrimsby@gmail.com</t>
  </si>
  <si>
    <t>Barry Stephen Personal Training</t>
  </si>
  <si>
    <t>41 Ann St, Aberdeen</t>
  </si>
  <si>
    <t>http://barrystephen.com/</t>
  </si>
  <si>
    <t>07850 013634</t>
  </si>
  <si>
    <t>personaltraining@barrystephen.com</t>
  </si>
  <si>
    <t>Peter Nelson Fitness</t>
  </si>
  <si>
    <t>18 Enterprise Way, Pickering</t>
  </si>
  <si>
    <t>https://www.peternelsonfitness.co.uk/</t>
  </si>
  <si>
    <t>01751 475363</t>
  </si>
  <si>
    <t>pete@peternelsonfitness.co.uk</t>
  </si>
  <si>
    <t>Physical Direction Fitness (PD Fitness)</t>
  </si>
  <si>
    <t>Clash Industrial Estate, Clash East, Tralee</t>
  </si>
  <si>
    <t>http://www.pdfitness.ie/</t>
  </si>
  <si>
    <t>083 885 5621</t>
  </si>
  <si>
    <t>peter@pdfitness.ie</t>
  </si>
  <si>
    <t>Body Focus Fitness</t>
  </si>
  <si>
    <t>Unit 12, Eastpark Trading Estate, Gordon Rd, Whitehall, Bristol</t>
  </si>
  <si>
    <t>http://www.body-focus.net/</t>
  </si>
  <si>
    <t>07747 694155</t>
  </si>
  <si>
    <t>phil@body-focus.net</t>
  </si>
  <si>
    <t>Studio9 - Phoenix Fitness</t>
  </si>
  <si>
    <t>Lake Enterprise Park, 19b, Bergen Way, Hull</t>
  </si>
  <si>
    <t>http://www.studio9hull.com/?utm_source=google&amp;utm_medium=wix_google_business_profile&amp;utm_campaign=10519875800763282327</t>
  </si>
  <si>
    <t>07795 624437</t>
  </si>
  <si>
    <t>phoenix-fitness6@outlook.com</t>
  </si>
  <si>
    <t>Phx Gym</t>
  </si>
  <si>
    <t>Business Park, Unit 1, Consort Way, Braybon, Burgess Hill</t>
  </si>
  <si>
    <t>http://phxgym.co.uk/</t>
  </si>
  <si>
    <t>01444 628917</t>
  </si>
  <si>
    <t>phxgymbrighton@gmail.com</t>
  </si>
  <si>
    <t>Physical Edge Gym</t>
  </si>
  <si>
    <t>Upper Dromore Rd, Newry</t>
  </si>
  <si>
    <t>http://www.physical-edge-pt.com/</t>
  </si>
  <si>
    <t>07841 681477</t>
  </si>
  <si>
    <t>physical-edge-pt@outlook.com</t>
  </si>
  <si>
    <t>Teifi Leisure Centre</t>
  </si>
  <si>
    <t>Ceredigion College, Park Place, Cardigan</t>
  </si>
  <si>
    <t>http://www.ceredigionactif.org.uk/cardigan.html</t>
  </si>
  <si>
    <t>01239 621287</t>
  </si>
  <si>
    <t>plascrug-leisure@ceredigion.gov.uk</t>
  </si>
  <si>
    <t>Platform Gym</t>
  </si>
  <si>
    <t>Riverside Units, Unit 1 Riverside Road, Pottington Barnstaple</t>
  </si>
  <si>
    <t>http://platform-gym.co.uk/</t>
  </si>
  <si>
    <t>01271 321042</t>
  </si>
  <si>
    <t>platformgym@hotmail.com</t>
  </si>
  <si>
    <t>Crymych Leisure Centre / Canolfan Hamdden Crymych</t>
  </si>
  <si>
    <t>Crymych</t>
  </si>
  <si>
    <t>https://pembrokeshireleisure.co.uk/crymych-leisure-centre/</t>
  </si>
  <si>
    <t>01437 776690</t>
  </si>
  <si>
    <t>pldigital@pembrokeshire.gov.uk</t>
  </si>
  <si>
    <t>Zone Fitness Plymouth</t>
  </si>
  <si>
    <t>Christian Mill Business Park, Units 66-70, Tamerton Foliot Rd, Crownhill, Plymouth</t>
  </si>
  <si>
    <t>https://www.zonefitnessplymouth.co.uk/</t>
  </si>
  <si>
    <t>01752 774200</t>
  </si>
  <si>
    <t>plymouth@morganswellbeing.co.uk</t>
  </si>
  <si>
    <t>Point Sport Goderville</t>
  </si>
  <si>
    <t>85 Rue Jean Prévost, Goderville</t>
  </si>
  <si>
    <t>http://www.pointsportgoderville.fr/</t>
  </si>
  <si>
    <t>06 40 97 88 02</t>
  </si>
  <si>
    <t>pointsportgoderville@gmail.com</t>
  </si>
  <si>
    <t>Meridian Leisure Centre</t>
  </si>
  <si>
    <t>Wood Ln, Louth</t>
  </si>
  <si>
    <t>http://www.magnavitae.org/venue/meridian-leisure-centre/</t>
  </si>
  <si>
    <t>01507 607650</t>
  </si>
  <si>
    <t>pollyanne.trapmore-shaw@mvtlc.org</t>
  </si>
  <si>
    <t>Powerhouse Gym</t>
  </si>
  <si>
    <t>31, Aberaman Industrial Estate, B4275, Aberdare</t>
  </si>
  <si>
    <t>http://www.powerhousegym-aberdare.com/</t>
  </si>
  <si>
    <t>01685 883300</t>
  </si>
  <si>
    <t>powerhousegym31@gmail.com</t>
  </si>
  <si>
    <t>The Powerhouse Gym Bideford</t>
  </si>
  <si>
    <t>Unit 5a, Alverdiscott Road Industrial Estate, Alverdiscott Rd, Bideford</t>
  </si>
  <si>
    <t>http://www.powerhousegymbideford.co.uk/</t>
  </si>
  <si>
    <t>powerhousegymbideford@outlook.com</t>
  </si>
  <si>
    <t>Pembrokeshire Health Hub</t>
  </si>
  <si>
    <t>Three Fields Campsite, Crundale, Haverfordwest</t>
  </si>
  <si>
    <t>https://pembrokeshirehealthhub.co.uk/</t>
  </si>
  <si>
    <t>07543 930439</t>
  </si>
  <si>
    <t>ppatrickp@hotmail.com</t>
  </si>
  <si>
    <t>Pride Fitness</t>
  </si>
  <si>
    <t>Shutterton Bridge Bungalows, Exeter Rd, Dawlish</t>
  </si>
  <si>
    <t>http://www.pridefitness.org/</t>
  </si>
  <si>
    <t>07949 366445</t>
  </si>
  <si>
    <t>pridefitnessdawlish@gmail.com</t>
  </si>
  <si>
    <t>Primal Performance and Fitness</t>
  </si>
  <si>
    <t>Mylerstown, Naas</t>
  </si>
  <si>
    <t>https://www.primalperformanceandfitness.com/</t>
  </si>
  <si>
    <t>085 856 1900</t>
  </si>
  <si>
    <t>primalperformanceandfitness@gmail.com</t>
  </si>
  <si>
    <t>Pro Bodies Health &amp; Fitness 24/7</t>
  </si>
  <si>
    <t>23 High St, Spalding</t>
  </si>
  <si>
    <t>http://probodies.co.uk/</t>
  </si>
  <si>
    <t>01775 768066</t>
  </si>
  <si>
    <t>probodies79@hotmail.com</t>
  </si>
  <si>
    <t>Pro-Core HQ</t>
  </si>
  <si>
    <t>1 Harbour St, Peterhead</t>
  </si>
  <si>
    <t>https://pro-corehq.co.uk/</t>
  </si>
  <si>
    <t>procorehq@gmail.com</t>
  </si>
  <si>
    <t>Pro-fitness - Personal and Group Training</t>
  </si>
  <si>
    <t>Glenside Business Park, Glenfin Rd, Drumboe Lower, Ballybofey</t>
  </si>
  <si>
    <t>http://www.profitness-donegal.com/</t>
  </si>
  <si>
    <t>086 196 2992</t>
  </si>
  <si>
    <t>profitness.donegal@gmail.com</t>
  </si>
  <si>
    <t>Pro Fitness Tralee</t>
  </si>
  <si>
    <t>Unit 3, Monavalley Industrial Estate, Tralee</t>
  </si>
  <si>
    <t>https://profitnesstralee.com/?utm_source=google&amp;utm_medium=wix_google_business_profile&amp;utm_campaign=4849208683924962923</t>
  </si>
  <si>
    <t>086 835 1845</t>
  </si>
  <si>
    <t>profitnesstralee@yahoo.ie</t>
  </si>
  <si>
    <t>Proform Personal Training</t>
  </si>
  <si>
    <t>Ted Nealon Rd, Adelaide St, Knappagh Beg, Sligo</t>
  </si>
  <si>
    <t>http://www.proformireland.com/</t>
  </si>
  <si>
    <t>083 856 0542</t>
  </si>
  <si>
    <t>proformireland@gmail.com</t>
  </si>
  <si>
    <t>Project Fitness GB</t>
  </si>
  <si>
    <t>Medway, Great Lumley, Chester-le-Street</t>
  </si>
  <si>
    <t>https://www.projectfitnessgb.com/</t>
  </si>
  <si>
    <t>07956 076615</t>
  </si>
  <si>
    <t>projectfitnessgb@gmail.com</t>
  </si>
  <si>
    <t>Pulse Fitness Weymouth</t>
  </si>
  <si>
    <t>5B Surrey Cl, Granby Industrial Estate, Weymouth</t>
  </si>
  <si>
    <t>https://www.pulsefitnessweymouth.co.uk/</t>
  </si>
  <si>
    <t>01305 780133</t>
  </si>
  <si>
    <t>pulsefitnessdorset@outlook.com</t>
  </si>
  <si>
    <t>Pure Fitness Arklow</t>
  </si>
  <si>
    <t>Unit 10 Croghan Industrial Estate, Arklow</t>
  </si>
  <si>
    <t>http://www.purefitnessgyms.ie/</t>
  </si>
  <si>
    <t>087 709 6451</t>
  </si>
  <si>
    <t>purefitnessarklow@gmail.com</t>
  </si>
  <si>
    <t>Fitness Factory Lurgan</t>
  </si>
  <si>
    <t>Business Centre, Flush Pl, Lurgan, Craigavon</t>
  </si>
  <si>
    <t>https://www.fitnessfactory-lurgan.co.uk/</t>
  </si>
  <si>
    <t>07719 342921</t>
  </si>
  <si>
    <t>rachaelcampbell5@hotmail.co.uk</t>
  </si>
  <si>
    <t>Bro Ddyfi Leisure Centre</t>
  </si>
  <si>
    <t>Aberystwyth Rd, Machynlleth</t>
  </si>
  <si>
    <t>https://www.freedom-leisure.co.uk/centres/bro-ddyfi-leisure-centre/</t>
  </si>
  <si>
    <t>01654 703300</t>
  </si>
  <si>
    <t>rachel.gambiragio@freedom-leisure.co.uk</t>
  </si>
  <si>
    <t>Hunter Fitness Suite</t>
  </si>
  <si>
    <t>North West Kilmarnock Centre, Western Rd, Kilmarnock</t>
  </si>
  <si>
    <t>https://eastayrshireleisure.com/venue/hunter-fitness-suite/</t>
  </si>
  <si>
    <t>01563 578665</t>
  </si>
  <si>
    <t>rangers@eastayrshireleisure.com</t>
  </si>
  <si>
    <t>Raw Instinct Gym</t>
  </si>
  <si>
    <t>43 Bohemia Rd, Hastings, Saint Leonards-on-sea</t>
  </si>
  <si>
    <t>http://www.raw-instinctgym.com/</t>
  </si>
  <si>
    <t>01424 437800</t>
  </si>
  <si>
    <t>raw-instinct@mail.com</t>
  </si>
  <si>
    <t>Stack House Gym Westcliff</t>
  </si>
  <si>
    <t>351-361 London Rd, Westcliff-on-Sea, Southend-on-Sea, Westcliff-on-Sea</t>
  </si>
  <si>
    <t>https://stackhousegym.co.uk/</t>
  </si>
  <si>
    <t>01702 339448</t>
  </si>
  <si>
    <t>rayleigh@stackhousegym.co.uk</t>
  </si>
  <si>
    <t>Real Bodies Health &amp; Fitness 24hr</t>
  </si>
  <si>
    <t>Prospect House, Hollands Rd, Haverhill</t>
  </si>
  <si>
    <t>http://www.realbodiesgym.co.uk/</t>
  </si>
  <si>
    <t>01440 760905</t>
  </si>
  <si>
    <t>rbinfo@realbodiesgym.co.uk</t>
  </si>
  <si>
    <t>Rosslare Community &amp; Sports Centre</t>
  </si>
  <si>
    <t>Strand Rd, Bearlough, Rosslare</t>
  </si>
  <si>
    <t>http://www.rosslareholidayresort.ie/</t>
  </si>
  <si>
    <t>(053) 913 2202</t>
  </si>
  <si>
    <t>rcda@outlook.ie</t>
  </si>
  <si>
    <t>ReCentre</t>
  </si>
  <si>
    <t>Unit 12, Tweed Mill, Soroba Rd, Oban</t>
  </si>
  <si>
    <t>http://recentreoban.com/</t>
  </si>
  <si>
    <t>recentreoban@gmail.com</t>
  </si>
  <si>
    <t>GO:VER GYM</t>
  </si>
  <si>
    <t>Gym, Burwash Rd, Broad Oak, Go:ver</t>
  </si>
  <si>
    <t>http://www.govergym.co.uk/</t>
  </si>
  <si>
    <t>01435 408607</t>
  </si>
  <si>
    <t>receptin@govergym.co.uk</t>
  </si>
  <si>
    <t>Alive Gym</t>
  </si>
  <si>
    <t>25-27 Castle St, Brighton and Hove, Brighton</t>
  </si>
  <si>
    <t>http://www.alivehealth.co.uk/</t>
  </si>
  <si>
    <t>01273 739606</t>
  </si>
  <si>
    <t>reception@alivehealth.co.uk</t>
  </si>
  <si>
    <t>B-active Fitness Club</t>
  </si>
  <si>
    <t>Donaghcumper</t>
  </si>
  <si>
    <t>http://b-active.ie/</t>
  </si>
  <si>
    <t>(01) 902 0870</t>
  </si>
  <si>
    <t>reception@b-active.ie</t>
  </si>
  <si>
    <t>McLaren Community Leisure Centre</t>
  </si>
  <si>
    <t>Mollands Rd, Callander</t>
  </si>
  <si>
    <t>http://www.mclarenleisure.co.uk/</t>
  </si>
  <si>
    <t>01877 330000</t>
  </si>
  <si>
    <t>reception@mclarenleisure.co.uk</t>
  </si>
  <si>
    <t>Oxygen Strength &amp; Fitness</t>
  </si>
  <si>
    <t>4 Market Jew St, Penzance</t>
  </si>
  <si>
    <t>https://www.oxygenstrengthandfitness.co.uk/</t>
  </si>
  <si>
    <t>01736 333831</t>
  </si>
  <si>
    <t>reception@oxygenhealth.co.uk</t>
  </si>
  <si>
    <t>SV Fitness Health Club</t>
  </si>
  <si>
    <t>48 Mayor Street Lower, North Dock, Dublin</t>
  </si>
  <si>
    <t>https://www.svfitness.com/</t>
  </si>
  <si>
    <t>(01) 791 8920</t>
  </si>
  <si>
    <t>reception@svfitness.com</t>
  </si>
  <si>
    <t>Westpark Fitness</t>
  </si>
  <si>
    <t>Greenhills Road, Greenhills Rd, Tallaght, dublin</t>
  </si>
  <si>
    <t>http://www.westpark.ie/</t>
  </si>
  <si>
    <t>(01) 462 6911</t>
  </si>
  <si>
    <t>reception@westpark.ie</t>
  </si>
  <si>
    <t>RZ Fitness</t>
  </si>
  <si>
    <t>Warren Farm Equestrian Centre, Southport Old Rd, Formby, Liverpool</t>
  </si>
  <si>
    <t>https://rzfitness.co.uk/</t>
  </si>
  <si>
    <t>07404 043485</t>
  </si>
  <si>
    <t>redha@rzfitness.co.uk</t>
  </si>
  <si>
    <t>Reflexe Sport Sante</t>
  </si>
  <si>
    <t>861 Rte du Grand Tôt, Hautot-Saint-Sulpice</t>
  </si>
  <si>
    <t>https://www.reflexesportsante76.com/</t>
  </si>
  <si>
    <t>06 21 70 15 80</t>
  </si>
  <si>
    <t>reflexesportsante76@gmail.com</t>
  </si>
  <si>
    <t>Sligo Regional Sports Centre</t>
  </si>
  <si>
    <t>Cleveragh, Sligo</t>
  </si>
  <si>
    <t>http://www.sligosportscomplex.ie/</t>
  </si>
  <si>
    <t>(071) 916 0539</t>
  </si>
  <si>
    <t>regsport@gmail.com</t>
  </si>
  <si>
    <t>Kingfisher Club Waterford</t>
  </si>
  <si>
    <t>Waterford Regional Sports Centre, Tramore Rd, Kilbarry, Waterford</t>
  </si>
  <si>
    <t>https://kingfisherclub.com/waterford/</t>
  </si>
  <si>
    <t>(051) 850 300</t>
  </si>
  <si>
    <t>renmore@kingfisherclub.com</t>
  </si>
  <si>
    <t>Garryvoe Health Club</t>
  </si>
  <si>
    <t>Ballycotton, Ballylongane, Castlemartyr</t>
  </si>
  <si>
    <t>http://www.garryvoehotel.com/index.php/health-club</t>
  </si>
  <si>
    <t>(021) 464 7177</t>
  </si>
  <si>
    <t>res@garryvoehotel.com</t>
  </si>
  <si>
    <t>Institute of Sport &amp; Exercise</t>
  </si>
  <si>
    <t>University of Dundee, Old Hawkhill, Dundee</t>
  </si>
  <si>
    <t>http://www.dundee.ac.uk/ise</t>
  </si>
  <si>
    <t>01382 384122</t>
  </si>
  <si>
    <t>research@dundee.ac.uk</t>
  </si>
  <si>
    <t>Rosapenna Hotel &amp; Golf Resort</t>
  </si>
  <si>
    <t>Rosepenna, Downings</t>
  </si>
  <si>
    <t>http://www.rosapenna.ie/</t>
  </si>
  <si>
    <t>(074) 915 5301</t>
  </si>
  <si>
    <t>reservations@rosapenna.ie</t>
  </si>
  <si>
    <t>Talbot Fitness</t>
  </si>
  <si>
    <t>Graigue</t>
  </si>
  <si>
    <t>http://www.talbotcarlow.ie/</t>
  </si>
  <si>
    <t>(059) 915 3838</t>
  </si>
  <si>
    <t>reservations@talbothotelcarlow.ie</t>
  </si>
  <si>
    <t>The Marine Leisure Club &amp; Spa</t>
  </si>
  <si>
    <t>Marine Highland Hotel, 8 Crosbie Rd, Troon</t>
  </si>
  <si>
    <t>https://www.themarinetroon.co.uk/health-fitness/</t>
  </si>
  <si>
    <t>01292 676219</t>
  </si>
  <si>
    <t>reservations@themarinetroon.co.uk</t>
  </si>
  <si>
    <t>Trident Fitness</t>
  </si>
  <si>
    <t>Howley Park Rd, Morley, Leeds</t>
  </si>
  <si>
    <t>https://www.tridentleeds.co.uk/</t>
  </si>
  <si>
    <t>0113 252 4197</t>
  </si>
  <si>
    <t>results@tridentleeds.com</t>
  </si>
  <si>
    <t>Real Fitness</t>
  </si>
  <si>
    <t>Unit 5-7, Willowburn Industrial Estate, Alnwick</t>
  </si>
  <si>
    <t>https://www.real-collective.co.uk/</t>
  </si>
  <si>
    <t>07446 971158</t>
  </si>
  <si>
    <t>rfalnwick@gmail.com</t>
  </si>
  <si>
    <t>Body Concept</t>
  </si>
  <si>
    <t>11 Roman Way, Thetford</t>
  </si>
  <si>
    <t>https://www.body-concept.co.uk/</t>
  </si>
  <si>
    <t>01842 755220</t>
  </si>
  <si>
    <t>rhodriprice@btinternet.com</t>
  </si>
  <si>
    <t>Nuffield Health Milngavie Fitness &amp; Wellbeing Gym</t>
  </si>
  <si>
    <t>Strathblane Rd, Milngavie, Glasgow</t>
  </si>
  <si>
    <t>https://www.nuffieldhealth.com/gyms/milngavie?utm_source=google&amp;utm_medium=local&amp;utm_campaign=GoogleLocal-Milngavie</t>
  </si>
  <si>
    <t>0141 955 2400</t>
  </si>
  <si>
    <t>rick.crawford@nuffieldhealth.com</t>
  </si>
  <si>
    <t>RS Fitness Gym</t>
  </si>
  <si>
    <t>Ground Floor, 18, 20 Eagle St, Glasgow</t>
  </si>
  <si>
    <t>http://www.rsfitnessgym.co.uk/</t>
  </si>
  <si>
    <t>07725 988144</t>
  </si>
  <si>
    <t>ricky@rsfitness.co.uk</t>
  </si>
  <si>
    <t>Ripped Gym Basildon</t>
  </si>
  <si>
    <t>Harvey Rd, Burnt Mills Industrial Estate, Basildon</t>
  </si>
  <si>
    <t>http://www.rippedgymbasildon.co.uk/</t>
  </si>
  <si>
    <t>01268 727889</t>
  </si>
  <si>
    <t>rippedgymbasildon@hotmail.com</t>
  </si>
  <si>
    <t>Phoenix Fitness Tenterden</t>
  </si>
  <si>
    <t>Rear of 53, High St, Tenterden</t>
  </si>
  <si>
    <t>http://likeaphoenix.co.uk/</t>
  </si>
  <si>
    <t>rise@likeaphoenix.co.uk</t>
  </si>
  <si>
    <t>Progress Gym</t>
  </si>
  <si>
    <t>3a &amp;3b, Kingfisher Close, Gazelle Road, Lynx Trading Estate, Yeovil</t>
  </si>
  <si>
    <t>https://www.progressgym.co.uk/</t>
  </si>
  <si>
    <t>01935 706326</t>
  </si>
  <si>
    <t>rob@progressgym.co.uk</t>
  </si>
  <si>
    <t>True Fitness</t>
  </si>
  <si>
    <t>2 High Glencairn St, Kilmarnock</t>
  </si>
  <si>
    <t>http://www.true-fitness.co.uk/</t>
  </si>
  <si>
    <t>07977 099985</t>
  </si>
  <si>
    <t>robert@true-fitness.co.uk</t>
  </si>
  <si>
    <t>Personal Trainer Bude - RoryHodgesCoaching</t>
  </si>
  <si>
    <t>Bude/Stratton Business Park, RHCoaching, Peak Performance, Plot 3, Bude</t>
  </si>
  <si>
    <t>https://www.roryhodgescoaching.com/</t>
  </si>
  <si>
    <t>01288 355043</t>
  </si>
  <si>
    <t>rory@roryhodgescoaching.com</t>
  </si>
  <si>
    <t>Benbecula Freedive, Fitness, Massage and Therapist</t>
  </si>
  <si>
    <t>41 Airport Road, Balivanich, Isle of Benbecula</t>
  </si>
  <si>
    <t>http://www.freedive-uk.com/</t>
  </si>
  <si>
    <t>01870 603324</t>
  </si>
  <si>
    <t>rossi941@googlemail.com</t>
  </si>
  <si>
    <t>Total Fitness Prenton</t>
  </si>
  <si>
    <t>Junc, 3 Prenton Way, Prenton</t>
  </si>
  <si>
    <t>https://www.totalfitness.co.uk/clubs/prenton?utm_source=GMB</t>
  </si>
  <si>
    <t>0151 609 4666</t>
  </si>
  <si>
    <t>rowanbaldacchino@totalfitness.co.uk</t>
  </si>
  <si>
    <t>Raise The Bar Tramore</t>
  </si>
  <si>
    <t>Unit 6-7 Bayside, Riverstown Business Park, Tramore</t>
  </si>
  <si>
    <t>http://rtbtramore.com/</t>
  </si>
  <si>
    <t>087 621 2262</t>
  </si>
  <si>
    <t>rtbtrainingsystems@gmail.com</t>
  </si>
  <si>
    <t>Rubix Fitness</t>
  </si>
  <si>
    <t>unit 2, The old, Station Rd, Tenby</t>
  </si>
  <si>
    <t>http://rubixfitness.co.uk/</t>
  </si>
  <si>
    <t>rubixfitnesstenby@gmail.com</t>
  </si>
  <si>
    <t>University of Ulster Sports Centre</t>
  </si>
  <si>
    <t>University of Ulster, Coleraine campus, Cromore Rd, Coleraine</t>
  </si>
  <si>
    <t>http://www.ulster.ac.uk/sport/facilities/</t>
  </si>
  <si>
    <t>028 7012 4718</t>
  </si>
  <si>
    <t>s.doey@ulster.ac.uk</t>
  </si>
  <si>
    <t>Saints Health &amp; Fitness</t>
  </si>
  <si>
    <t>8 Ffordd Talargoch, Meliden, Prestatyn</t>
  </si>
  <si>
    <t>http://www.saintshealthandfitness.co.uk/</t>
  </si>
  <si>
    <t>01745 856212</t>
  </si>
  <si>
    <t>saintshealthandfitness@btconnect.com</t>
  </si>
  <si>
    <t>Results Inc. Gym</t>
  </si>
  <si>
    <t>212 Northenden Rd, Sale</t>
  </si>
  <si>
    <t>https://www.weareresults.com/</t>
  </si>
  <si>
    <t>0161 962 8128</t>
  </si>
  <si>
    <t>salemoor@weareresults.com</t>
  </si>
  <si>
    <t>Active 24 Fitness</t>
  </si>
  <si>
    <t>The Connacht Hotel, Old Dublin Rd, Renmore, Galway</t>
  </si>
  <si>
    <t>http://www.activefitness.ie/</t>
  </si>
  <si>
    <t>(091) 381 250</t>
  </si>
  <si>
    <t>sales@activefitness.ie</t>
  </si>
  <si>
    <t>Complete Gyms</t>
  </si>
  <si>
    <t>93 Frosses Rd, Antrim, Ballymoney</t>
  </si>
  <si>
    <t>http://completegyms.com/</t>
  </si>
  <si>
    <t>sales@completegyms.com</t>
  </si>
  <si>
    <t>Cargo Gym</t>
  </si>
  <si>
    <t>Cargo Gym, Saffrons Rd, Eastbourne</t>
  </si>
  <si>
    <t>http://www.cargogym.fit/</t>
  </si>
  <si>
    <t>07470 231071</t>
  </si>
  <si>
    <t>sam@cargogym.fit</t>
  </si>
  <si>
    <t>PRIME: Coached By Sam Reohorn</t>
  </si>
  <si>
    <t>Unit 2 Johnston Business Park St Peter's Road, Johnston</t>
  </si>
  <si>
    <t>https://www.coachedatprime.co.uk/</t>
  </si>
  <si>
    <t>07958 006823</t>
  </si>
  <si>
    <t>sam@coachedatprime.co.uk</t>
  </si>
  <si>
    <t>Vyomax Nutrition/ Vyomax Fitness Gym</t>
  </si>
  <si>
    <t>Unit 6, Stretford Motorway Estate, Barton Dock Rd, Trafford Park, Stretford, Manchester</t>
  </si>
  <si>
    <t>https://www.vyomaxnutrition.com/vyomax-gym-76-c.asp</t>
  </si>
  <si>
    <t>0161 865 8555</t>
  </si>
  <si>
    <t>samir.kiami@vyomaxnutrition.com</t>
  </si>
  <si>
    <t>Sandwickhill Studios</t>
  </si>
  <si>
    <t>10 East St, Sandwick, Isle of Lewis</t>
  </si>
  <si>
    <t>https://sandwickhillstudios.com/</t>
  </si>
  <si>
    <t>07715 499552</t>
  </si>
  <si>
    <t>sandwickhillstudios@gmail.com</t>
  </si>
  <si>
    <t>Penzance Gymnastics Club</t>
  </si>
  <si>
    <t>Unit E, Questmap Business Park Longrock Industrial Estate, Poniou Way, Penzance</t>
  </si>
  <si>
    <t>http://www.penzancegymclub.co.uk/</t>
  </si>
  <si>
    <t>01736 449608</t>
  </si>
  <si>
    <t>sarah@penzancegymclub.co.uk</t>
  </si>
  <si>
    <t>Rinka</t>
  </si>
  <si>
    <t>Drumroosk West, Drumrooske Business Park</t>
  </si>
  <si>
    <t>http://rinka.ie/</t>
  </si>
  <si>
    <t>sarah@rinka.ie</t>
  </si>
  <si>
    <t>The Happy Wee Health Club</t>
  </si>
  <si>
    <t>15 Lochside St, Oban</t>
  </si>
  <si>
    <t>http://www.thehappyweehealthclub.com/</t>
  </si>
  <si>
    <t>01631 561274</t>
  </si>
  <si>
    <t>sarah@thehappyweehealthclub.com</t>
  </si>
  <si>
    <t>Garuda Pilates Bude</t>
  </si>
  <si>
    <t>Argum Villa, Bude</t>
  </si>
  <si>
    <t>https://movestudiobude.com/</t>
  </si>
  <si>
    <t>07970 665495</t>
  </si>
  <si>
    <t>sarahcurtis@movestudiobude.com</t>
  </si>
  <si>
    <t>Fit Fanny Adams - Women's Health &amp; Fitness</t>
  </si>
  <si>
    <t>1 Ffordd Heulyn, Y Felinheli</t>
  </si>
  <si>
    <t>http://www.fitfannyadams.com/</t>
  </si>
  <si>
    <t>07595 471422</t>
  </si>
  <si>
    <t>sarahjane@fitfannyadams.com</t>
  </si>
  <si>
    <t>Sargent Fitness</t>
  </si>
  <si>
    <t>Unit 2, Constellation House, Lockheed Ct, Blackpool</t>
  </si>
  <si>
    <t>http://www.sargentfitness.co.uk/</t>
  </si>
  <si>
    <t>01253 465103</t>
  </si>
  <si>
    <t>sargenttraining@gmail.com</t>
  </si>
  <si>
    <t>SB Fitness</t>
  </si>
  <si>
    <t>Unit 15, East, Business Park, Banchory</t>
  </si>
  <si>
    <t>https://sb-fitness.co.uk/</t>
  </si>
  <si>
    <t>07808 093897</t>
  </si>
  <si>
    <t>sbfitness@live.co.uk</t>
  </si>
  <si>
    <t>Aztec Gym and Studio</t>
  </si>
  <si>
    <t>Falkland Rd, Torquay</t>
  </si>
  <si>
    <t>https://www.tlh.co.uk/aztec-leisure</t>
  </si>
  <si>
    <t>01803 400190</t>
  </si>
  <si>
    <t>sbrooke@tlh.co.uk</t>
  </si>
  <si>
    <t>Sunset 24/7</t>
  </si>
  <si>
    <t>34 Belle Vue St, Scarborough</t>
  </si>
  <si>
    <t>http://www.sunset247scarborough.co.uk/</t>
  </si>
  <si>
    <t>01723 352447</t>
  </si>
  <si>
    <t>scarboroughsunsetgym@gmail.com</t>
  </si>
  <si>
    <t>Scotshaven Holistic Therapies &amp; Yoga</t>
  </si>
  <si>
    <t>Scotshaven, Gorthleck</t>
  </si>
  <si>
    <t>http://scotshavenwellbeing.com/</t>
  </si>
  <si>
    <t>07808 803445</t>
  </si>
  <si>
    <t>scothaven.therapies@btinternet.com</t>
  </si>
  <si>
    <t>Underground Gym Brighton</t>
  </si>
  <si>
    <t>8 Camden St, Brighton and Hove, Brighton</t>
  </si>
  <si>
    <t>https://www.underground-gym.com/gyms/brighton/</t>
  </si>
  <si>
    <t>01273 258740</t>
  </si>
  <si>
    <t>scott@underground-gym.com</t>
  </si>
  <si>
    <t>Scriven Martial Arts &amp; Fitness Studio</t>
  </si>
  <si>
    <t>Seaford</t>
  </si>
  <si>
    <t>https://www.scrivenmartialarts.co.uk/</t>
  </si>
  <si>
    <t>01323 890583</t>
  </si>
  <si>
    <t>scrivenmartialarts@hotmail.co.uk</t>
  </si>
  <si>
    <t>Phoenix Mind &amp; Body Performance</t>
  </si>
  <si>
    <t>Unit 10 Kilcohan Industrial Park, Kilcohan</t>
  </si>
  <si>
    <t>http://www.phoenixperformance.ie/</t>
  </si>
  <si>
    <t>087 758 9604</t>
  </si>
  <si>
    <t>sean@phoenixperformance.ie</t>
  </si>
  <si>
    <t>O'C Fitness</t>
  </si>
  <si>
    <t>Banna-Mountain, Tralee</t>
  </si>
  <si>
    <t>http://www.beachfitgames.com/</t>
  </si>
  <si>
    <t>083 024 8441</t>
  </si>
  <si>
    <t>sean@seanocfitness.com</t>
  </si>
  <si>
    <t>SFX Sports And Fitness</t>
  </si>
  <si>
    <t>Clooneen, Rathcormack</t>
  </si>
  <si>
    <t>http://www.sfx.ie/</t>
  </si>
  <si>
    <t>087 978 4628</t>
  </si>
  <si>
    <t>sean@sfx.ie</t>
  </si>
  <si>
    <t>Con Magee's GAC (Glenravel)</t>
  </si>
  <si>
    <t>Ballymena</t>
  </si>
  <si>
    <t>http://www.conmagees.com/</t>
  </si>
  <si>
    <t>028 2175 8823</t>
  </si>
  <si>
    <t>secretary.conmageesglenravel.antrim@gaa.ie</t>
  </si>
  <si>
    <t>St. James' GAA Club</t>
  </si>
  <si>
    <t>St. James' Park, Ardfield</t>
  </si>
  <si>
    <t>http://www.stjames.gaa.ie/</t>
  </si>
  <si>
    <t>086 601 7283</t>
  </si>
  <si>
    <t>secretary.stjames.cork@gaa.ie</t>
  </si>
  <si>
    <t>SETU Arena</t>
  </si>
  <si>
    <t>SETU West Campus, Woodstown, Carriganore</t>
  </si>
  <si>
    <t>http://www.setuarena.ie/</t>
  </si>
  <si>
    <t>(051) 834 444</t>
  </si>
  <si>
    <t>setuarena.wd@setu.ie</t>
  </si>
  <si>
    <t>NRG Gym Gravesend</t>
  </si>
  <si>
    <t>Garrick St, Gravesend</t>
  </si>
  <si>
    <t>https://nrggym.com/gym-locations/gravesend/?utm_source=local&amp;utm_medium=organic&amp;utm_campaign=gmb_listing&amp;utm_content=gravesend</t>
  </si>
  <si>
    <t>01474 320865</t>
  </si>
  <si>
    <t>shafiq@nrggym.com</t>
  </si>
  <si>
    <t>Evolve Gym Torquay</t>
  </si>
  <si>
    <t>5 Woodland Cl, Torquay</t>
  </si>
  <si>
    <t>http://www.evolvegymtorquay.co.uk/</t>
  </si>
  <si>
    <t>01803 616677</t>
  </si>
  <si>
    <t>shane@evolvegymtorquay.co.uk</t>
  </si>
  <si>
    <t>Fervid Fitness</t>
  </si>
  <si>
    <t>Unit K, Flintshire Retail Park, Flint</t>
  </si>
  <si>
    <t>http://www.fervidfitness.co.uk/</t>
  </si>
  <si>
    <t>01352 379022</t>
  </si>
  <si>
    <t>shaunthomas@fervidfitness.co.uk</t>
  </si>
  <si>
    <t>Body Extreme Gym</t>
  </si>
  <si>
    <t>703 Whinfield Dr, Newton Aycliffe</t>
  </si>
  <si>
    <t>http://www.body-extreme.co.uk/</t>
  </si>
  <si>
    <t>07792 823451</t>
  </si>
  <si>
    <t>shop@body-extreme.co.uk</t>
  </si>
  <si>
    <t>Llangollen Leisure</t>
  </si>
  <si>
    <t>Dinbren Rd, Llangollen</t>
  </si>
  <si>
    <t>http://www.denbighshireleisure.co.uk/</t>
  </si>
  <si>
    <t>01824 712667</t>
  </si>
  <si>
    <t>sian.williams@denbighshireleisure.co.uk</t>
  </si>
  <si>
    <t>Complete Fitness Gyms Ltd</t>
  </si>
  <si>
    <t>2, Marriott Close, Heigham St, Norwich</t>
  </si>
  <si>
    <t>http://www.completefitnessltd.co.uk/</t>
  </si>
  <si>
    <t>07799 884752</t>
  </si>
  <si>
    <t>simon@completefitnessltd.co.uk</t>
  </si>
  <si>
    <t>SE Fitness</t>
  </si>
  <si>
    <t>Y Bont, South Rd, Aberaeron</t>
  </si>
  <si>
    <t>http://se-fitness.co.uk/</t>
  </si>
  <si>
    <t>07870 837256</t>
  </si>
  <si>
    <t>sionevans@me.com</t>
  </si>
  <si>
    <t>S J Fitness UK Ltd</t>
  </si>
  <si>
    <t>Formal Business Park, Unit EF1, Camborne</t>
  </si>
  <si>
    <t>http://sjfitnessuk.co.uk/</t>
  </si>
  <si>
    <t>01209 718504</t>
  </si>
  <si>
    <t>sjfitness.uk@yahoo.com</t>
  </si>
  <si>
    <t>Jetts 24HR Gym Levenshulme</t>
  </si>
  <si>
    <t>1083 Stockport Rd, Levenshulme, Manchester</t>
  </si>
  <si>
    <t>http://www.jetts.co.uk/clubs/levenshulme/?utm_source=local&amp;utm_medium=organic&amp;utm_campaign=gmb-listing&amp;utm_content=levenshulme</t>
  </si>
  <si>
    <t>0161 804 9135</t>
  </si>
  <si>
    <t>skipton@jetts.co.uk</t>
  </si>
  <si>
    <t>Smarter Fitness</t>
  </si>
  <si>
    <t>23A Shields Rd W, Newcastle upon Tyne</t>
  </si>
  <si>
    <t>http://www.smarter-fitness.co.uk/</t>
  </si>
  <si>
    <t>07904 048157</t>
  </si>
  <si>
    <t>smarter-fitness@outlook.com</t>
  </si>
  <si>
    <t>Smart Fitness Athlone</t>
  </si>
  <si>
    <t>Deerpark Commercial Centre, Unit 2a Clonown Rd, Doovoge, Athlone</t>
  </si>
  <si>
    <t>http://www.smartfitnessathlone.ie/</t>
  </si>
  <si>
    <t>086 239 3332</t>
  </si>
  <si>
    <t>smartfitnessathlone@gmail.com</t>
  </si>
  <si>
    <t>SOLAS Health &amp; Fitness Ltd.</t>
  </si>
  <si>
    <t>Unit 6, Kilnagleary Innovation Park, Carrigaline Industrial Estate,, Kilnagleary, Cork</t>
  </si>
  <si>
    <t>http://solashealthfitness.com/</t>
  </si>
  <si>
    <t>087 147 2388</t>
  </si>
  <si>
    <t>solashealthfitness@gmail.com</t>
  </si>
  <si>
    <t>Paul Ingle Boxing Academy</t>
  </si>
  <si>
    <t>The Paul Ingle Boxing Academy, Lothian Way, Hull</t>
  </si>
  <si>
    <t>http://www.paulingleboxing.com/</t>
  </si>
  <si>
    <t>01482 879206</t>
  </si>
  <si>
    <t>sonnypollard@rocketmail.com</t>
  </si>
  <si>
    <t>Shorefield Health and Fitness Club</t>
  </si>
  <si>
    <t>Shorefield Country Park - Shorefield Holidays, Shorefield Rd, Downton, Lymington</t>
  </si>
  <si>
    <t>https://www.shorefield.co.uk/gym-and-spa/shorefield-health-fitness-club?utm_source=google&amp;utm_medium=organic&amp;utm_campaign=gmb_sfhaf</t>
  </si>
  <si>
    <t>01590 648335</t>
  </si>
  <si>
    <t>sophie.rawles-mulford@shorefield.co.uk</t>
  </si>
  <si>
    <t>Celtic Haven Golf &amp; Leisure Club</t>
  </si>
  <si>
    <t>A4139, Lydstep, Tenby</t>
  </si>
  <si>
    <t>https://celtichaven.co.uk/leisure-at-celtic-haven/</t>
  </si>
  <si>
    <t>01834 870000</t>
  </si>
  <si>
    <t>spa@celtichaven.co.uk</t>
  </si>
  <si>
    <t>Sparta Gym Eyemouth</t>
  </si>
  <si>
    <t>Unit 4, Acredale Industrial Estate, Eyemouth</t>
  </si>
  <si>
    <t>https://www.spartagym.co.uk/</t>
  </si>
  <si>
    <t>07377 654656</t>
  </si>
  <si>
    <t>spartagymeyemouth@gmail.com</t>
  </si>
  <si>
    <t>Spikes Gym</t>
  </si>
  <si>
    <t>6, Hope Yard, Hope Terrace, Newquay</t>
  </si>
  <si>
    <t>http://www.spikesgym.com/</t>
  </si>
  <si>
    <t>07710 336088</t>
  </si>
  <si>
    <t>spikesgym@live.co.uk</t>
  </si>
  <si>
    <t>Treviglas Sports Hub</t>
  </si>
  <si>
    <t>Bradley Rd, Newquay</t>
  </si>
  <si>
    <t>http://www.sportshubtreviglas.co.uk/</t>
  </si>
  <si>
    <t>01637 853127</t>
  </si>
  <si>
    <t>sportshub@treviglas.cornwall.sch.uk</t>
  </si>
  <si>
    <t>Stacy Weeks Pilates Movement Specialist</t>
  </si>
  <si>
    <t>38 Parc Eglos, St Merryn, Padstow</t>
  </si>
  <si>
    <t>https://www.stacyweeks.co.uk/</t>
  </si>
  <si>
    <t>07734 468723</t>
  </si>
  <si>
    <t>stacy@stacyweeks.co.uk</t>
  </si>
  <si>
    <t>Gym &amp; Tonic Stafford</t>
  </si>
  <si>
    <t>The Hollies, 120 Newport Rd, Stafford</t>
  </si>
  <si>
    <t>https://www.gym-tonic.net/</t>
  </si>
  <si>
    <t>01785 246741</t>
  </si>
  <si>
    <t>stafford@gym-tonic.net</t>
  </si>
  <si>
    <t>Tregorrick Leisure Centre</t>
  </si>
  <si>
    <t>Tregorrick Rd, Saint Austell</t>
  </si>
  <si>
    <t>https://www.tregorrickleisure.co.uk/</t>
  </si>
  <si>
    <t>01726 76300</t>
  </si>
  <si>
    <t>staustellleisure@gmail.com</t>
  </si>
  <si>
    <t>Steel Fitness Thetford</t>
  </si>
  <si>
    <t>Unit 16, Brunel Business Court, Brunel Way, Thetford</t>
  </si>
  <si>
    <t>https://www.steelfitness247.co.uk/</t>
  </si>
  <si>
    <t>01842 824469</t>
  </si>
  <si>
    <t>steelfitness17@gmail.com</t>
  </si>
  <si>
    <t>2B-Fit</t>
  </si>
  <si>
    <t>Stella gill industrial estate, Unit 36-37, Pelton Fell, Chester-le-Street</t>
  </si>
  <si>
    <t>http://www.2b-fit.co.uk/</t>
  </si>
  <si>
    <t>0191 389 2868</t>
  </si>
  <si>
    <t>stephen.brewis@2b-fit.co.uk</t>
  </si>
  <si>
    <t>Core Nutrition &amp; Fitness</t>
  </si>
  <si>
    <t>Dungarvan House, Gamrie, Banff</t>
  </si>
  <si>
    <t>http://www.corenutritionandfitness.co.uk/</t>
  </si>
  <si>
    <t>07770 742895</t>
  </si>
  <si>
    <t>stephen@corenutritionandfitness.co.uk</t>
  </si>
  <si>
    <t>Portavadie Gym &amp; Spa</t>
  </si>
  <si>
    <t>Portavadie Loch Fyne, Millhouse, Tighnabruaich</t>
  </si>
  <si>
    <t>https://www.portavadie.com/spa-and-leisure/</t>
  </si>
  <si>
    <t>01700 811075</t>
  </si>
  <si>
    <t>stephen@portavadie.com</t>
  </si>
  <si>
    <t>Stephen Hurley Health &amp; Fitness Arklow</t>
  </si>
  <si>
    <t>Croghan Industrial Estate, Unit 3, MDL PARK, Knockanrahan Upper, Arklow</t>
  </si>
  <si>
    <t>http://www.stephenhurleyfitness.ie/</t>
  </si>
  <si>
    <t>086 055 2133</t>
  </si>
  <si>
    <t>stephenhurleyfitness@gmail.com</t>
  </si>
  <si>
    <t>SDH Fitness</t>
  </si>
  <si>
    <t>Broomhill Croft, Stonehaven</t>
  </si>
  <si>
    <t>https://sdh-fitness.com/</t>
  </si>
  <si>
    <t>07740 472535</t>
  </si>
  <si>
    <t>steve@sdh-fitness.com</t>
  </si>
  <si>
    <t>Seamill Hydro Leisure Club</t>
  </si>
  <si>
    <t>7 Sandy Rd, Seamill, West Kilbride</t>
  </si>
  <si>
    <t>https://www.seamillhydro.co.uk/leisure/</t>
  </si>
  <si>
    <t>steven.sweeney@seamillhydro.co.uk</t>
  </si>
  <si>
    <t>Rise Gym Welwyn Garden City</t>
  </si>
  <si>
    <t>UNIT B Fretherne Rd, Welwyn Garden City</t>
  </si>
  <si>
    <t>http://www.risegym.co.uk/</t>
  </si>
  <si>
    <t>01707 892028</t>
  </si>
  <si>
    <t>stevenage@risegym.co.uk</t>
  </si>
  <si>
    <t>Gainz Fitness &amp; Strength</t>
  </si>
  <si>
    <t>The Rowley Arts Centre, Huntingdon St, Saint Neots</t>
  </si>
  <si>
    <t>http://www.gainz-gym.com/</t>
  </si>
  <si>
    <t>01480 772443</t>
  </si>
  <si>
    <t>stneots@gainz-gym.com</t>
  </si>
  <si>
    <t>Strength Pro Gym</t>
  </si>
  <si>
    <t>Concept House, Blanche St, Laisterdyke, Bradford</t>
  </si>
  <si>
    <t>http://www.strengthprogym.co.uk/</t>
  </si>
  <si>
    <t>01274 664344</t>
  </si>
  <si>
    <t>strengthpro@outlook.com</t>
  </si>
  <si>
    <t>Penzance Leisure Centre</t>
  </si>
  <si>
    <t>St Clare, St Clare St, Penzance</t>
  </si>
  <si>
    <t>http://www.leisurecentre.com/penzance-leisure-centre?utm_source=local&amp;utm_medium=organic&amp;utm_campaign=gmb-listing&amp;utm_content=penzance_leisure_centre</t>
  </si>
  <si>
    <t>01736 874744</t>
  </si>
  <si>
    <t>stribak@leisurecentre.com</t>
  </si>
  <si>
    <t>Chief Pilates</t>
  </si>
  <si>
    <t>via, 29 Alverton St (Enter, Clarence St, Carpark, Penzance</t>
  </si>
  <si>
    <t>http://www.chiefpilates.com/</t>
  </si>
  <si>
    <t>stronger@chiefpilates.com</t>
  </si>
  <si>
    <t>Stronger For Longer</t>
  </si>
  <si>
    <t>9a St Thomas St, Scarborough</t>
  </si>
  <si>
    <t>https://sflfitness.co.uk/</t>
  </si>
  <si>
    <t>07967 328604</t>
  </si>
  <si>
    <t>strongerforlonger2019@outlook.com</t>
  </si>
  <si>
    <t>Sport Brighton | University of Brighton Eastbourne Sports Centre</t>
  </si>
  <si>
    <t>1 Denton Rd, Eastbourne</t>
  </si>
  <si>
    <t>http://sport.brighton.ac.uk/joinEastbourne</t>
  </si>
  <si>
    <t>01273 643706</t>
  </si>
  <si>
    <t>studentsports@brighton.ac.uk</t>
  </si>
  <si>
    <t>Total Body Tune Up Ltd Studio</t>
  </si>
  <si>
    <t>Unit 5, Riverside Industrial Estate, W Hythe Rd, West Hythe, Hythe</t>
  </si>
  <si>
    <t>https://totalbodytuneuponline.co.uk/</t>
  </si>
  <si>
    <t>01303 261215</t>
  </si>
  <si>
    <t>studio@tbtuneup.co.uk</t>
  </si>
  <si>
    <t>All In Fitness</t>
  </si>
  <si>
    <t>Unit 2, Burgage House, Burgage, Blessington</t>
  </si>
  <si>
    <t>https://app.glofox.com/portal/#/branch/5d1b81034602ae00a6331853/classes-day-view?header=classes,courses,memberships,trainers,facilities</t>
  </si>
  <si>
    <t>(045) 900 372</t>
  </si>
  <si>
    <t>studio360.sa@gmail.com</t>
  </si>
  <si>
    <t>Fuaran B&amp;B and Yoga Venue</t>
  </si>
  <si>
    <t>Raeric Rd, Tobermory, Isle of Mull</t>
  </si>
  <si>
    <t>http://fuarantobermory.blogspot.com/</t>
  </si>
  <si>
    <t>01688 302528</t>
  </si>
  <si>
    <t>suespreck@gmail.com</t>
  </si>
  <si>
    <t>18y Ultimate Fitness Gym</t>
  </si>
  <si>
    <t>Unit 3 Lime Grove, Balsall Heath, Birmingham</t>
  </si>
  <si>
    <t>https://18yufg.co.uk/</t>
  </si>
  <si>
    <t>0121 440 7853</t>
  </si>
  <si>
    <t>support@18yufg.co.uk</t>
  </si>
  <si>
    <t>Atlas Gyms 24/7</t>
  </si>
  <si>
    <t>56 New Rd, Chippenham</t>
  </si>
  <si>
    <t>http://www.atlasgyms.com/</t>
  </si>
  <si>
    <t>01249 248219</t>
  </si>
  <si>
    <t>support@atlasgyms.com</t>
  </si>
  <si>
    <t>Youssef Strength Gym &amp; PT Academy</t>
  </si>
  <si>
    <t>32 Chapel Ln, Formby, Liverpool</t>
  </si>
  <si>
    <t>http://youssefstrength.com/</t>
  </si>
  <si>
    <t>01704 833857</t>
  </si>
  <si>
    <t>support@best-bargain.co.uk</t>
  </si>
  <si>
    <t>CZ Fitness</t>
  </si>
  <si>
    <t>31 Sandhaven Wynd, Ellon</t>
  </si>
  <si>
    <t>http://www.czfitness.co.uk/</t>
  </si>
  <si>
    <t>07771 628951</t>
  </si>
  <si>
    <t>support@czfitness.co.uk</t>
  </si>
  <si>
    <t>Infinity Pro</t>
  </si>
  <si>
    <t>75 Hyde Rd, Paignton</t>
  </si>
  <si>
    <t>http://www.infinitypro.com/</t>
  </si>
  <si>
    <t>support@infinitypro.com</t>
  </si>
  <si>
    <t>JP's Gym</t>
  </si>
  <si>
    <t>Unit 8, Brown Street, Linburn Business Park, Brown St, Coatbridge</t>
  </si>
  <si>
    <t>https://www.jpsgym.com/?utm_source=yell&amp;utm_medium=referral&amp;utm_campaign=yell</t>
  </si>
  <si>
    <t>07817 317301</t>
  </si>
  <si>
    <t>support@jpsgym.co.uk</t>
  </si>
  <si>
    <t>Ballinacarriga Fitness</t>
  </si>
  <si>
    <t>Community Centre, Ballynacarriga, Dunmanway</t>
  </si>
  <si>
    <t>http://legitfit.com/t/ballinacarrigafitness</t>
  </si>
  <si>
    <t>086 169 5365</t>
  </si>
  <si>
    <t>support@legitfit.com</t>
  </si>
  <si>
    <t>MaxFit Gym</t>
  </si>
  <si>
    <t>6 Glenwell Rd, Glengormley, Newtownabbey</t>
  </si>
  <si>
    <t>http://www.maxfit.co.uk/</t>
  </si>
  <si>
    <t>07731 557283</t>
  </si>
  <si>
    <t>support@maxfit.co.uk</t>
  </si>
  <si>
    <t>Muscle Hut Gym</t>
  </si>
  <si>
    <t>493 High Rd Leytonstone, London</t>
  </si>
  <si>
    <t>https://www.musclehut.co.uk/</t>
  </si>
  <si>
    <t>020 8558 0002</t>
  </si>
  <si>
    <t>support@musclehut.co.uk</t>
  </si>
  <si>
    <t>MyPT The Gym</t>
  </si>
  <si>
    <t>Sunley House, LGF, 4 Bedford Park, Croydon</t>
  </si>
  <si>
    <t>https://myptthegym.com/</t>
  </si>
  <si>
    <t>020 8138 2888</t>
  </si>
  <si>
    <t>support@myptthegym.com</t>
  </si>
  <si>
    <t>Bruteforce bodybuilding Gym</t>
  </si>
  <si>
    <t>Unit 1 Fair View, Barnstaple</t>
  </si>
  <si>
    <t>https://form.jotform.com/231083901847356?fbclid=PAAabJzncOEX3Y5CJBfEmsPOlBd0Vg5BoGaFI06kPcM_-bT_Cu4hd9ayb9v0Q</t>
  </si>
  <si>
    <t>07584 626303</t>
  </si>
  <si>
    <t>support@stoysnet.com</t>
  </si>
  <si>
    <t>Wonder Woman Fitness</t>
  </si>
  <si>
    <t>Unit 7, Westside Business Park, Monavalley Industrial Estate, Tralee</t>
  </si>
  <si>
    <t>https://www.wonderwomanfitness.co.uk/</t>
  </si>
  <si>
    <t>083 133 2534</t>
  </si>
  <si>
    <t>support@wonderwomanfitness.co.uk</t>
  </si>
  <si>
    <t>Summer Yoga Abersoch</t>
  </si>
  <si>
    <t>Lon Golff, Abersoch, Pwllheli</t>
  </si>
  <si>
    <t>http://www.literarytwisted.co.uk/</t>
  </si>
  <si>
    <t>07474 296940</t>
  </si>
  <si>
    <t>susie@literarytwisted.co.uk</t>
  </si>
  <si>
    <t>Susie Black Fitness</t>
  </si>
  <si>
    <t>The Fitness Studio, Beechbank, Forfar Rd, Coupar Angus</t>
  </si>
  <si>
    <t>https://www.sblackfitness.co.uk/</t>
  </si>
  <si>
    <t>07914 700988</t>
  </si>
  <si>
    <t>susiemblack@gmail.com</t>
  </si>
  <si>
    <t>The Yoga Studio</t>
  </si>
  <si>
    <t>Kings Hill Industrial Estate, Kings Hill, Bude</t>
  </si>
  <si>
    <t>http://www.yogastudiobude.com/</t>
  </si>
  <si>
    <t>07760 992740</t>
  </si>
  <si>
    <t>swimandyoga@gmail.com</t>
  </si>
  <si>
    <t>Synergy Fitness, The Farmers Kitchen</t>
  </si>
  <si>
    <t>Drinagh North</t>
  </si>
  <si>
    <t>http://www.synergyfit.net/</t>
  </si>
  <si>
    <t>087 660 2540</t>
  </si>
  <si>
    <t>synergy_fitness@yahoo.com</t>
  </si>
  <si>
    <t>T30 Fitness Pwllheli</t>
  </si>
  <si>
    <t>North St, Marina, Pwllheli</t>
  </si>
  <si>
    <t>http://t30fitness.com/</t>
  </si>
  <si>
    <t>07833 476968</t>
  </si>
  <si>
    <t>t30fitness@gmail.com</t>
  </si>
  <si>
    <t>Tathams Powerhouse Gym &amp; Fitness</t>
  </si>
  <si>
    <t>Bessell Ln, Stapleford, Nottingham</t>
  </si>
  <si>
    <t>https://www.tathamspowerhousegym.co.uk/</t>
  </si>
  <si>
    <t>tathams_powerhouse_gym@hotmail.com</t>
  </si>
  <si>
    <t>Porthleven Fitness Collective</t>
  </si>
  <si>
    <t>unit 21a, The shipyard market, Porthleven, Helston</t>
  </si>
  <si>
    <t>https://goteamup.com/p/6635045-porthleven-fitness-collec/</t>
  </si>
  <si>
    <t>07788 421165</t>
  </si>
  <si>
    <t>team@goteamup.com</t>
  </si>
  <si>
    <t>DFC FITNESS</t>
  </si>
  <si>
    <t>Unit 6 Baird Ct, Clydebank</t>
  </si>
  <si>
    <t>https://dfcfit.co.uk/</t>
  </si>
  <si>
    <t>07376 941421</t>
  </si>
  <si>
    <t>team@latofonts.com</t>
  </si>
  <si>
    <t>Orwell Fitness</t>
  </si>
  <si>
    <t>7 Peppers Lane, Ipswich</t>
  </si>
  <si>
    <t>https://www.orwellfitness.com/</t>
  </si>
  <si>
    <t>07974 021113</t>
  </si>
  <si>
    <t>team@orwellfitness.com</t>
  </si>
  <si>
    <t>3 Wise Monkeys Climbing Centre</t>
  </si>
  <si>
    <t>Fassifern Rd, Fort William</t>
  </si>
  <si>
    <t>https://www.threewisemonkeysclimbing.com/</t>
  </si>
  <si>
    <t>01397 600200</t>
  </si>
  <si>
    <t>team@threewisemonkeysclimbing.com</t>
  </si>
  <si>
    <t>GYM24</t>
  </si>
  <si>
    <t>42a Kirk Rd, Wishaw</t>
  </si>
  <si>
    <t>http://www.gym24wishaw.com/</t>
  </si>
  <si>
    <t>01698 308171</t>
  </si>
  <si>
    <t>team24@gym24wishaw.com</t>
  </si>
  <si>
    <t>Association Sportive de Culturisme Cucquois (ASCC, fitness et musculation à Cucq)</t>
  </si>
  <si>
    <t>Merci de nous contacter avant de vous rendre sur place pour inscription, ACCÈS VIA BADGE :, 469 Av. du Chat Noir, Cucq</t>
  </si>
  <si>
    <t>https://ascc-cucq.mystrikingly.com/</t>
  </si>
  <si>
    <t>07 81 49 73 37</t>
  </si>
  <si>
    <t>teng@strikingly.com</t>
  </si>
  <si>
    <t>Termon Complex Pettigo</t>
  </si>
  <si>
    <t>Pettigo</t>
  </si>
  <si>
    <t>http://termoncomplex.com/</t>
  </si>
  <si>
    <t>termoncomplex@gmail.com</t>
  </si>
  <si>
    <t>Thamesmead Gym</t>
  </si>
  <si>
    <t>Archway G &amp; H, Harrow Manorway, London</t>
  </si>
  <si>
    <t>http://www.thamesmeadgym.co.uk/</t>
  </si>
  <si>
    <t>020 8311 8336</t>
  </si>
  <si>
    <t>thamsmead.gym@yahoo.com</t>
  </si>
  <si>
    <t>The Club Gym &amp; Spa</t>
  </si>
  <si>
    <t>24 Milton Rd E, Edinburgh</t>
  </si>
  <si>
    <t>http://www.theclubedinburgh.com/</t>
  </si>
  <si>
    <t>0131 344 7373</t>
  </si>
  <si>
    <t>the.club@edinburghcollege.ac.uk</t>
  </si>
  <si>
    <t>Genesis Gym Gloucester</t>
  </si>
  <si>
    <t>364 Bristol Rd, Gloucester</t>
  </si>
  <si>
    <t>http://www.thegyminglos.co.uk/</t>
  </si>
  <si>
    <t>01452 505751</t>
  </si>
  <si>
    <t>the.gym@live.co.uk</t>
  </si>
  <si>
    <t>The Box Gym</t>
  </si>
  <si>
    <t>6FB, 12 Moorland Rd, Indian Queens, Saint Columb</t>
  </si>
  <si>
    <t>http://www.theboxgymcornwall.co.uk/</t>
  </si>
  <si>
    <t>07884 167624</t>
  </si>
  <si>
    <t>theboxgymcornwall@gmail.com</t>
  </si>
  <si>
    <t>Capitol Gym</t>
  </si>
  <si>
    <t>180 Longford Rd, Coventry</t>
  </si>
  <si>
    <t>https://www.capitolgym.co.uk/</t>
  </si>
  <si>
    <t>024 7636 4237</t>
  </si>
  <si>
    <t>thecapitolgym@yahoo.com</t>
  </si>
  <si>
    <t>The Circle Gym Club</t>
  </si>
  <si>
    <t>Unit 19, Morris Park, 37 Rosyth Rd, Glasgow</t>
  </si>
  <si>
    <t>http://www.thecirclegymclub.co.uk/</t>
  </si>
  <si>
    <t>07894 402472</t>
  </si>
  <si>
    <t>thecirclegymclubinfo@gmail.com</t>
  </si>
  <si>
    <t>The Crunch Gym</t>
  </si>
  <si>
    <t>Star House, Authorpe Rd, Meanwood, Leeds</t>
  </si>
  <si>
    <t>http://www.crunchgym.co.uk/</t>
  </si>
  <si>
    <t>thecrunchgym@hotmail.com</t>
  </si>
  <si>
    <t>Don Maguire Fitness Gym</t>
  </si>
  <si>
    <t>Cannon Business Park, Donegal Rd, Ballybofey</t>
  </si>
  <si>
    <t>http://www.donmaguire.fitness/</t>
  </si>
  <si>
    <t>085 218 8339</t>
  </si>
  <si>
    <t>thedonmaguire@gmail.com</t>
  </si>
  <si>
    <t>The Fit Factory</t>
  </si>
  <si>
    <t>Unit1 Kilmallock road ind estate, Kilmallock road, Limerick</t>
  </si>
  <si>
    <t>http://www.thefitfactorylimerick.com/</t>
  </si>
  <si>
    <t>085 735 2296</t>
  </si>
  <si>
    <t>thefitfactorylimerick@gmail.com</t>
  </si>
  <si>
    <t>The Klub Health and Fitness</t>
  </si>
  <si>
    <t>48 Main St, Invergowrie, Dundee</t>
  </si>
  <si>
    <t>http://www.kkhealthandfitness.co.uk/</t>
  </si>
  <si>
    <t>07939 954580</t>
  </si>
  <si>
    <t>theklub@kkhealthandfitness.co.uk</t>
  </si>
  <si>
    <t>The Lab Method Gym</t>
  </si>
  <si>
    <t>Block B, Unit 5 Desmond Business Park, Gortboy, Newcastle West</t>
  </si>
  <si>
    <t>https://www.thelabmethod.ie/</t>
  </si>
  <si>
    <t>thelabhp@gmail.com</t>
  </si>
  <si>
    <t>Fit &amp; Strong by Kasia</t>
  </si>
  <si>
    <t>Gateway Retail Park, THE WAREHOUSE GYM , UNIT 18, Western Distributor Rd, Knocknacarra, Galway</t>
  </si>
  <si>
    <t>https://www.kasiarutkowska.com/</t>
  </si>
  <si>
    <t>theladybossfit@gmail.com</t>
  </si>
  <si>
    <t>The Pilates Community</t>
  </si>
  <si>
    <t>Belmullet Civic Centre, Belmullet</t>
  </si>
  <si>
    <t>https://www.thepilatescommunity.com/?utm_source=google&amp;utm_medium=wix_google_business_profile&amp;utm_campaign=5959970150934315006</t>
  </si>
  <si>
    <t>thepilatescommunity2022@gmail.com</t>
  </si>
  <si>
    <t>Rack Gymnasium</t>
  </si>
  <si>
    <t>Unit 5 Ten Acre Industrial Estate, Lansdowne Road, Newtownards</t>
  </si>
  <si>
    <t>http://therackgymnasium.co.uk/</t>
  </si>
  <si>
    <t>07713 586366</t>
  </si>
  <si>
    <t>therack@talktalk.net</t>
  </si>
  <si>
    <t>Kinetic Fitness</t>
  </si>
  <si>
    <t>2, 4 Mary's Ln, Townparks, Wexford</t>
  </si>
  <si>
    <t>http://www.kineticfitness.ie/</t>
  </si>
  <si>
    <t>087 203 6936</t>
  </si>
  <si>
    <t>theresa.roche3@gmail.com</t>
  </si>
  <si>
    <t>The Space Falmouth</t>
  </si>
  <si>
    <t>Sports Club, Western Terrace, Falmouth</t>
  </si>
  <si>
    <t>https://thespacefalmouth.square.site/</t>
  </si>
  <si>
    <t>07590 698930</t>
  </si>
  <si>
    <t>thespacefalmouth@gmail.com</t>
  </si>
  <si>
    <t>The Unit Gym &amp; Fitness</t>
  </si>
  <si>
    <t>Inchmarlo Rd, Banchory</t>
  </si>
  <si>
    <t>http://www.unitgymandfitness.com/</t>
  </si>
  <si>
    <t>01330 823056</t>
  </si>
  <si>
    <t>theunitgymandfitness@gmail.com</t>
  </si>
  <si>
    <t>The Zone Callington</t>
  </si>
  <si>
    <t>Industrial Estate, Unit 2 Dupath Ln, Callington</t>
  </si>
  <si>
    <t>http://thezonecallington.clubright.co.uk/</t>
  </si>
  <si>
    <t>01579 276227</t>
  </si>
  <si>
    <t>thezonecallington@gmail.com</t>
  </si>
  <si>
    <t>Elevate Studio</t>
  </si>
  <si>
    <t>Grosvenor Rd, Llandrindod Wells</t>
  </si>
  <si>
    <t>https://www.elevate-coaching.co.uk/</t>
  </si>
  <si>
    <t>07427 156109</t>
  </si>
  <si>
    <t>tiffany@elevate-coaching.co.uk</t>
  </si>
  <si>
    <t>Mayhem Gym 24/7</t>
  </si>
  <si>
    <t>6 Bittern Way, Boston</t>
  </si>
  <si>
    <t>http://www.mayhem-gym.co.uk/</t>
  </si>
  <si>
    <t>07525 006925</t>
  </si>
  <si>
    <t>tom@mayhem-gym.co.uk</t>
  </si>
  <si>
    <t>F45 Glasgow West End</t>
  </si>
  <si>
    <t>14 Vinicombe St, Glasgow</t>
  </si>
  <si>
    <t>https://f45training.co.uk/glasgowwestend/home?lang=en-gb</t>
  </si>
  <si>
    <t>07469 821488</t>
  </si>
  <si>
    <t>towerbridge@f45training.co.uk</t>
  </si>
  <si>
    <t>Alive Oasis</t>
  </si>
  <si>
    <t>Central Promenade, Hunstanton</t>
  </si>
  <si>
    <t>https://www.alivewestnorfolk.co.uk/venues/oasis/</t>
  </si>
  <si>
    <t>01485 534227</t>
  </si>
  <si>
    <t>townhall@alivewestnorfolk.co.uk</t>
  </si>
  <si>
    <t>Balbirnie Fitness Centre</t>
  </si>
  <si>
    <t>Woolmill Rd, fife</t>
  </si>
  <si>
    <t>http://www.balbirniefitnesscentre.co.uk/</t>
  </si>
  <si>
    <t>01592 751437</t>
  </si>
  <si>
    <t>train@balbirniefitnesscentre.co.uk</t>
  </si>
  <si>
    <t>Monster Gym</t>
  </si>
  <si>
    <t>Delamare Rd, Cheshunt, Waltham Cross</t>
  </si>
  <si>
    <t>http://www.monstergym.co.uk/</t>
  </si>
  <si>
    <t>01992 637999</t>
  </si>
  <si>
    <t>train@monstergym.co.uk</t>
  </si>
  <si>
    <t>Trident Bridgwater Gym</t>
  </si>
  <si>
    <t>Unit G1, beech business park, Bridgwater</t>
  </si>
  <si>
    <t>https://tridentgym.uk/</t>
  </si>
  <si>
    <t>01278 426222</t>
  </si>
  <si>
    <t>tridentfitnessw@outlook.com</t>
  </si>
  <si>
    <t>Thurston Manor Leisure Park | Verdant Leisure</t>
  </si>
  <si>
    <t>Innerwick, Dunbar</t>
  </si>
  <si>
    <t>https://www.verdantleisure.co.uk/south-east-scotland/east-lothian/thurston-manor/</t>
  </si>
  <si>
    <t>01368 840643</t>
  </si>
  <si>
    <t>trina.wight@verdantleisure.co.uk</t>
  </si>
  <si>
    <t>Trojan Gym Hastings</t>
  </si>
  <si>
    <t>6-8 Ivyhouse Ln, Brook Way, Hastings</t>
  </si>
  <si>
    <t>http://www.trojangym.co.uk/</t>
  </si>
  <si>
    <t>07938 773559</t>
  </si>
  <si>
    <t>trojanhastings@outlook.com</t>
  </si>
  <si>
    <t>ASC Performance</t>
  </si>
  <si>
    <t>Unit 13, ASC Performance, 8 Showfield Ln, Malton</t>
  </si>
  <si>
    <t>http://www.ascperformance.com/</t>
  </si>
  <si>
    <t>07897 035077</t>
  </si>
  <si>
    <t>u003einfo@ascperformance.com</t>
  </si>
  <si>
    <t>Warehouse Gym &amp; Kitchen</t>
  </si>
  <si>
    <t>Stadium Cl, Worksop</t>
  </si>
  <si>
    <t>https://warehousegymandkitchen.co.uk/</t>
  </si>
  <si>
    <t>01909 281743</t>
  </si>
  <si>
    <t>ukgyms.fitnessukgyms.fitnessinfo@warehousegymandkitchen.co.uk</t>
  </si>
  <si>
    <t>Umaxfitness</t>
  </si>
  <si>
    <t>1, 1 Green St, Old Town, Eastbourne</t>
  </si>
  <si>
    <t>https://umaxfitness.com/</t>
  </si>
  <si>
    <t>07508 531855</t>
  </si>
  <si>
    <t>umaxfitness@gmail.com</t>
  </si>
  <si>
    <t>gym-university Degand Bucaille</t>
  </si>
  <si>
    <t>Rue du Dr Ovion, Boulogne-sur-Mer</t>
  </si>
  <si>
    <t>http://www.ville-boulogne-sur-mer.fr/</t>
  </si>
  <si>
    <t>valentin.euchin@ville-boulogne-sur-mer.fr</t>
  </si>
  <si>
    <t>VOLT GYM</t>
  </si>
  <si>
    <t>Tollgate Rd, Burscough, Ormskirk</t>
  </si>
  <si>
    <t>https://voltgym.co.uk/</t>
  </si>
  <si>
    <t>01704 893666</t>
  </si>
  <si>
    <t>vaultfitnessuk@outlook.com</t>
  </si>
  <si>
    <t>Velocity Strength and Fitness</t>
  </si>
  <si>
    <t>26 Old Norwich Rd, Norwich</t>
  </si>
  <si>
    <t>https://www.velocity-gym.co.uk/</t>
  </si>
  <si>
    <t>velocitystrengthandfitness@gmail.com</t>
  </si>
  <si>
    <t>The Downs Leisure Centre</t>
  </si>
  <si>
    <t>Sutton Rd, Seaford</t>
  </si>
  <si>
    <t>https://www.waveleisure.co.uk/downs-leisure-centre/</t>
  </si>
  <si>
    <t>01323 490011</t>
  </si>
  <si>
    <t>vicki.garbutt@waveleisure.co.uk</t>
  </si>
  <si>
    <t>Vr fitness</t>
  </si>
  <si>
    <t>Quin Road Business Park, Unit 11, Block F, Quin Rd, Ennis</t>
  </si>
  <si>
    <t>http://www.vrfitness.ie/</t>
  </si>
  <si>
    <t>087 702 4627</t>
  </si>
  <si>
    <t>victor@vrfitness.ie</t>
  </si>
  <si>
    <t>Tree Living Yoga, Yoga Training &amp; Retreats</t>
  </si>
  <si>
    <t>Flat 29, The Zetland Buildings, Marine Parade, Saltburn-by-the-Sea</t>
  </si>
  <si>
    <t>http://www.treelivingyoga.com/</t>
  </si>
  <si>
    <t>07596 377849</t>
  </si>
  <si>
    <t>victoria@treelivingyoga.com</t>
  </si>
  <si>
    <t>Viking Gym</t>
  </si>
  <si>
    <t>3 Prince Consort Rd, Hebburn</t>
  </si>
  <si>
    <t>http://www.vikinggym.co.uk/</t>
  </si>
  <si>
    <t>0191 420 4020</t>
  </si>
  <si>
    <t>vikinggym@outlook.com</t>
  </si>
  <si>
    <t>Waterside Hotel Peterhead</t>
  </si>
  <si>
    <t>Peterhead, Fraserburgh</t>
  </si>
  <si>
    <t>https://www.britanniahotels.com/hotels/the-waterside-hotel-peterhead/</t>
  </si>
  <si>
    <t>0871 221 0241</t>
  </si>
  <si>
    <t>wael.ali@britanniahotels.com</t>
  </si>
  <si>
    <t>Fitness Space Wantage</t>
  </si>
  <si>
    <t>13 Wallingford St, Wantage</t>
  </si>
  <si>
    <t>https://fitnessspacewantage.co.uk/</t>
  </si>
  <si>
    <t>01235 635019</t>
  </si>
  <si>
    <t>wantage@fitnessspace.com</t>
  </si>
  <si>
    <t>Waterpoint Leisure &amp; Sunset Spa</t>
  </si>
  <si>
    <t>Pier Rd, Carrowhubbuck South, Enniscrone</t>
  </si>
  <si>
    <t>https://waterpoint.ie/</t>
  </si>
  <si>
    <t>(096) 36999</t>
  </si>
  <si>
    <t>waterpointenniscrone@gmail.com</t>
  </si>
  <si>
    <t>Lochcarron Gym</t>
  </si>
  <si>
    <t>Lochcarron Gym, Park Rd, Lochcarron, Strathcarron</t>
  </si>
  <si>
    <t>http://www.lochcarrongym.co.uk/</t>
  </si>
  <si>
    <t>wayne@clubright.co.uk</t>
  </si>
  <si>
    <t>W CLUB</t>
  </si>
  <si>
    <t>Whalesborough Farm Cottages, Bude</t>
  </si>
  <si>
    <t>http://www.wclubwhalesborough.co.uk/</t>
  </si>
  <si>
    <t>01288 361940</t>
  </si>
  <si>
    <t>wclubenquiries@gmail.com</t>
  </si>
  <si>
    <t>Fitness Mill</t>
  </si>
  <si>
    <t>Griffin Mill, 14a, London Rd, Thrupp, Stroud</t>
  </si>
  <si>
    <t>http://fitnessmillstroud.co.uk/</t>
  </si>
  <si>
    <t>01453 886487</t>
  </si>
  <si>
    <t>website.fitnessmill@gmail.com</t>
  </si>
  <si>
    <t>Active8 gym</t>
  </si>
  <si>
    <t>Unit 32, Mile Oak Industrial Estate, Maesbury Rd, Maesbury Road Industrial Estate, Morda, Oswestry</t>
  </si>
  <si>
    <t>https://www.active8gym.co.uk/</t>
  </si>
  <si>
    <t>01691 664233</t>
  </si>
  <si>
    <t>websites@brandmonday.co.uk</t>
  </si>
  <si>
    <t>Jennie-Marie Personal Trainer</t>
  </si>
  <si>
    <t>5 Linden Ln, Newholm, Whitby</t>
  </si>
  <si>
    <t>http://www.jennie-marie.website/</t>
  </si>
  <si>
    <t>07859 932617</t>
  </si>
  <si>
    <t>wellness@jennie-marie.com</t>
  </si>
  <si>
    <t>Westwoods Health Club</t>
  </si>
  <si>
    <t>7 West Woods, Edinburgh</t>
  </si>
  <si>
    <t>http://www.westwoodshealthclub.com/</t>
  </si>
  <si>
    <t>0131 332 5777</t>
  </si>
  <si>
    <t>westwoods@fettes.com</t>
  </si>
  <si>
    <t>Active Fitness Club Weymouth</t>
  </si>
  <si>
    <t>Newstead Rd, Weymouth</t>
  </si>
  <si>
    <t>https://weymouth.activefitnessclub.co.uk/</t>
  </si>
  <si>
    <t>01305 787000</t>
  </si>
  <si>
    <t>weymouth@activefitnessclub.co.uk</t>
  </si>
  <si>
    <t>Wild Way Strength &amp; Function</t>
  </si>
  <si>
    <t>Wild Way CrossFit, Kylebroghlan, Moycullen</t>
  </si>
  <si>
    <t>http://www.wildwaystrengthandfunction.ie/</t>
  </si>
  <si>
    <t>wildwaycrossfit@gmail.com</t>
  </si>
  <si>
    <t>Wild Yoga Studio</t>
  </si>
  <si>
    <t>5 Main St, Solva, Haverfordwest</t>
  </si>
  <si>
    <t>https://www.wildyogastudio.co.uk/</t>
  </si>
  <si>
    <t>07930 725408</t>
  </si>
  <si>
    <t>wildyogastudiosolva@gmail.com</t>
  </si>
  <si>
    <t>Willingham Gym and Wellness</t>
  </si>
  <si>
    <t>Unit 3 Over Rd, Willingham, Over, Cambridge</t>
  </si>
  <si>
    <t>https://willinghamgymandwellness.co.uk/</t>
  </si>
  <si>
    <t>01954 260985</t>
  </si>
  <si>
    <t>willinghamgym@gmail.com</t>
  </si>
  <si>
    <t>Willpower Fitness</t>
  </si>
  <si>
    <t>Wood Building The Mounts, Totnes</t>
  </si>
  <si>
    <t>https://willpowerfitness.co.uk/</t>
  </si>
  <si>
    <t>07748 625560</t>
  </si>
  <si>
    <t>willpowerfitness@mac.com</t>
  </si>
  <si>
    <t>Wolfhouse Gym</t>
  </si>
  <si>
    <t>Units 3&amp;4, Annat Point Industrial Estate, Corpach, Fort William</t>
  </si>
  <si>
    <t>http://www.wolfhousegym.com/</t>
  </si>
  <si>
    <t>wolfhousegym@gmail.com</t>
  </si>
  <si>
    <t>Unit 8 Gym</t>
  </si>
  <si>
    <t>Endsleigh, Henlake House, Ivybridge</t>
  </si>
  <si>
    <t>http://unit8gym.co.uk/</t>
  </si>
  <si>
    <t>01752 466221</t>
  </si>
  <si>
    <t>woodie@unit8gym.co.uk</t>
  </si>
  <si>
    <t>Gym 28</t>
  </si>
  <si>
    <t>199B Chaddock Ln, Tyldesley, Manchester</t>
  </si>
  <si>
    <t>http://www.gym28.co.uk/</t>
  </si>
  <si>
    <t>0161 703 7828</t>
  </si>
  <si>
    <t>workout@gym28.co.uk</t>
  </si>
  <si>
    <t>The CrossFit Place</t>
  </si>
  <si>
    <t>Unit 8B, M &amp; G Business Park, Lon Groes, Gaerwen</t>
  </si>
  <si>
    <t>http://www.thecrossfitplace.co.uk/</t>
  </si>
  <si>
    <t>07594 393109</t>
  </si>
  <si>
    <t>workout@thecrossfitplace.co.uk</t>
  </si>
  <si>
    <t>Workoutz Fitness Club</t>
  </si>
  <si>
    <t>Unit 1 Borough Court, Grammar School Ln, Halesowen</t>
  </si>
  <si>
    <t>http://www.work-outz.co.uk/</t>
  </si>
  <si>
    <t>0121 550 0440</t>
  </si>
  <si>
    <t>workoutzhalesowen@gmail.com</t>
  </si>
  <si>
    <t>Xclusive Fitness</t>
  </si>
  <si>
    <t>Xclusive Fitness, Speed Culture, Yalberton Industrial Estate, Alders Way, Paignton</t>
  </si>
  <si>
    <t>http://xclusivefitness.club/</t>
  </si>
  <si>
    <t>01803 525750</t>
  </si>
  <si>
    <t>xf@speedculture.co.uk</t>
  </si>
  <si>
    <t>MawFIT Gym</t>
  </si>
  <si>
    <t>Unit 1-2, Broadoak Park, Canal Way, Ilminster</t>
  </si>
  <si>
    <t>http://www.mawfit.co.uk/</t>
  </si>
  <si>
    <t>01460 55525</t>
  </si>
  <si>
    <t>yeovil@mawfit.co.uk</t>
  </si>
  <si>
    <t>Club de la plage</t>
  </si>
  <si>
    <t>Cucq</t>
  </si>
  <si>
    <t>http://fncp.fr/</t>
  </si>
  <si>
    <t>06 74 33 73 01</t>
  </si>
  <si>
    <t>ygrolleau@lagarderenews.com</t>
  </si>
  <si>
    <t>YMCA Gym</t>
  </si>
  <si>
    <t>Church Way, North Shields</t>
  </si>
  <si>
    <t>http://www.ymcagym.co.uk/</t>
  </si>
  <si>
    <t>0191 257 5434</t>
  </si>
  <si>
    <t>ymcagym@ymcanorthtyneside.org</t>
  </si>
  <si>
    <t>Yoga Shala Étretat</t>
  </si>
  <si>
    <t>Le prêche, Criquetot-l'Esneval</t>
  </si>
  <si>
    <t>https://www.yoga-etretat.com/</t>
  </si>
  <si>
    <t>07 68 72 76 14</t>
  </si>
  <si>
    <t>yoga.shala.etretat@gmail.com</t>
  </si>
  <si>
    <t>YoYo's Gym &amp; Strong Man Centre</t>
  </si>
  <si>
    <t>Rd, Old Welders Forge, Glogue</t>
  </si>
  <si>
    <t>https://yoyos-gym.co.uk/</t>
  </si>
  <si>
    <t>07480 628269</t>
  </si>
  <si>
    <t>yoyobutler67@icloud.com</t>
  </si>
  <si>
    <t>Zest Women's Fitness, Strength &amp; Pilates Studio</t>
  </si>
  <si>
    <t>Cambrian Buildings, Coney Grn, Oswestry</t>
  </si>
  <si>
    <t>http://zestladieshealth.com/</t>
  </si>
  <si>
    <t>01691 655805</t>
  </si>
  <si>
    <t>zestladies@gmail.com</t>
  </si>
  <si>
    <t>David Lloyd Aberdeen</t>
  </si>
  <si>
    <t>Garthdee Rd, Aberdeen</t>
  </si>
  <si>
    <t>https://www.davidlloyd.co.uk/clubs/aberdeen/?utm_source=google&amp;utm_medium=places&amp;utm_campaign=LPM_aberdeen%2F&amp;y_source=1_OTEzMzc4MTktNzE1LWxvY2F0aW9uLndlYnNpdGU%3D</t>
  </si>
  <si>
    <t>01224 811040</t>
  </si>
  <si>
    <t>ziad.alazhar@davidlloyd.co.uk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</si>
</sst>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13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7" borderId="3" applyNumberFormat="0" applyFon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63"/>
  <sheetViews>
    <sheetView tabSelected="1" topLeftCell="C1" workbookViewId="0">
      <selection activeCell="B16" sqref="B16"/>
    </sheetView>
  </sheetViews>
  <sheetFormatPr defaultColWidth="9" defaultRowHeight="14" outlineLevelCol="4"/>
  <cols>
    <col min="1" max="1" width="73.5" customWidth="1"/>
    <col min="2" max="2" width="122.6875" customWidth="1"/>
    <col min="3" max="3" width="203.125" customWidth="1"/>
    <col min="4" max="4" width="13.875" customWidth="1"/>
    <col min="5" max="5" width="59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5">
      <c r="A13" t="s">
        <v>60</v>
      </c>
      <c r="B13" t="s">
        <v>61</v>
      </c>
      <c r="C13" t="s">
        <v>62</v>
      </c>
      <c r="D13" t="s">
        <v>63</v>
      </c>
      <c r="E13" t="s">
        <v>64</v>
      </c>
    </row>
    <row r="14" spans="1:5">
      <c r="A14" t="s">
        <v>65</v>
      </c>
      <c r="B14" t="s">
        <v>66</v>
      </c>
      <c r="C14" t="s">
        <v>67</v>
      </c>
      <c r="D14" t="s">
        <v>68</v>
      </c>
      <c r="E14" t="s">
        <v>69</v>
      </c>
    </row>
    <row r="15" spans="1:5">
      <c r="A15" t="s">
        <v>70</v>
      </c>
      <c r="B15" t="s">
        <v>71</v>
      </c>
      <c r="C15" t="s">
        <v>72</v>
      </c>
      <c r="D15" t="s">
        <v>73</v>
      </c>
      <c r="E15" t="s">
        <v>74</v>
      </c>
    </row>
    <row r="16" spans="1:5">
      <c r="A16" t="s">
        <v>75</v>
      </c>
      <c r="B16" t="s">
        <v>76</v>
      </c>
      <c r="C16" t="s">
        <v>77</v>
      </c>
      <c r="D16" t="s">
        <v>78</v>
      </c>
      <c r="E16" t="s">
        <v>79</v>
      </c>
    </row>
    <row r="17" spans="1:5">
      <c r="A17" t="s">
        <v>80</v>
      </c>
      <c r="B17" t="s">
        <v>81</v>
      </c>
      <c r="C17" t="s">
        <v>82</v>
      </c>
      <c r="D17" t="s">
        <v>38</v>
      </c>
      <c r="E17" t="s">
        <v>83</v>
      </c>
    </row>
    <row r="18" spans="1:5">
      <c r="A18" t="s">
        <v>84</v>
      </c>
      <c r="B18" t="s">
        <v>85</v>
      </c>
      <c r="C18" t="s">
        <v>86</v>
      </c>
      <c r="D18" t="s">
        <v>87</v>
      </c>
      <c r="E18" t="s">
        <v>88</v>
      </c>
    </row>
    <row r="19" spans="1:5">
      <c r="A19" t="s">
        <v>89</v>
      </c>
      <c r="B19" t="s">
        <v>90</v>
      </c>
      <c r="C19" t="s">
        <v>91</v>
      </c>
      <c r="D19" t="s">
        <v>92</v>
      </c>
      <c r="E19" t="s">
        <v>93</v>
      </c>
    </row>
    <row r="20" spans="1:5">
      <c r="A20" t="s">
        <v>94</v>
      </c>
      <c r="B20" t="s">
        <v>95</v>
      </c>
      <c r="C20" t="s">
        <v>96</v>
      </c>
      <c r="D20" t="s">
        <v>97</v>
      </c>
      <c r="E20" t="s">
        <v>98</v>
      </c>
    </row>
    <row r="21" spans="1:5">
      <c r="A21" t="s">
        <v>99</v>
      </c>
      <c r="B21" t="s">
        <v>100</v>
      </c>
      <c r="C21" t="s">
        <v>101</v>
      </c>
      <c r="D21" t="s">
        <v>102</v>
      </c>
      <c r="E21" t="s">
        <v>103</v>
      </c>
    </row>
    <row r="22" spans="1:5">
      <c r="A22" t="s">
        <v>104</v>
      </c>
      <c r="B22" t="s">
        <v>105</v>
      </c>
      <c r="C22" t="s">
        <v>106</v>
      </c>
      <c r="D22" t="s">
        <v>107</v>
      </c>
      <c r="E22" t="s">
        <v>108</v>
      </c>
    </row>
    <row r="23" spans="1:5">
      <c r="A23" t="s">
        <v>109</v>
      </c>
      <c r="B23" t="s">
        <v>110</v>
      </c>
      <c r="C23" t="s">
        <v>111</v>
      </c>
      <c r="D23" t="s">
        <v>112</v>
      </c>
      <c r="E23" t="s">
        <v>113</v>
      </c>
    </row>
    <row r="24" spans="1:5">
      <c r="A24" t="s">
        <v>114</v>
      </c>
      <c r="B24" t="s">
        <v>115</v>
      </c>
      <c r="C24" t="s">
        <v>116</v>
      </c>
      <c r="D24" t="s">
        <v>117</v>
      </c>
      <c r="E24" t="s">
        <v>118</v>
      </c>
    </row>
    <row r="25" spans="1:5">
      <c r="A25" t="s">
        <v>119</v>
      </c>
      <c r="B25" t="s">
        <v>120</v>
      </c>
      <c r="C25" t="s">
        <v>121</v>
      </c>
      <c r="D25" t="s">
        <v>122</v>
      </c>
      <c r="E25" t="s">
        <v>123</v>
      </c>
    </row>
    <row r="26" spans="1:5">
      <c r="A26" t="s">
        <v>124</v>
      </c>
      <c r="B26" t="s">
        <v>125</v>
      </c>
      <c r="C26" t="s">
        <v>126</v>
      </c>
      <c r="D26" t="s">
        <v>127</v>
      </c>
      <c r="E26" t="s">
        <v>128</v>
      </c>
    </row>
    <row r="27" spans="1:5">
      <c r="A27" t="s">
        <v>129</v>
      </c>
      <c r="B27" t="s">
        <v>130</v>
      </c>
      <c r="C27" t="s">
        <v>131</v>
      </c>
      <c r="D27" t="s">
        <v>132</v>
      </c>
      <c r="E27" t="s">
        <v>133</v>
      </c>
    </row>
    <row r="28" spans="1:5">
      <c r="A28" t="s">
        <v>134</v>
      </c>
      <c r="B28" t="s">
        <v>135</v>
      </c>
      <c r="C28" t="s">
        <v>136</v>
      </c>
      <c r="D28" t="s">
        <v>137</v>
      </c>
      <c r="E28" t="s">
        <v>138</v>
      </c>
    </row>
    <row r="29" spans="1:5">
      <c r="A29" t="s">
        <v>139</v>
      </c>
      <c r="B29" t="s">
        <v>140</v>
      </c>
      <c r="C29" t="s">
        <v>141</v>
      </c>
      <c r="D29" t="s">
        <v>142</v>
      </c>
      <c r="E29" t="s">
        <v>143</v>
      </c>
    </row>
    <row r="30" spans="1:5">
      <c r="A30" t="s">
        <v>144</v>
      </c>
      <c r="B30" t="s">
        <v>145</v>
      </c>
      <c r="C30" t="s">
        <v>146</v>
      </c>
      <c r="D30" t="s">
        <v>147</v>
      </c>
      <c r="E30" t="s">
        <v>148</v>
      </c>
    </row>
    <row r="31" spans="1:5">
      <c r="A31" t="s">
        <v>149</v>
      </c>
      <c r="B31" t="s">
        <v>150</v>
      </c>
      <c r="C31" t="s">
        <v>151</v>
      </c>
      <c r="D31" t="s">
        <v>38</v>
      </c>
      <c r="E31" t="s">
        <v>152</v>
      </c>
    </row>
    <row r="32" spans="1:5">
      <c r="A32" t="s">
        <v>153</v>
      </c>
      <c r="B32" t="s">
        <v>154</v>
      </c>
      <c r="C32" t="s">
        <v>155</v>
      </c>
      <c r="D32" t="s">
        <v>156</v>
      </c>
      <c r="E32" t="s">
        <v>157</v>
      </c>
    </row>
    <row r="33" spans="1:5">
      <c r="A33" t="s">
        <v>158</v>
      </c>
      <c r="B33" t="s">
        <v>159</v>
      </c>
      <c r="C33" t="s">
        <v>160</v>
      </c>
      <c r="D33" t="s">
        <v>161</v>
      </c>
      <c r="E33" t="s">
        <v>162</v>
      </c>
    </row>
    <row r="34" spans="1:5">
      <c r="A34" t="s">
        <v>163</v>
      </c>
      <c r="B34" t="s">
        <v>164</v>
      </c>
      <c r="C34" t="s">
        <v>165</v>
      </c>
      <c r="D34" t="s">
        <v>166</v>
      </c>
      <c r="E34" t="s">
        <v>167</v>
      </c>
    </row>
    <row r="35" spans="1:5">
      <c r="A35" t="s">
        <v>168</v>
      </c>
      <c r="B35" t="s">
        <v>169</v>
      </c>
      <c r="C35" t="s">
        <v>170</v>
      </c>
      <c r="D35" t="s">
        <v>171</v>
      </c>
      <c r="E35" t="s">
        <v>172</v>
      </c>
    </row>
    <row r="36" spans="1:5">
      <c r="A36" t="s">
        <v>173</v>
      </c>
      <c r="B36" t="s">
        <v>174</v>
      </c>
      <c r="C36" t="s">
        <v>175</v>
      </c>
      <c r="D36" t="s">
        <v>176</v>
      </c>
      <c r="E36" t="s">
        <v>177</v>
      </c>
    </row>
    <row r="37" spans="1:5">
      <c r="A37" t="s">
        <v>178</v>
      </c>
      <c r="B37" t="s">
        <v>179</v>
      </c>
      <c r="C37" t="s">
        <v>180</v>
      </c>
      <c r="D37" t="s">
        <v>181</v>
      </c>
      <c r="E37" t="s">
        <v>182</v>
      </c>
    </row>
    <row r="38" spans="1:5">
      <c r="A38" t="s">
        <v>183</v>
      </c>
      <c r="B38" t="s">
        <v>184</v>
      </c>
      <c r="C38" t="s">
        <v>185</v>
      </c>
      <c r="D38" t="s">
        <v>186</v>
      </c>
      <c r="E38" t="s">
        <v>187</v>
      </c>
    </row>
    <row r="39" spans="1:5">
      <c r="A39" t="s">
        <v>188</v>
      </c>
      <c r="B39" t="s">
        <v>189</v>
      </c>
      <c r="C39" t="s">
        <v>190</v>
      </c>
      <c r="D39" t="s">
        <v>38</v>
      </c>
      <c r="E39" t="s">
        <v>191</v>
      </c>
    </row>
    <row r="40" spans="1:5">
      <c r="A40" t="s">
        <v>192</v>
      </c>
      <c r="B40" t="s">
        <v>193</v>
      </c>
      <c r="C40" t="s">
        <v>194</v>
      </c>
      <c r="D40" t="s">
        <v>195</v>
      </c>
      <c r="E40" t="s">
        <v>196</v>
      </c>
    </row>
    <row r="41" spans="1:5">
      <c r="A41" t="s">
        <v>197</v>
      </c>
      <c r="B41" t="s">
        <v>198</v>
      </c>
      <c r="C41" t="s">
        <v>199</v>
      </c>
      <c r="D41" t="s">
        <v>200</v>
      </c>
      <c r="E41" t="s">
        <v>201</v>
      </c>
    </row>
    <row r="42" spans="1:5">
      <c r="A42" t="s">
        <v>202</v>
      </c>
      <c r="B42" t="s">
        <v>203</v>
      </c>
      <c r="C42" t="s">
        <v>204</v>
      </c>
      <c r="D42" t="s">
        <v>205</v>
      </c>
      <c r="E42" t="s">
        <v>206</v>
      </c>
    </row>
    <row r="43" spans="1:5">
      <c r="A43" t="s">
        <v>207</v>
      </c>
      <c r="B43" t="s">
        <v>208</v>
      </c>
      <c r="C43" t="s">
        <v>209</v>
      </c>
      <c r="D43" t="s">
        <v>210</v>
      </c>
      <c r="E43" t="s">
        <v>211</v>
      </c>
    </row>
    <row r="44" spans="1:5">
      <c r="A44" t="s">
        <v>212</v>
      </c>
      <c r="B44" t="s">
        <v>213</v>
      </c>
      <c r="C44" t="s">
        <v>214</v>
      </c>
      <c r="D44" t="s">
        <v>215</v>
      </c>
      <c r="E44" t="s">
        <v>216</v>
      </c>
    </row>
    <row r="45" spans="1:5">
      <c r="A45" t="s">
        <v>217</v>
      </c>
      <c r="B45" t="s">
        <v>218</v>
      </c>
      <c r="C45" t="s">
        <v>219</v>
      </c>
      <c r="D45" t="s">
        <v>220</v>
      </c>
      <c r="E45" t="s">
        <v>221</v>
      </c>
    </row>
    <row r="46" spans="1:5">
      <c r="A46" t="s">
        <v>222</v>
      </c>
      <c r="B46" t="s">
        <v>223</v>
      </c>
      <c r="C46" t="s">
        <v>224</v>
      </c>
      <c r="D46" t="s">
        <v>225</v>
      </c>
      <c r="E46" t="s">
        <v>226</v>
      </c>
    </row>
    <row r="47" spans="1:5">
      <c r="A47" t="s">
        <v>227</v>
      </c>
      <c r="B47" t="s">
        <v>228</v>
      </c>
      <c r="C47" t="s">
        <v>229</v>
      </c>
      <c r="D47" t="s">
        <v>230</v>
      </c>
      <c r="E47" t="s">
        <v>231</v>
      </c>
    </row>
    <row r="48" spans="1:5">
      <c r="A48" t="s">
        <v>232</v>
      </c>
      <c r="B48" t="s">
        <v>233</v>
      </c>
      <c r="C48" t="s">
        <v>234</v>
      </c>
      <c r="D48" t="s">
        <v>235</v>
      </c>
      <c r="E48" t="s">
        <v>236</v>
      </c>
    </row>
    <row r="49" spans="1:5">
      <c r="A49" t="s">
        <v>237</v>
      </c>
      <c r="B49" t="s">
        <v>238</v>
      </c>
      <c r="C49" t="s">
        <v>239</v>
      </c>
      <c r="D49" t="s">
        <v>240</v>
      </c>
      <c r="E49" t="s">
        <v>241</v>
      </c>
    </row>
    <row r="50" spans="1:5">
      <c r="A50" t="s">
        <v>242</v>
      </c>
      <c r="B50" t="s">
        <v>243</v>
      </c>
      <c r="C50" t="s">
        <v>244</v>
      </c>
      <c r="D50" t="s">
        <v>245</v>
      </c>
      <c r="E50" t="s">
        <v>246</v>
      </c>
    </row>
    <row r="51" spans="1:5">
      <c r="A51" t="s">
        <v>247</v>
      </c>
      <c r="B51" t="s">
        <v>248</v>
      </c>
      <c r="C51" t="s">
        <v>249</v>
      </c>
      <c r="D51" t="s">
        <v>250</v>
      </c>
      <c r="E51" t="s">
        <v>251</v>
      </c>
    </row>
    <row r="52" spans="1:5">
      <c r="A52" t="s">
        <v>252</v>
      </c>
      <c r="B52" t="s">
        <v>253</v>
      </c>
      <c r="C52" t="s">
        <v>254</v>
      </c>
      <c r="D52" t="s">
        <v>255</v>
      </c>
      <c r="E52" t="s">
        <v>256</v>
      </c>
    </row>
    <row r="53" spans="1:5">
      <c r="A53" t="s">
        <v>257</v>
      </c>
      <c r="B53" t="s">
        <v>258</v>
      </c>
      <c r="C53" t="s">
        <v>259</v>
      </c>
      <c r="D53" t="s">
        <v>260</v>
      </c>
      <c r="E53" t="s">
        <v>261</v>
      </c>
    </row>
    <row r="54" spans="1:5">
      <c r="A54" t="s">
        <v>262</v>
      </c>
      <c r="B54" t="s">
        <v>263</v>
      </c>
      <c r="C54" t="s">
        <v>264</v>
      </c>
      <c r="D54" t="s">
        <v>265</v>
      </c>
      <c r="E54" t="s">
        <v>266</v>
      </c>
    </row>
    <row r="55" spans="1:5">
      <c r="A55" t="s">
        <v>267</v>
      </c>
      <c r="B55" t="s">
        <v>268</v>
      </c>
      <c r="C55" t="s">
        <v>269</v>
      </c>
      <c r="D55" t="s">
        <v>270</v>
      </c>
      <c r="E55" t="s">
        <v>271</v>
      </c>
    </row>
    <row r="56" spans="1:5">
      <c r="A56" t="s">
        <v>272</v>
      </c>
      <c r="B56" t="s">
        <v>273</v>
      </c>
      <c r="C56" t="s">
        <v>274</v>
      </c>
      <c r="D56" t="s">
        <v>275</v>
      </c>
      <c r="E56" t="s">
        <v>276</v>
      </c>
    </row>
    <row r="57" spans="1:5">
      <c r="A57" t="s">
        <v>277</v>
      </c>
      <c r="B57" t="s">
        <v>278</v>
      </c>
      <c r="C57" t="s">
        <v>279</v>
      </c>
      <c r="D57" t="s">
        <v>280</v>
      </c>
      <c r="E57" t="s">
        <v>281</v>
      </c>
    </row>
    <row r="58" spans="1:5">
      <c r="A58" t="s">
        <v>282</v>
      </c>
      <c r="B58" t="s">
        <v>283</v>
      </c>
      <c r="C58" t="s">
        <v>284</v>
      </c>
      <c r="D58" t="s">
        <v>285</v>
      </c>
      <c r="E58" t="s">
        <v>286</v>
      </c>
    </row>
    <row r="59" spans="1:5">
      <c r="A59" t="s">
        <v>287</v>
      </c>
      <c r="B59" t="s">
        <v>288</v>
      </c>
      <c r="C59" t="s">
        <v>289</v>
      </c>
      <c r="D59" t="s">
        <v>290</v>
      </c>
      <c r="E59" t="s">
        <v>291</v>
      </c>
    </row>
    <row r="60" spans="1:5">
      <c r="A60" t="s">
        <v>292</v>
      </c>
      <c r="B60" t="s">
        <v>293</v>
      </c>
      <c r="C60" t="s">
        <v>294</v>
      </c>
      <c r="D60" t="s">
        <v>295</v>
      </c>
      <c r="E60" t="s">
        <v>296</v>
      </c>
    </row>
    <row r="61" spans="1:5">
      <c r="A61" t="s">
        <v>297</v>
      </c>
      <c r="B61" t="s">
        <v>298</v>
      </c>
      <c r="C61" t="s">
        <v>299</v>
      </c>
      <c r="D61" t="s">
        <v>300</v>
      </c>
      <c r="E61" t="s">
        <v>301</v>
      </c>
    </row>
    <row r="62" spans="1:5">
      <c r="A62" t="s">
        <v>302</v>
      </c>
      <c r="B62" t="s">
        <v>303</v>
      </c>
      <c r="C62" t="s">
        <v>304</v>
      </c>
      <c r="D62" t="s">
        <v>73</v>
      </c>
      <c r="E62" t="s">
        <v>305</v>
      </c>
    </row>
    <row r="63" spans="1:5">
      <c r="A63" t="s">
        <v>306</v>
      </c>
      <c r="B63" t="s">
        <v>307</v>
      </c>
      <c r="C63" t="s">
        <v>308</v>
      </c>
      <c r="D63" t="s">
        <v>309</v>
      </c>
      <c r="E63" t="s">
        <v>310</v>
      </c>
    </row>
    <row r="64" spans="1:5">
      <c r="A64" t="s">
        <v>311</v>
      </c>
      <c r="B64" t="s">
        <v>312</v>
      </c>
      <c r="C64" t="s">
        <v>313</v>
      </c>
      <c r="D64" t="s">
        <v>38</v>
      </c>
      <c r="E64" t="s">
        <v>314</v>
      </c>
    </row>
    <row r="65" spans="1:5">
      <c r="A65" t="s">
        <v>315</v>
      </c>
      <c r="B65" t="s">
        <v>316</v>
      </c>
      <c r="C65" t="s">
        <v>317</v>
      </c>
      <c r="D65" t="s">
        <v>318</v>
      </c>
      <c r="E65" t="s">
        <v>319</v>
      </c>
    </row>
    <row r="66" spans="1:5">
      <c r="A66" t="s">
        <v>320</v>
      </c>
      <c r="B66" t="s">
        <v>321</v>
      </c>
      <c r="C66" t="s">
        <v>322</v>
      </c>
      <c r="D66" t="s">
        <v>323</v>
      </c>
      <c r="E66" t="s">
        <v>324</v>
      </c>
    </row>
    <row r="67" spans="1:5">
      <c r="A67" t="s">
        <v>325</v>
      </c>
      <c r="B67" t="s">
        <v>326</v>
      </c>
      <c r="C67" t="s">
        <v>327</v>
      </c>
      <c r="D67" t="s">
        <v>328</v>
      </c>
      <c r="E67" t="s">
        <v>329</v>
      </c>
    </row>
    <row r="68" spans="1:5">
      <c r="A68" t="s">
        <v>330</v>
      </c>
      <c r="B68" t="s">
        <v>331</v>
      </c>
      <c r="C68" t="s">
        <v>332</v>
      </c>
      <c r="D68" t="s">
        <v>333</v>
      </c>
      <c r="E68" t="s">
        <v>334</v>
      </c>
    </row>
    <row r="69" spans="1:5">
      <c r="A69" t="s">
        <v>335</v>
      </c>
      <c r="B69" t="s">
        <v>336</v>
      </c>
      <c r="C69" t="s">
        <v>337</v>
      </c>
      <c r="D69" t="s">
        <v>338</v>
      </c>
      <c r="E69" t="s">
        <v>339</v>
      </c>
    </row>
    <row r="70" spans="1:5">
      <c r="A70" t="s">
        <v>340</v>
      </c>
      <c r="B70" t="s">
        <v>341</v>
      </c>
      <c r="C70" t="s">
        <v>342</v>
      </c>
      <c r="D70" t="s">
        <v>343</v>
      </c>
      <c r="E70" t="s">
        <v>344</v>
      </c>
    </row>
    <row r="71" spans="1:5">
      <c r="A71" t="s">
        <v>345</v>
      </c>
      <c r="B71" t="s">
        <v>346</v>
      </c>
      <c r="C71" t="s">
        <v>347</v>
      </c>
      <c r="D71" t="s">
        <v>348</v>
      </c>
      <c r="E71" t="s">
        <v>349</v>
      </c>
    </row>
    <row r="72" spans="1:5">
      <c r="A72" t="s">
        <v>350</v>
      </c>
      <c r="B72" t="s">
        <v>351</v>
      </c>
      <c r="C72" t="s">
        <v>352</v>
      </c>
      <c r="D72" t="s">
        <v>353</v>
      </c>
      <c r="E72" t="s">
        <v>354</v>
      </c>
    </row>
    <row r="73" spans="1:5">
      <c r="A73" t="s">
        <v>355</v>
      </c>
      <c r="B73" t="s">
        <v>356</v>
      </c>
      <c r="C73" t="s">
        <v>357</v>
      </c>
      <c r="D73" t="s">
        <v>358</v>
      </c>
      <c r="E73" t="s">
        <v>359</v>
      </c>
    </row>
    <row r="74" spans="1:5">
      <c r="A74" t="s">
        <v>360</v>
      </c>
      <c r="B74" t="s">
        <v>361</v>
      </c>
      <c r="C74" t="s">
        <v>362</v>
      </c>
      <c r="D74" t="s">
        <v>363</v>
      </c>
      <c r="E74" t="s">
        <v>364</v>
      </c>
    </row>
    <row r="75" spans="1:5">
      <c r="A75" t="s">
        <v>365</v>
      </c>
      <c r="B75" t="s">
        <v>366</v>
      </c>
      <c r="C75" t="s">
        <v>367</v>
      </c>
      <c r="D75" t="s">
        <v>368</v>
      </c>
      <c r="E75" t="s">
        <v>369</v>
      </c>
    </row>
    <row r="76" spans="1:5">
      <c r="A76" t="s">
        <v>370</v>
      </c>
      <c r="B76" t="s">
        <v>371</v>
      </c>
      <c r="C76" t="s">
        <v>372</v>
      </c>
      <c r="D76" t="s">
        <v>373</v>
      </c>
      <c r="E76" t="s">
        <v>374</v>
      </c>
    </row>
    <row r="77" spans="1:5">
      <c r="A77" t="s">
        <v>375</v>
      </c>
      <c r="B77" t="s">
        <v>376</v>
      </c>
      <c r="C77" t="s">
        <v>377</v>
      </c>
      <c r="D77" t="s">
        <v>378</v>
      </c>
      <c r="E77" t="s">
        <v>379</v>
      </c>
    </row>
    <row r="78" spans="1:5">
      <c r="A78" t="s">
        <v>380</v>
      </c>
      <c r="B78" t="s">
        <v>381</v>
      </c>
      <c r="C78" t="s">
        <v>382</v>
      </c>
      <c r="D78" t="s">
        <v>383</v>
      </c>
      <c r="E78" t="s">
        <v>384</v>
      </c>
    </row>
    <row r="79" spans="1:5">
      <c r="A79" t="s">
        <v>385</v>
      </c>
      <c r="B79" t="s">
        <v>386</v>
      </c>
      <c r="C79" t="s">
        <v>387</v>
      </c>
      <c r="D79" t="s">
        <v>388</v>
      </c>
      <c r="E79" t="s">
        <v>389</v>
      </c>
    </row>
    <row r="80" spans="1:5">
      <c r="A80" t="s">
        <v>390</v>
      </c>
      <c r="B80" t="s">
        <v>391</v>
      </c>
      <c r="C80" t="s">
        <v>392</v>
      </c>
      <c r="D80" t="s">
        <v>393</v>
      </c>
      <c r="E80" t="s">
        <v>394</v>
      </c>
    </row>
    <row r="81" spans="1:5">
      <c r="A81" t="s">
        <v>395</v>
      </c>
      <c r="B81" t="s">
        <v>396</v>
      </c>
      <c r="C81" t="s">
        <v>397</v>
      </c>
      <c r="D81" t="s">
        <v>398</v>
      </c>
      <c r="E81" t="s">
        <v>399</v>
      </c>
    </row>
    <row r="82" spans="1:5">
      <c r="A82" t="s">
        <v>400</v>
      </c>
      <c r="B82" t="s">
        <v>401</v>
      </c>
      <c r="C82" t="s">
        <v>402</v>
      </c>
      <c r="D82" t="s">
        <v>38</v>
      </c>
      <c r="E82" t="s">
        <v>403</v>
      </c>
    </row>
    <row r="83" spans="1:5">
      <c r="A83" t="s">
        <v>404</v>
      </c>
      <c r="B83" t="s">
        <v>405</v>
      </c>
      <c r="C83" t="s">
        <v>406</v>
      </c>
      <c r="D83" t="s">
        <v>407</v>
      </c>
      <c r="E83" t="s">
        <v>408</v>
      </c>
    </row>
    <row r="84" spans="1:5">
      <c r="A84" t="s">
        <v>409</v>
      </c>
      <c r="B84" t="s">
        <v>410</v>
      </c>
      <c r="C84" t="s">
        <v>411</v>
      </c>
      <c r="D84" t="s">
        <v>412</v>
      </c>
      <c r="E84" t="s">
        <v>413</v>
      </c>
    </row>
    <row r="85" spans="1:5">
      <c r="A85" t="s">
        <v>414</v>
      </c>
      <c r="B85" t="s">
        <v>415</v>
      </c>
      <c r="C85" t="s">
        <v>416</v>
      </c>
      <c r="D85" t="s">
        <v>38</v>
      </c>
      <c r="E85" t="s">
        <v>417</v>
      </c>
    </row>
    <row r="86" spans="1:5">
      <c r="A86" t="s">
        <v>418</v>
      </c>
      <c r="B86" t="s">
        <v>419</v>
      </c>
      <c r="C86" t="s">
        <v>420</v>
      </c>
      <c r="D86" t="s">
        <v>421</v>
      </c>
      <c r="E86" t="s">
        <v>422</v>
      </c>
    </row>
    <row r="87" spans="1:5">
      <c r="A87" t="s">
        <v>423</v>
      </c>
      <c r="B87" t="s">
        <v>424</v>
      </c>
      <c r="C87" t="s">
        <v>425</v>
      </c>
      <c r="D87" t="s">
        <v>426</v>
      </c>
      <c r="E87" t="s">
        <v>427</v>
      </c>
    </row>
    <row r="88" spans="1:5">
      <c r="A88" t="s">
        <v>428</v>
      </c>
      <c r="B88" t="s">
        <v>429</v>
      </c>
      <c r="C88" t="s">
        <v>430</v>
      </c>
      <c r="D88" t="s">
        <v>431</v>
      </c>
      <c r="E88" t="s">
        <v>432</v>
      </c>
    </row>
    <row r="89" spans="1:5">
      <c r="A89" t="s">
        <v>433</v>
      </c>
      <c r="B89" t="s">
        <v>434</v>
      </c>
      <c r="C89" t="s">
        <v>435</v>
      </c>
      <c r="D89" t="s">
        <v>436</v>
      </c>
      <c r="E89" t="s">
        <v>437</v>
      </c>
    </row>
    <row r="90" spans="1:5">
      <c r="A90" t="s">
        <v>438</v>
      </c>
      <c r="B90" t="s">
        <v>439</v>
      </c>
      <c r="C90" t="s">
        <v>440</v>
      </c>
      <c r="D90" t="s">
        <v>441</v>
      </c>
      <c r="E90" t="s">
        <v>442</v>
      </c>
    </row>
    <row r="91" spans="1:5">
      <c r="A91" t="s">
        <v>443</v>
      </c>
      <c r="B91" t="s">
        <v>444</v>
      </c>
      <c r="C91" t="s">
        <v>445</v>
      </c>
      <c r="D91" t="s">
        <v>446</v>
      </c>
      <c r="E91" t="s">
        <v>447</v>
      </c>
    </row>
    <row r="92" spans="1:5">
      <c r="A92" t="s">
        <v>448</v>
      </c>
      <c r="B92" t="s">
        <v>449</v>
      </c>
      <c r="C92" t="s">
        <v>450</v>
      </c>
      <c r="D92" t="s">
        <v>451</v>
      </c>
      <c r="E92" t="s">
        <v>452</v>
      </c>
    </row>
    <row r="93" spans="1:5">
      <c r="A93" t="s">
        <v>453</v>
      </c>
      <c r="B93" t="s">
        <v>454</v>
      </c>
      <c r="C93" t="s">
        <v>455</v>
      </c>
      <c r="D93" t="s">
        <v>456</v>
      </c>
      <c r="E93" t="s">
        <v>457</v>
      </c>
    </row>
    <row r="94" spans="1:5">
      <c r="A94" t="s">
        <v>458</v>
      </c>
      <c r="B94" t="s">
        <v>459</v>
      </c>
      <c r="C94" t="s">
        <v>460</v>
      </c>
      <c r="D94" t="s">
        <v>461</v>
      </c>
      <c r="E94" t="s">
        <v>462</v>
      </c>
    </row>
    <row r="95" spans="1:5">
      <c r="A95" t="s">
        <v>463</v>
      </c>
      <c r="B95" t="s">
        <v>464</v>
      </c>
      <c r="C95" t="s">
        <v>465</v>
      </c>
      <c r="D95" t="s">
        <v>466</v>
      </c>
      <c r="E95" t="s">
        <v>467</v>
      </c>
    </row>
    <row r="96" spans="1:5">
      <c r="A96" t="s">
        <v>468</v>
      </c>
      <c r="B96" t="s">
        <v>469</v>
      </c>
      <c r="C96" t="s">
        <v>470</v>
      </c>
      <c r="D96" t="s">
        <v>471</v>
      </c>
      <c r="E96" t="s">
        <v>472</v>
      </c>
    </row>
    <row r="97" spans="1:5">
      <c r="A97" t="s">
        <v>473</v>
      </c>
      <c r="B97" t="s">
        <v>474</v>
      </c>
      <c r="C97" t="s">
        <v>475</v>
      </c>
      <c r="D97" t="s">
        <v>476</v>
      </c>
      <c r="E97" t="s">
        <v>477</v>
      </c>
    </row>
    <row r="98" spans="1:5">
      <c r="A98" t="s">
        <v>478</v>
      </c>
      <c r="B98" t="s">
        <v>479</v>
      </c>
      <c r="C98" t="s">
        <v>480</v>
      </c>
      <c r="D98" t="s">
        <v>481</v>
      </c>
      <c r="E98" t="s">
        <v>482</v>
      </c>
    </row>
    <row r="99" spans="1:5">
      <c r="A99" t="s">
        <v>483</v>
      </c>
      <c r="B99" t="s">
        <v>484</v>
      </c>
      <c r="C99" t="s">
        <v>485</v>
      </c>
      <c r="D99" t="s">
        <v>486</v>
      </c>
      <c r="E99" t="s">
        <v>487</v>
      </c>
    </row>
    <row r="100" spans="1:5">
      <c r="A100" t="s">
        <v>488</v>
      </c>
      <c r="B100" t="s">
        <v>489</v>
      </c>
      <c r="C100" t="s">
        <v>490</v>
      </c>
      <c r="D100" t="s">
        <v>491</v>
      </c>
      <c r="E100" t="s">
        <v>492</v>
      </c>
    </row>
    <row r="101" spans="1:5">
      <c r="A101" t="s">
        <v>493</v>
      </c>
      <c r="B101" t="s">
        <v>494</v>
      </c>
      <c r="C101" t="s">
        <v>495</v>
      </c>
      <c r="D101" t="s">
        <v>496</v>
      </c>
      <c r="E101" t="s">
        <v>497</v>
      </c>
    </row>
    <row r="102" spans="1:5">
      <c r="A102" t="s">
        <v>498</v>
      </c>
      <c r="B102" t="s">
        <v>499</v>
      </c>
      <c r="C102" t="s">
        <v>500</v>
      </c>
      <c r="D102" t="s">
        <v>501</v>
      </c>
      <c r="E102" t="s">
        <v>502</v>
      </c>
    </row>
    <row r="103" spans="1:5">
      <c r="A103" t="s">
        <v>503</v>
      </c>
      <c r="B103" t="s">
        <v>504</v>
      </c>
      <c r="C103" t="s">
        <v>505</v>
      </c>
      <c r="D103" t="s">
        <v>506</v>
      </c>
      <c r="E103" t="s">
        <v>507</v>
      </c>
    </row>
    <row r="104" spans="1:5">
      <c r="A104" t="s">
        <v>508</v>
      </c>
      <c r="B104" t="s">
        <v>509</v>
      </c>
      <c r="C104" t="s">
        <v>510</v>
      </c>
      <c r="D104" t="s">
        <v>511</v>
      </c>
      <c r="E104" t="s">
        <v>512</v>
      </c>
    </row>
    <row r="105" spans="1:5">
      <c r="A105" t="s">
        <v>513</v>
      </c>
      <c r="B105" t="s">
        <v>514</v>
      </c>
      <c r="C105" t="s">
        <v>515</v>
      </c>
      <c r="D105" t="s">
        <v>516</v>
      </c>
      <c r="E105" t="s">
        <v>517</v>
      </c>
    </row>
    <row r="106" spans="1:5">
      <c r="A106" t="s">
        <v>518</v>
      </c>
      <c r="B106" t="s">
        <v>519</v>
      </c>
      <c r="C106" t="s">
        <v>520</v>
      </c>
      <c r="D106" t="s">
        <v>521</v>
      </c>
      <c r="E106" t="s">
        <v>522</v>
      </c>
    </row>
    <row r="107" spans="1:5">
      <c r="A107" t="s">
        <v>523</v>
      </c>
      <c r="B107" t="s">
        <v>524</v>
      </c>
      <c r="C107" t="s">
        <v>525</v>
      </c>
      <c r="D107" t="s">
        <v>526</v>
      </c>
      <c r="E107" t="s">
        <v>527</v>
      </c>
    </row>
    <row r="108" spans="1:5">
      <c r="A108" t="s">
        <v>528</v>
      </c>
      <c r="B108" t="s">
        <v>529</v>
      </c>
      <c r="C108" t="s">
        <v>530</v>
      </c>
      <c r="D108" t="s">
        <v>531</v>
      </c>
      <c r="E108" t="s">
        <v>532</v>
      </c>
    </row>
    <row r="109" spans="1:5">
      <c r="A109" t="s">
        <v>533</v>
      </c>
      <c r="B109" t="s">
        <v>534</v>
      </c>
      <c r="C109" t="s">
        <v>535</v>
      </c>
      <c r="D109" t="s">
        <v>536</v>
      </c>
      <c r="E109" t="s">
        <v>537</v>
      </c>
    </row>
    <row r="110" spans="1:5">
      <c r="A110" t="s">
        <v>538</v>
      </c>
      <c r="B110" t="s">
        <v>539</v>
      </c>
      <c r="C110" t="s">
        <v>540</v>
      </c>
      <c r="D110" t="s">
        <v>541</v>
      </c>
      <c r="E110" t="s">
        <v>542</v>
      </c>
    </row>
    <row r="111" spans="1:5">
      <c r="A111" t="s">
        <v>543</v>
      </c>
      <c r="B111" t="s">
        <v>544</v>
      </c>
      <c r="C111" t="s">
        <v>545</v>
      </c>
      <c r="D111" t="s">
        <v>546</v>
      </c>
      <c r="E111" t="s">
        <v>547</v>
      </c>
    </row>
    <row r="112" spans="1:5">
      <c r="A112" t="s">
        <v>548</v>
      </c>
      <c r="B112" t="s">
        <v>549</v>
      </c>
      <c r="C112" t="s">
        <v>550</v>
      </c>
      <c r="D112" t="s">
        <v>551</v>
      </c>
      <c r="E112" t="s">
        <v>552</v>
      </c>
    </row>
    <row r="113" spans="1:5">
      <c r="A113" t="s">
        <v>553</v>
      </c>
      <c r="B113" t="s">
        <v>554</v>
      </c>
      <c r="C113" t="s">
        <v>555</v>
      </c>
      <c r="D113" t="s">
        <v>556</v>
      </c>
      <c r="E113" t="s">
        <v>557</v>
      </c>
    </row>
    <row r="114" spans="1:5">
      <c r="A114" t="s">
        <v>558</v>
      </c>
      <c r="B114" t="s">
        <v>559</v>
      </c>
      <c r="C114" t="s">
        <v>560</v>
      </c>
      <c r="D114" t="s">
        <v>561</v>
      </c>
      <c r="E114" t="s">
        <v>562</v>
      </c>
    </row>
    <row r="115" spans="1:5">
      <c r="A115" t="s">
        <v>563</v>
      </c>
      <c r="B115" t="s">
        <v>564</v>
      </c>
      <c r="C115" t="s">
        <v>565</v>
      </c>
      <c r="D115" t="s">
        <v>566</v>
      </c>
      <c r="E115" t="s">
        <v>567</v>
      </c>
    </row>
    <row r="116" spans="1:5">
      <c r="A116" t="s">
        <v>568</v>
      </c>
      <c r="B116" t="s">
        <v>569</v>
      </c>
      <c r="C116" t="s">
        <v>570</v>
      </c>
      <c r="D116" t="s">
        <v>571</v>
      </c>
      <c r="E116" t="s">
        <v>572</v>
      </c>
    </row>
    <row r="117" spans="1:5">
      <c r="A117" t="s">
        <v>573</v>
      </c>
      <c r="B117" t="s">
        <v>574</v>
      </c>
      <c r="C117" t="s">
        <v>575</v>
      </c>
      <c r="D117" t="s">
        <v>576</v>
      </c>
      <c r="E117" t="s">
        <v>577</v>
      </c>
    </row>
    <row r="118" spans="1:5">
      <c r="A118" t="s">
        <v>578</v>
      </c>
      <c r="B118" t="s">
        <v>579</v>
      </c>
      <c r="C118" t="s">
        <v>580</v>
      </c>
      <c r="D118" t="s">
        <v>581</v>
      </c>
      <c r="E118" t="s">
        <v>582</v>
      </c>
    </row>
    <row r="119" spans="1:5">
      <c r="A119" t="s">
        <v>583</v>
      </c>
      <c r="B119" t="s">
        <v>584</v>
      </c>
      <c r="C119" t="s">
        <v>585</v>
      </c>
      <c r="D119" t="s">
        <v>586</v>
      </c>
      <c r="E119" t="s">
        <v>587</v>
      </c>
    </row>
    <row r="120" spans="1:5">
      <c r="A120" t="s">
        <v>588</v>
      </c>
      <c r="B120" t="s">
        <v>589</v>
      </c>
      <c r="C120" t="s">
        <v>590</v>
      </c>
      <c r="D120" t="s">
        <v>591</v>
      </c>
      <c r="E120" t="s">
        <v>592</v>
      </c>
    </row>
    <row r="121" spans="1:5">
      <c r="A121" t="s">
        <v>593</v>
      </c>
      <c r="B121" t="s">
        <v>594</v>
      </c>
      <c r="C121" t="s">
        <v>595</v>
      </c>
      <c r="D121" t="s">
        <v>596</v>
      </c>
      <c r="E121" t="s">
        <v>597</v>
      </c>
    </row>
    <row r="122" spans="1:5">
      <c r="A122" t="s">
        <v>598</v>
      </c>
      <c r="B122" t="s">
        <v>599</v>
      </c>
      <c r="C122" t="s">
        <v>600</v>
      </c>
      <c r="D122" t="s">
        <v>38</v>
      </c>
      <c r="E122" t="s">
        <v>601</v>
      </c>
    </row>
    <row r="123" spans="1:5">
      <c r="A123" t="s">
        <v>602</v>
      </c>
      <c r="B123" t="s">
        <v>603</v>
      </c>
      <c r="C123" t="s">
        <v>604</v>
      </c>
      <c r="D123" t="s">
        <v>605</v>
      </c>
      <c r="E123" t="s">
        <v>606</v>
      </c>
    </row>
    <row r="124" spans="1:5">
      <c r="A124" t="s">
        <v>607</v>
      </c>
      <c r="B124" t="s">
        <v>608</v>
      </c>
      <c r="C124" t="s">
        <v>609</v>
      </c>
      <c r="D124" t="s">
        <v>610</v>
      </c>
      <c r="E124" t="s">
        <v>611</v>
      </c>
    </row>
    <row r="125" spans="1:5">
      <c r="A125" t="s">
        <v>612</v>
      </c>
      <c r="B125" t="s">
        <v>613</v>
      </c>
      <c r="C125" t="s">
        <v>614</v>
      </c>
      <c r="D125" t="s">
        <v>615</v>
      </c>
      <c r="E125" t="s">
        <v>616</v>
      </c>
    </row>
    <row r="126" spans="1:5">
      <c r="A126" t="s">
        <v>617</v>
      </c>
      <c r="B126" t="s">
        <v>618</v>
      </c>
      <c r="C126" t="s">
        <v>619</v>
      </c>
      <c r="D126" t="s">
        <v>620</v>
      </c>
      <c r="E126" t="s">
        <v>621</v>
      </c>
    </row>
    <row r="127" spans="1:5">
      <c r="A127" t="s">
        <v>622</v>
      </c>
      <c r="B127" t="s">
        <v>623</v>
      </c>
      <c r="C127" t="s">
        <v>624</v>
      </c>
      <c r="D127" t="s">
        <v>625</v>
      </c>
      <c r="E127" t="s">
        <v>626</v>
      </c>
    </row>
    <row r="128" spans="1:5">
      <c r="A128" t="s">
        <v>627</v>
      </c>
      <c r="B128" t="s">
        <v>628</v>
      </c>
      <c r="C128" t="s">
        <v>629</v>
      </c>
      <c r="D128" t="s">
        <v>38</v>
      </c>
      <c r="E128" t="s">
        <v>630</v>
      </c>
    </row>
    <row r="129" spans="1:5">
      <c r="A129" t="s">
        <v>631</v>
      </c>
      <c r="B129" t="s">
        <v>632</v>
      </c>
      <c r="C129" t="s">
        <v>633</v>
      </c>
      <c r="D129" t="s">
        <v>634</v>
      </c>
      <c r="E129" t="s">
        <v>635</v>
      </c>
    </row>
    <row r="130" spans="1:5">
      <c r="A130" t="s">
        <v>636</v>
      </c>
      <c r="B130" t="s">
        <v>637</v>
      </c>
      <c r="C130" t="s">
        <v>638</v>
      </c>
      <c r="D130" t="s">
        <v>639</v>
      </c>
      <c r="E130" t="s">
        <v>640</v>
      </c>
    </row>
    <row r="131" spans="1:5">
      <c r="A131" t="s">
        <v>641</v>
      </c>
      <c r="B131" t="s">
        <v>642</v>
      </c>
      <c r="C131" t="s">
        <v>643</v>
      </c>
      <c r="D131" t="s">
        <v>644</v>
      </c>
      <c r="E131" t="s">
        <v>645</v>
      </c>
    </row>
    <row r="132" spans="1:5">
      <c r="A132" t="s">
        <v>646</v>
      </c>
      <c r="B132" t="s">
        <v>647</v>
      </c>
      <c r="C132" t="s">
        <v>648</v>
      </c>
      <c r="D132" t="s">
        <v>649</v>
      </c>
      <c r="E132" t="s">
        <v>650</v>
      </c>
    </row>
    <row r="133" spans="1:5">
      <c r="A133" t="s">
        <v>651</v>
      </c>
      <c r="B133" t="s">
        <v>652</v>
      </c>
      <c r="C133" t="s">
        <v>653</v>
      </c>
      <c r="D133" t="s">
        <v>654</v>
      </c>
      <c r="E133" t="s">
        <v>655</v>
      </c>
    </row>
    <row r="134" spans="1:5">
      <c r="A134" t="s">
        <v>656</v>
      </c>
      <c r="B134" t="s">
        <v>657</v>
      </c>
      <c r="C134" t="s">
        <v>658</v>
      </c>
      <c r="D134" t="s">
        <v>659</v>
      </c>
      <c r="E134" t="s">
        <v>660</v>
      </c>
    </row>
    <row r="135" spans="1:5">
      <c r="A135" t="s">
        <v>661</v>
      </c>
      <c r="B135" t="s">
        <v>662</v>
      </c>
      <c r="C135" t="s">
        <v>663</v>
      </c>
      <c r="D135" t="s">
        <v>664</v>
      </c>
      <c r="E135" t="s">
        <v>665</v>
      </c>
    </row>
    <row r="136" spans="1:5">
      <c r="A136" t="s">
        <v>666</v>
      </c>
      <c r="B136" t="s">
        <v>667</v>
      </c>
      <c r="C136" t="s">
        <v>668</v>
      </c>
      <c r="D136" t="s">
        <v>669</v>
      </c>
      <c r="E136" t="s">
        <v>670</v>
      </c>
    </row>
    <row r="137" spans="1:5">
      <c r="A137" t="s">
        <v>671</v>
      </c>
      <c r="B137" t="s">
        <v>672</v>
      </c>
      <c r="C137" t="s">
        <v>673</v>
      </c>
      <c r="D137" t="s">
        <v>38</v>
      </c>
      <c r="E137" t="s">
        <v>674</v>
      </c>
    </row>
    <row r="138" spans="1:5">
      <c r="A138" t="s">
        <v>675</v>
      </c>
      <c r="B138" t="s">
        <v>676</v>
      </c>
      <c r="C138" t="s">
        <v>677</v>
      </c>
      <c r="D138" t="s">
        <v>38</v>
      </c>
      <c r="E138" t="s">
        <v>678</v>
      </c>
    </row>
    <row r="139" spans="1:5">
      <c r="A139" t="s">
        <v>679</v>
      </c>
      <c r="B139" t="s">
        <v>680</v>
      </c>
      <c r="C139" t="s">
        <v>681</v>
      </c>
      <c r="D139" t="s">
        <v>682</v>
      </c>
      <c r="E139" t="s">
        <v>683</v>
      </c>
    </row>
    <row r="140" spans="1:5">
      <c r="A140" t="s">
        <v>684</v>
      </c>
      <c r="B140" t="s">
        <v>685</v>
      </c>
      <c r="C140" t="s">
        <v>686</v>
      </c>
      <c r="D140" t="s">
        <v>687</v>
      </c>
      <c r="E140" t="s">
        <v>688</v>
      </c>
    </row>
    <row r="141" spans="1:5">
      <c r="A141" t="s">
        <v>689</v>
      </c>
      <c r="B141" t="s">
        <v>690</v>
      </c>
      <c r="C141" t="s">
        <v>691</v>
      </c>
      <c r="D141" t="s">
        <v>692</v>
      </c>
      <c r="E141" t="s">
        <v>693</v>
      </c>
    </row>
    <row r="142" spans="1:5">
      <c r="A142" t="s">
        <v>694</v>
      </c>
      <c r="B142" t="s">
        <v>695</v>
      </c>
      <c r="C142" t="s">
        <v>696</v>
      </c>
      <c r="D142" t="s">
        <v>697</v>
      </c>
      <c r="E142" t="s">
        <v>698</v>
      </c>
    </row>
    <row r="143" spans="1:5">
      <c r="A143" t="s">
        <v>699</v>
      </c>
      <c r="B143" t="s">
        <v>700</v>
      </c>
      <c r="C143" t="s">
        <v>701</v>
      </c>
      <c r="D143" t="s">
        <v>702</v>
      </c>
      <c r="E143" t="s">
        <v>703</v>
      </c>
    </row>
    <row r="144" spans="1:5">
      <c r="A144" t="s">
        <v>704</v>
      </c>
      <c r="B144" t="s">
        <v>705</v>
      </c>
      <c r="C144" t="s">
        <v>706</v>
      </c>
      <c r="D144" t="s">
        <v>707</v>
      </c>
      <c r="E144" t="s">
        <v>708</v>
      </c>
    </row>
    <row r="145" spans="1:5">
      <c r="A145" t="s">
        <v>709</v>
      </c>
      <c r="B145" t="s">
        <v>710</v>
      </c>
      <c r="C145" t="s">
        <v>711</v>
      </c>
      <c r="D145" t="s">
        <v>712</v>
      </c>
      <c r="E145" t="s">
        <v>713</v>
      </c>
    </row>
    <row r="146" spans="1:5">
      <c r="A146" t="s">
        <v>714</v>
      </c>
      <c r="B146" t="s">
        <v>715</v>
      </c>
      <c r="C146" t="s">
        <v>716</v>
      </c>
      <c r="D146" t="s">
        <v>717</v>
      </c>
      <c r="E146" t="s">
        <v>718</v>
      </c>
    </row>
    <row r="147" spans="1:5">
      <c r="A147" t="s">
        <v>719</v>
      </c>
      <c r="B147" t="s">
        <v>720</v>
      </c>
      <c r="C147" t="s">
        <v>721</v>
      </c>
      <c r="D147" t="s">
        <v>722</v>
      </c>
      <c r="E147" t="s">
        <v>723</v>
      </c>
    </row>
    <row r="148" spans="1:5">
      <c r="A148" t="s">
        <v>724</v>
      </c>
      <c r="B148" t="s">
        <v>725</v>
      </c>
      <c r="C148" t="s">
        <v>726</v>
      </c>
      <c r="D148" t="s">
        <v>727</v>
      </c>
      <c r="E148" t="s">
        <v>728</v>
      </c>
    </row>
    <row r="149" spans="1:5">
      <c r="A149" t="s">
        <v>729</v>
      </c>
      <c r="B149" t="s">
        <v>730</v>
      </c>
      <c r="C149" t="s">
        <v>731</v>
      </c>
      <c r="D149" t="s">
        <v>732</v>
      </c>
      <c r="E149" t="s">
        <v>733</v>
      </c>
    </row>
    <row r="150" spans="1:5">
      <c r="A150" t="s">
        <v>734</v>
      </c>
      <c r="B150" t="s">
        <v>735</v>
      </c>
      <c r="C150" t="s">
        <v>736</v>
      </c>
      <c r="D150" t="s">
        <v>737</v>
      </c>
      <c r="E150" t="s">
        <v>738</v>
      </c>
    </row>
    <row r="151" spans="1:5">
      <c r="A151" t="s">
        <v>739</v>
      </c>
      <c r="B151" t="s">
        <v>740</v>
      </c>
      <c r="C151" t="s">
        <v>741</v>
      </c>
      <c r="D151" t="s">
        <v>742</v>
      </c>
      <c r="E151" t="s">
        <v>743</v>
      </c>
    </row>
    <row r="152" spans="1:5">
      <c r="A152" t="s">
        <v>744</v>
      </c>
      <c r="B152" t="s">
        <v>745</v>
      </c>
      <c r="C152" t="s">
        <v>746</v>
      </c>
      <c r="D152" t="s">
        <v>747</v>
      </c>
      <c r="E152" t="s">
        <v>748</v>
      </c>
    </row>
    <row r="153" spans="1:5">
      <c r="A153" t="s">
        <v>749</v>
      </c>
      <c r="B153" t="s">
        <v>750</v>
      </c>
      <c r="C153" t="s">
        <v>751</v>
      </c>
      <c r="D153" t="s">
        <v>752</v>
      </c>
      <c r="E153" t="s">
        <v>753</v>
      </c>
    </row>
    <row r="154" spans="1:5">
      <c r="A154" t="s">
        <v>754</v>
      </c>
      <c r="B154" t="s">
        <v>755</v>
      </c>
      <c r="C154" t="s">
        <v>756</v>
      </c>
      <c r="D154" t="s">
        <v>757</v>
      </c>
      <c r="E154" t="s">
        <v>758</v>
      </c>
    </row>
    <row r="155" spans="1:5">
      <c r="A155" t="s">
        <v>759</v>
      </c>
      <c r="B155" t="s">
        <v>760</v>
      </c>
      <c r="C155" t="s">
        <v>761</v>
      </c>
      <c r="D155" t="s">
        <v>38</v>
      </c>
      <c r="E155" t="s">
        <v>762</v>
      </c>
    </row>
    <row r="156" spans="1:5">
      <c r="A156" t="s">
        <v>763</v>
      </c>
      <c r="B156" t="s">
        <v>764</v>
      </c>
      <c r="C156" t="s">
        <v>765</v>
      </c>
      <c r="D156" t="s">
        <v>766</v>
      </c>
      <c r="E156" t="s">
        <v>767</v>
      </c>
    </row>
    <row r="157" spans="1:5">
      <c r="A157" t="s">
        <v>768</v>
      </c>
      <c r="B157" t="s">
        <v>769</v>
      </c>
      <c r="C157" t="s">
        <v>770</v>
      </c>
      <c r="D157" t="s">
        <v>771</v>
      </c>
      <c r="E157" t="s">
        <v>772</v>
      </c>
    </row>
    <row r="158" spans="1:5">
      <c r="A158" t="s">
        <v>773</v>
      </c>
      <c r="B158" t="s">
        <v>774</v>
      </c>
      <c r="C158" t="s">
        <v>775</v>
      </c>
      <c r="D158" t="s">
        <v>776</v>
      </c>
      <c r="E158" t="s">
        <v>777</v>
      </c>
    </row>
    <row r="159" spans="1:5">
      <c r="A159" t="s">
        <v>778</v>
      </c>
      <c r="B159" t="s">
        <v>779</v>
      </c>
      <c r="C159" t="s">
        <v>780</v>
      </c>
      <c r="D159" t="s">
        <v>781</v>
      </c>
      <c r="E159" t="s">
        <v>782</v>
      </c>
    </row>
    <row r="160" spans="1:5">
      <c r="A160" t="s">
        <v>783</v>
      </c>
      <c r="B160" t="s">
        <v>784</v>
      </c>
      <c r="C160" t="s">
        <v>785</v>
      </c>
      <c r="D160" t="s">
        <v>786</v>
      </c>
      <c r="E160" t="s">
        <v>787</v>
      </c>
    </row>
    <row r="161" spans="1:5">
      <c r="A161" t="s">
        <v>788</v>
      </c>
      <c r="B161" t="s">
        <v>789</v>
      </c>
      <c r="C161" t="s">
        <v>790</v>
      </c>
      <c r="D161" t="s">
        <v>38</v>
      </c>
      <c r="E161" t="s">
        <v>791</v>
      </c>
    </row>
    <row r="162" spans="1:5">
      <c r="A162" t="s">
        <v>792</v>
      </c>
      <c r="B162" t="s">
        <v>793</v>
      </c>
      <c r="C162" t="s">
        <v>794</v>
      </c>
      <c r="D162" t="s">
        <v>795</v>
      </c>
      <c r="E162" t="s">
        <v>796</v>
      </c>
    </row>
    <row r="163" spans="1:5">
      <c r="A163" t="s">
        <v>797</v>
      </c>
      <c r="B163" t="s">
        <v>798</v>
      </c>
      <c r="C163" t="s">
        <v>799</v>
      </c>
      <c r="D163" t="s">
        <v>800</v>
      </c>
      <c r="E163" t="s">
        <v>801</v>
      </c>
    </row>
    <row r="164" spans="1:5">
      <c r="A164" t="s">
        <v>802</v>
      </c>
      <c r="B164" t="s">
        <v>803</v>
      </c>
      <c r="C164" t="s">
        <v>804</v>
      </c>
      <c r="D164" t="s">
        <v>805</v>
      </c>
      <c r="E164" t="s">
        <v>806</v>
      </c>
    </row>
    <row r="165" spans="1:5">
      <c r="A165" t="s">
        <v>807</v>
      </c>
      <c r="B165" t="s">
        <v>808</v>
      </c>
      <c r="C165" t="s">
        <v>809</v>
      </c>
      <c r="D165" t="s">
        <v>810</v>
      </c>
      <c r="E165" t="s">
        <v>811</v>
      </c>
    </row>
    <row r="166" spans="1:5">
      <c r="A166" t="s">
        <v>812</v>
      </c>
      <c r="B166" t="s">
        <v>813</v>
      </c>
      <c r="C166" t="s">
        <v>814</v>
      </c>
      <c r="D166" t="s">
        <v>815</v>
      </c>
      <c r="E166" t="s">
        <v>816</v>
      </c>
    </row>
    <row r="167" spans="1:5">
      <c r="A167" t="s">
        <v>817</v>
      </c>
      <c r="B167" t="s">
        <v>818</v>
      </c>
      <c r="C167" t="s">
        <v>819</v>
      </c>
      <c r="D167" t="s">
        <v>820</v>
      </c>
      <c r="E167" t="s">
        <v>821</v>
      </c>
    </row>
    <row r="168" spans="1:5">
      <c r="A168" t="s">
        <v>822</v>
      </c>
      <c r="B168" t="s">
        <v>823</v>
      </c>
      <c r="C168" t="s">
        <v>824</v>
      </c>
      <c r="D168" t="s">
        <v>825</v>
      </c>
      <c r="E168" t="s">
        <v>826</v>
      </c>
    </row>
    <row r="169" spans="1:5">
      <c r="A169" t="s">
        <v>827</v>
      </c>
      <c r="B169" t="s">
        <v>828</v>
      </c>
      <c r="C169" t="s">
        <v>829</v>
      </c>
      <c r="D169" t="s">
        <v>830</v>
      </c>
      <c r="E169" t="s">
        <v>831</v>
      </c>
    </row>
    <row r="170" spans="1:5">
      <c r="A170" t="s">
        <v>832</v>
      </c>
      <c r="B170" t="s">
        <v>833</v>
      </c>
      <c r="C170" t="s">
        <v>834</v>
      </c>
      <c r="D170" t="s">
        <v>835</v>
      </c>
      <c r="E170" t="s">
        <v>836</v>
      </c>
    </row>
    <row r="171" spans="1:5">
      <c r="A171" t="s">
        <v>837</v>
      </c>
      <c r="B171" t="s">
        <v>838</v>
      </c>
      <c r="C171" t="s">
        <v>839</v>
      </c>
      <c r="D171" t="s">
        <v>38</v>
      </c>
      <c r="E171" t="s">
        <v>840</v>
      </c>
    </row>
    <row r="172" spans="1:5">
      <c r="A172" t="s">
        <v>841</v>
      </c>
      <c r="B172" t="s">
        <v>842</v>
      </c>
      <c r="C172" t="s">
        <v>843</v>
      </c>
      <c r="D172" t="s">
        <v>844</v>
      </c>
      <c r="E172" t="s">
        <v>845</v>
      </c>
    </row>
    <row r="173" spans="1:5">
      <c r="A173" t="s">
        <v>846</v>
      </c>
      <c r="B173" t="s">
        <v>847</v>
      </c>
      <c r="C173" t="s">
        <v>848</v>
      </c>
      <c r="D173" t="s">
        <v>849</v>
      </c>
      <c r="E173" t="s">
        <v>850</v>
      </c>
    </row>
    <row r="174" spans="1:5">
      <c r="A174" t="s">
        <v>851</v>
      </c>
      <c r="B174" t="s">
        <v>852</v>
      </c>
      <c r="C174" t="s">
        <v>853</v>
      </c>
      <c r="D174" t="s">
        <v>854</v>
      </c>
      <c r="E174" t="s">
        <v>855</v>
      </c>
    </row>
    <row r="175" spans="1:5">
      <c r="A175" t="s">
        <v>856</v>
      </c>
      <c r="B175" t="s">
        <v>857</v>
      </c>
      <c r="C175" t="s">
        <v>858</v>
      </c>
      <c r="D175" t="s">
        <v>859</v>
      </c>
      <c r="E175" t="s">
        <v>860</v>
      </c>
    </row>
    <row r="176" spans="1:5">
      <c r="A176" t="s">
        <v>861</v>
      </c>
      <c r="B176" t="s">
        <v>862</v>
      </c>
      <c r="C176" t="s">
        <v>863</v>
      </c>
      <c r="D176" t="s">
        <v>864</v>
      </c>
      <c r="E176" t="s">
        <v>865</v>
      </c>
    </row>
    <row r="177" spans="1:5">
      <c r="A177" t="s">
        <v>866</v>
      </c>
      <c r="B177" t="s">
        <v>867</v>
      </c>
      <c r="C177" t="s">
        <v>868</v>
      </c>
      <c r="D177" t="s">
        <v>38</v>
      </c>
      <c r="E177" t="s">
        <v>869</v>
      </c>
    </row>
    <row r="178" spans="1:5">
      <c r="A178" t="s">
        <v>870</v>
      </c>
      <c r="B178" t="s">
        <v>871</v>
      </c>
      <c r="C178" t="s">
        <v>872</v>
      </c>
      <c r="D178" t="s">
        <v>873</v>
      </c>
      <c r="E178" t="s">
        <v>874</v>
      </c>
    </row>
    <row r="179" spans="1:5">
      <c r="A179" t="s">
        <v>875</v>
      </c>
      <c r="B179" t="s">
        <v>876</v>
      </c>
      <c r="C179" t="s">
        <v>877</v>
      </c>
      <c r="D179" t="s">
        <v>878</v>
      </c>
      <c r="E179" t="s">
        <v>879</v>
      </c>
    </row>
    <row r="180" spans="1:5">
      <c r="A180" t="s">
        <v>880</v>
      </c>
      <c r="B180" t="s">
        <v>881</v>
      </c>
      <c r="C180" t="s">
        <v>882</v>
      </c>
      <c r="D180" t="s">
        <v>883</v>
      </c>
      <c r="E180" t="s">
        <v>884</v>
      </c>
    </row>
    <row r="181" spans="1:5">
      <c r="A181" t="s">
        <v>885</v>
      </c>
      <c r="B181" t="s">
        <v>886</v>
      </c>
      <c r="C181" t="s">
        <v>887</v>
      </c>
      <c r="D181" t="s">
        <v>38</v>
      </c>
      <c r="E181" t="s">
        <v>888</v>
      </c>
    </row>
    <row r="182" spans="1:5">
      <c r="A182" t="s">
        <v>889</v>
      </c>
      <c r="B182" t="s">
        <v>890</v>
      </c>
      <c r="C182" t="s">
        <v>891</v>
      </c>
      <c r="D182" t="s">
        <v>892</v>
      </c>
      <c r="E182" t="s">
        <v>893</v>
      </c>
    </row>
    <row r="183" spans="1:5">
      <c r="A183" t="s">
        <v>894</v>
      </c>
      <c r="B183" t="s">
        <v>895</v>
      </c>
      <c r="C183" t="s">
        <v>896</v>
      </c>
      <c r="D183" t="s">
        <v>897</v>
      </c>
      <c r="E183" t="s">
        <v>898</v>
      </c>
    </row>
    <row r="184" spans="1:5">
      <c r="A184" t="s">
        <v>899</v>
      </c>
      <c r="B184" t="s">
        <v>900</v>
      </c>
      <c r="C184" t="s">
        <v>901</v>
      </c>
      <c r="D184" t="s">
        <v>902</v>
      </c>
      <c r="E184" t="s">
        <v>903</v>
      </c>
    </row>
    <row r="185" spans="1:5">
      <c r="A185" t="s">
        <v>904</v>
      </c>
      <c r="B185" t="s">
        <v>905</v>
      </c>
      <c r="C185" t="s">
        <v>906</v>
      </c>
      <c r="D185" t="s">
        <v>907</v>
      </c>
      <c r="E185" t="s">
        <v>908</v>
      </c>
    </row>
    <row r="186" spans="1:5">
      <c r="A186" t="s">
        <v>909</v>
      </c>
      <c r="B186" t="s">
        <v>910</v>
      </c>
      <c r="C186" t="s">
        <v>911</v>
      </c>
      <c r="D186" t="s">
        <v>912</v>
      </c>
      <c r="E186" t="s">
        <v>913</v>
      </c>
    </row>
    <row r="187" spans="1:5">
      <c r="A187" t="s">
        <v>914</v>
      </c>
      <c r="B187" t="s">
        <v>915</v>
      </c>
      <c r="C187" t="s">
        <v>916</v>
      </c>
      <c r="D187" t="s">
        <v>917</v>
      </c>
      <c r="E187" t="s">
        <v>918</v>
      </c>
    </row>
    <row r="188" spans="1:5">
      <c r="A188" t="s">
        <v>919</v>
      </c>
      <c r="B188" t="s">
        <v>920</v>
      </c>
      <c r="C188" t="s">
        <v>921</v>
      </c>
      <c r="D188" t="s">
        <v>922</v>
      </c>
      <c r="E188" t="s">
        <v>923</v>
      </c>
    </row>
    <row r="189" spans="1:5">
      <c r="A189" t="s">
        <v>924</v>
      </c>
      <c r="B189" t="s">
        <v>925</v>
      </c>
      <c r="C189" t="s">
        <v>926</v>
      </c>
      <c r="D189" t="s">
        <v>927</v>
      </c>
      <c r="E189" t="s">
        <v>928</v>
      </c>
    </row>
    <row r="190" spans="1:5">
      <c r="A190" t="s">
        <v>929</v>
      </c>
      <c r="B190" t="s">
        <v>930</v>
      </c>
      <c r="C190" t="s">
        <v>931</v>
      </c>
      <c r="D190" t="s">
        <v>932</v>
      </c>
      <c r="E190" t="s">
        <v>933</v>
      </c>
    </row>
    <row r="191" spans="1:5">
      <c r="A191" t="s">
        <v>934</v>
      </c>
      <c r="B191" t="s">
        <v>935</v>
      </c>
      <c r="C191" t="s">
        <v>936</v>
      </c>
      <c r="D191" t="s">
        <v>937</v>
      </c>
      <c r="E191" t="s">
        <v>938</v>
      </c>
    </row>
    <row r="192" spans="1:5">
      <c r="A192" t="s">
        <v>939</v>
      </c>
      <c r="B192" t="s">
        <v>940</v>
      </c>
      <c r="C192" t="s">
        <v>941</v>
      </c>
      <c r="D192" t="s">
        <v>942</v>
      </c>
      <c r="E192" t="s">
        <v>943</v>
      </c>
    </row>
    <row r="193" spans="1:5">
      <c r="A193" t="s">
        <v>944</v>
      </c>
      <c r="B193" t="s">
        <v>945</v>
      </c>
      <c r="C193" t="s">
        <v>946</v>
      </c>
      <c r="D193" t="s">
        <v>947</v>
      </c>
      <c r="E193" t="s">
        <v>948</v>
      </c>
    </row>
    <row r="194" spans="1:5">
      <c r="A194" t="s">
        <v>949</v>
      </c>
      <c r="B194" t="s">
        <v>950</v>
      </c>
      <c r="C194" t="s">
        <v>951</v>
      </c>
      <c r="D194" t="s">
        <v>952</v>
      </c>
      <c r="E194" t="s">
        <v>953</v>
      </c>
    </row>
    <row r="195" spans="1:5">
      <c r="A195" t="s">
        <v>954</v>
      </c>
      <c r="B195" t="s">
        <v>955</v>
      </c>
      <c r="C195" t="s">
        <v>956</v>
      </c>
      <c r="D195" t="s">
        <v>957</v>
      </c>
      <c r="E195" t="s">
        <v>958</v>
      </c>
    </row>
    <row r="196" spans="1:5">
      <c r="A196" t="s">
        <v>959</v>
      </c>
      <c r="B196" t="s">
        <v>960</v>
      </c>
      <c r="C196" t="s">
        <v>961</v>
      </c>
      <c r="D196" t="s">
        <v>962</v>
      </c>
      <c r="E196" t="s">
        <v>963</v>
      </c>
    </row>
    <row r="197" spans="1:5">
      <c r="A197" t="s">
        <v>964</v>
      </c>
      <c r="B197" t="s">
        <v>965</v>
      </c>
      <c r="C197" t="s">
        <v>966</v>
      </c>
      <c r="D197" t="s">
        <v>967</v>
      </c>
      <c r="E197" t="s">
        <v>968</v>
      </c>
    </row>
    <row r="198" spans="1:5">
      <c r="A198" t="s">
        <v>969</v>
      </c>
      <c r="B198" t="s">
        <v>970</v>
      </c>
      <c r="C198" t="s">
        <v>971</v>
      </c>
      <c r="D198" t="s">
        <v>972</v>
      </c>
      <c r="E198" t="s">
        <v>973</v>
      </c>
    </row>
    <row r="199" spans="1:5">
      <c r="A199" t="s">
        <v>974</v>
      </c>
      <c r="B199" t="s">
        <v>975</v>
      </c>
      <c r="C199" t="s">
        <v>976</v>
      </c>
      <c r="D199" t="s">
        <v>977</v>
      </c>
      <c r="E199" t="s">
        <v>978</v>
      </c>
    </row>
    <row r="200" spans="1:5">
      <c r="A200" t="s">
        <v>979</v>
      </c>
      <c r="B200" t="s">
        <v>980</v>
      </c>
      <c r="C200" t="s">
        <v>981</v>
      </c>
      <c r="D200" t="s">
        <v>982</v>
      </c>
      <c r="E200" t="s">
        <v>983</v>
      </c>
    </row>
    <row r="201" spans="1:5">
      <c r="A201" t="s">
        <v>984</v>
      </c>
      <c r="B201" t="s">
        <v>985</v>
      </c>
      <c r="C201" t="s">
        <v>986</v>
      </c>
      <c r="D201" t="s">
        <v>987</v>
      </c>
      <c r="E201" t="s">
        <v>988</v>
      </c>
    </row>
    <row r="202" spans="1:5">
      <c r="A202" t="s">
        <v>989</v>
      </c>
      <c r="B202" t="s">
        <v>990</v>
      </c>
      <c r="C202" t="s">
        <v>991</v>
      </c>
      <c r="D202" t="s">
        <v>992</v>
      </c>
      <c r="E202" t="s">
        <v>993</v>
      </c>
    </row>
    <row r="203" spans="1:5">
      <c r="A203" t="s">
        <v>994</v>
      </c>
      <c r="B203" t="s">
        <v>995</v>
      </c>
      <c r="C203" t="s">
        <v>996</v>
      </c>
      <c r="D203" t="s">
        <v>997</v>
      </c>
      <c r="E203" t="s">
        <v>998</v>
      </c>
    </row>
    <row r="204" spans="1:5">
      <c r="A204" t="s">
        <v>999</v>
      </c>
      <c r="B204" t="s">
        <v>1000</v>
      </c>
      <c r="C204" t="s">
        <v>1001</v>
      </c>
      <c r="D204" t="s">
        <v>1002</v>
      </c>
      <c r="E204" t="s">
        <v>1003</v>
      </c>
    </row>
    <row r="205" spans="1:5">
      <c r="A205" t="s">
        <v>1004</v>
      </c>
      <c r="B205" t="s">
        <v>1005</v>
      </c>
      <c r="C205" t="s">
        <v>1006</v>
      </c>
      <c r="D205" t="s">
        <v>1007</v>
      </c>
      <c r="E205" t="s">
        <v>1008</v>
      </c>
    </row>
    <row r="206" spans="1:5">
      <c r="A206" t="s">
        <v>1009</v>
      </c>
      <c r="B206" t="s">
        <v>1010</v>
      </c>
      <c r="C206" t="s">
        <v>1011</v>
      </c>
      <c r="D206" t="s">
        <v>1012</v>
      </c>
      <c r="E206" t="s">
        <v>1013</v>
      </c>
    </row>
    <row r="207" spans="1:5">
      <c r="A207" t="s">
        <v>1014</v>
      </c>
      <c r="B207" t="s">
        <v>1015</v>
      </c>
      <c r="C207" t="s">
        <v>1016</v>
      </c>
      <c r="D207" t="s">
        <v>1017</v>
      </c>
      <c r="E207" t="s">
        <v>1018</v>
      </c>
    </row>
    <row r="208" spans="1:5">
      <c r="A208" t="s">
        <v>1019</v>
      </c>
      <c r="B208" t="s">
        <v>1020</v>
      </c>
      <c r="C208" t="s">
        <v>1021</v>
      </c>
      <c r="D208" t="s">
        <v>1022</v>
      </c>
      <c r="E208" t="s">
        <v>1023</v>
      </c>
    </row>
    <row r="209" spans="1:5">
      <c r="A209" t="s">
        <v>1024</v>
      </c>
      <c r="B209" t="s">
        <v>1025</v>
      </c>
      <c r="C209" t="s">
        <v>1026</v>
      </c>
      <c r="D209" t="s">
        <v>1027</v>
      </c>
      <c r="E209" t="s">
        <v>1028</v>
      </c>
    </row>
    <row r="210" spans="1:5">
      <c r="A210" t="s">
        <v>1029</v>
      </c>
      <c r="B210" t="s">
        <v>1030</v>
      </c>
      <c r="C210" t="s">
        <v>1031</v>
      </c>
      <c r="D210" t="s">
        <v>1032</v>
      </c>
      <c r="E210" t="s">
        <v>1033</v>
      </c>
    </row>
    <row r="211" spans="1:5">
      <c r="A211" t="s">
        <v>1034</v>
      </c>
      <c r="B211" t="s">
        <v>1035</v>
      </c>
      <c r="C211" t="s">
        <v>1036</v>
      </c>
      <c r="D211" t="s">
        <v>1037</v>
      </c>
      <c r="E211" t="s">
        <v>1038</v>
      </c>
    </row>
    <row r="212" spans="1:5">
      <c r="A212" t="s">
        <v>1039</v>
      </c>
      <c r="B212" t="s">
        <v>1040</v>
      </c>
      <c r="C212" t="s">
        <v>1041</v>
      </c>
      <c r="D212" t="s">
        <v>1042</v>
      </c>
      <c r="E212" t="s">
        <v>1043</v>
      </c>
    </row>
    <row r="213" spans="1:5">
      <c r="A213" t="s">
        <v>1044</v>
      </c>
      <c r="B213" t="s">
        <v>1045</v>
      </c>
      <c r="C213" t="s">
        <v>1046</v>
      </c>
      <c r="D213" t="s">
        <v>1047</v>
      </c>
      <c r="E213" t="s">
        <v>1048</v>
      </c>
    </row>
    <row r="214" spans="1:5">
      <c r="A214" t="s">
        <v>1049</v>
      </c>
      <c r="B214" t="s">
        <v>1050</v>
      </c>
      <c r="C214" t="s">
        <v>1051</v>
      </c>
      <c r="D214" t="s">
        <v>1052</v>
      </c>
      <c r="E214" t="s">
        <v>1053</v>
      </c>
    </row>
    <row r="215" spans="1:5">
      <c r="A215" t="s">
        <v>1054</v>
      </c>
      <c r="B215" t="s">
        <v>1055</v>
      </c>
      <c r="C215" t="s">
        <v>1056</v>
      </c>
      <c r="D215" t="s">
        <v>1057</v>
      </c>
      <c r="E215" t="s">
        <v>1058</v>
      </c>
    </row>
    <row r="216" spans="1:5">
      <c r="A216" t="s">
        <v>1059</v>
      </c>
      <c r="B216" t="s">
        <v>1060</v>
      </c>
      <c r="C216" t="s">
        <v>1061</v>
      </c>
      <c r="D216" t="s">
        <v>1062</v>
      </c>
      <c r="E216" t="s">
        <v>1063</v>
      </c>
    </row>
    <row r="217" spans="1:5">
      <c r="A217" t="s">
        <v>1064</v>
      </c>
      <c r="B217" t="s">
        <v>1065</v>
      </c>
      <c r="C217" t="s">
        <v>1066</v>
      </c>
      <c r="D217" t="s">
        <v>1067</v>
      </c>
      <c r="E217" t="s">
        <v>1068</v>
      </c>
    </row>
    <row r="218" spans="1:5">
      <c r="A218" t="s">
        <v>1069</v>
      </c>
      <c r="B218" t="s">
        <v>1070</v>
      </c>
      <c r="C218" t="s">
        <v>1071</v>
      </c>
      <c r="D218" t="s">
        <v>1072</v>
      </c>
      <c r="E218" t="s">
        <v>1073</v>
      </c>
    </row>
    <row r="219" spans="1:5">
      <c r="A219" t="s">
        <v>1074</v>
      </c>
      <c r="B219" t="s">
        <v>1075</v>
      </c>
      <c r="C219" t="s">
        <v>1076</v>
      </c>
      <c r="D219" t="s">
        <v>1077</v>
      </c>
      <c r="E219" t="s">
        <v>1078</v>
      </c>
    </row>
    <row r="220" spans="1:5">
      <c r="A220" t="s">
        <v>1079</v>
      </c>
      <c r="B220" t="s">
        <v>1080</v>
      </c>
      <c r="C220" t="s">
        <v>1081</v>
      </c>
      <c r="D220" t="s">
        <v>1082</v>
      </c>
      <c r="E220" t="s">
        <v>1083</v>
      </c>
    </row>
    <row r="221" spans="1:5">
      <c r="A221" t="s">
        <v>1084</v>
      </c>
      <c r="B221" t="s">
        <v>1085</v>
      </c>
      <c r="C221" t="s">
        <v>1086</v>
      </c>
      <c r="D221" t="s">
        <v>1087</v>
      </c>
      <c r="E221" t="s">
        <v>1088</v>
      </c>
    </row>
    <row r="222" spans="1:5">
      <c r="A222" t="s">
        <v>1089</v>
      </c>
      <c r="B222" t="s">
        <v>1090</v>
      </c>
      <c r="C222" t="s">
        <v>1091</v>
      </c>
      <c r="D222" t="s">
        <v>38</v>
      </c>
      <c r="E222" t="s">
        <v>1092</v>
      </c>
    </row>
    <row r="223" spans="1:5">
      <c r="A223" t="s">
        <v>1093</v>
      </c>
      <c r="B223" t="s">
        <v>1094</v>
      </c>
      <c r="C223" t="s">
        <v>1095</v>
      </c>
      <c r="D223" t="s">
        <v>1096</v>
      </c>
      <c r="E223" t="s">
        <v>1097</v>
      </c>
    </row>
    <row r="224" spans="1:5">
      <c r="A224" t="s">
        <v>1098</v>
      </c>
      <c r="B224" t="s">
        <v>1099</v>
      </c>
      <c r="C224" t="s">
        <v>1100</v>
      </c>
      <c r="D224" t="s">
        <v>1101</v>
      </c>
      <c r="E224" t="s">
        <v>1102</v>
      </c>
    </row>
    <row r="225" spans="1:5">
      <c r="A225" t="s">
        <v>1103</v>
      </c>
      <c r="B225" t="s">
        <v>1104</v>
      </c>
      <c r="C225" t="s">
        <v>1105</v>
      </c>
      <c r="D225" t="s">
        <v>1106</v>
      </c>
      <c r="E225" t="s">
        <v>1107</v>
      </c>
    </row>
    <row r="226" spans="1:5">
      <c r="A226" t="s">
        <v>1108</v>
      </c>
      <c r="B226" t="s">
        <v>1109</v>
      </c>
      <c r="C226" t="s">
        <v>1110</v>
      </c>
      <c r="D226" t="s">
        <v>1111</v>
      </c>
      <c r="E226" t="s">
        <v>1112</v>
      </c>
    </row>
    <row r="227" spans="1:5">
      <c r="A227" t="s">
        <v>1113</v>
      </c>
      <c r="B227" t="s">
        <v>1114</v>
      </c>
      <c r="C227" t="s">
        <v>1115</v>
      </c>
      <c r="D227" t="s">
        <v>38</v>
      </c>
      <c r="E227" t="s">
        <v>1116</v>
      </c>
    </row>
    <row r="228" spans="1:5">
      <c r="A228" t="s">
        <v>1117</v>
      </c>
      <c r="B228" t="s">
        <v>1118</v>
      </c>
      <c r="C228" t="s">
        <v>1119</v>
      </c>
      <c r="D228" t="s">
        <v>1120</v>
      </c>
      <c r="E228" t="s">
        <v>1121</v>
      </c>
    </row>
    <row r="229" spans="1:5">
      <c r="A229" t="s">
        <v>1122</v>
      </c>
      <c r="B229" t="s">
        <v>1123</v>
      </c>
      <c r="C229" t="s">
        <v>1124</v>
      </c>
      <c r="D229" t="s">
        <v>1125</v>
      </c>
      <c r="E229" t="s">
        <v>1126</v>
      </c>
    </row>
    <row r="230" spans="1:5">
      <c r="A230" t="s">
        <v>1127</v>
      </c>
      <c r="B230" t="s">
        <v>1128</v>
      </c>
      <c r="C230" t="s">
        <v>1129</v>
      </c>
      <c r="D230" t="s">
        <v>1130</v>
      </c>
      <c r="E230" t="s">
        <v>1131</v>
      </c>
    </row>
    <row r="231" spans="1:5">
      <c r="A231" t="s">
        <v>1132</v>
      </c>
      <c r="B231" t="s">
        <v>1133</v>
      </c>
      <c r="C231" t="s">
        <v>1134</v>
      </c>
      <c r="D231" t="s">
        <v>1135</v>
      </c>
      <c r="E231" t="s">
        <v>1136</v>
      </c>
    </row>
    <row r="232" spans="1:5">
      <c r="A232" t="s">
        <v>1137</v>
      </c>
      <c r="B232" t="s">
        <v>1138</v>
      </c>
      <c r="C232" t="s">
        <v>1139</v>
      </c>
      <c r="D232" t="s">
        <v>1140</v>
      </c>
      <c r="E232" t="s">
        <v>1141</v>
      </c>
    </row>
    <row r="233" spans="1:5">
      <c r="A233" t="s">
        <v>1142</v>
      </c>
      <c r="B233" t="s">
        <v>1143</v>
      </c>
      <c r="C233" t="s">
        <v>1144</v>
      </c>
      <c r="D233" t="s">
        <v>1145</v>
      </c>
      <c r="E233" t="s">
        <v>1146</v>
      </c>
    </row>
    <row r="234" spans="1:5">
      <c r="A234" t="s">
        <v>1147</v>
      </c>
      <c r="B234" t="s">
        <v>1148</v>
      </c>
      <c r="C234" t="s">
        <v>1149</v>
      </c>
      <c r="D234" t="s">
        <v>1150</v>
      </c>
      <c r="E234" t="s">
        <v>1151</v>
      </c>
    </row>
    <row r="235" spans="1:5">
      <c r="A235" t="s">
        <v>1152</v>
      </c>
      <c r="B235" t="s">
        <v>1153</v>
      </c>
      <c r="C235" t="s">
        <v>1154</v>
      </c>
      <c r="D235" t="s">
        <v>38</v>
      </c>
      <c r="E235" t="s">
        <v>1155</v>
      </c>
    </row>
    <row r="236" spans="1:5">
      <c r="A236" t="s">
        <v>1156</v>
      </c>
      <c r="B236" t="s">
        <v>1157</v>
      </c>
      <c r="C236" t="s">
        <v>1158</v>
      </c>
      <c r="D236" t="s">
        <v>1159</v>
      </c>
      <c r="E236" t="s">
        <v>1160</v>
      </c>
    </row>
    <row r="237" spans="1:5">
      <c r="A237" t="s">
        <v>1161</v>
      </c>
      <c r="B237" t="s">
        <v>1162</v>
      </c>
      <c r="C237" t="s">
        <v>1163</v>
      </c>
      <c r="D237" t="s">
        <v>1164</v>
      </c>
      <c r="E237" t="s">
        <v>1165</v>
      </c>
    </row>
    <row r="238" spans="1:5">
      <c r="A238" t="s">
        <v>1166</v>
      </c>
      <c r="B238" t="s">
        <v>1167</v>
      </c>
      <c r="C238" t="s">
        <v>1168</v>
      </c>
      <c r="D238" t="s">
        <v>1169</v>
      </c>
      <c r="E238" t="s">
        <v>1170</v>
      </c>
    </row>
    <row r="239" spans="1:5">
      <c r="A239" t="s">
        <v>1171</v>
      </c>
      <c r="B239" t="s">
        <v>1172</v>
      </c>
      <c r="C239" t="s">
        <v>1173</v>
      </c>
      <c r="D239" t="s">
        <v>1174</v>
      </c>
      <c r="E239" t="s">
        <v>1175</v>
      </c>
    </row>
    <row r="240" spans="1:5">
      <c r="A240" t="s">
        <v>1176</v>
      </c>
      <c r="B240" t="s">
        <v>1177</v>
      </c>
      <c r="C240" t="s">
        <v>1178</v>
      </c>
      <c r="D240" t="s">
        <v>1179</v>
      </c>
      <c r="E240" t="s">
        <v>1180</v>
      </c>
    </row>
    <row r="241" spans="1:5">
      <c r="A241" t="s">
        <v>1181</v>
      </c>
      <c r="B241" t="s">
        <v>1182</v>
      </c>
      <c r="C241" t="s">
        <v>1183</v>
      </c>
      <c r="D241" t="s">
        <v>1184</v>
      </c>
      <c r="E241" t="s">
        <v>1185</v>
      </c>
    </row>
    <row r="242" spans="1:5">
      <c r="A242" t="s">
        <v>1186</v>
      </c>
      <c r="B242" t="s">
        <v>1187</v>
      </c>
      <c r="C242" t="s">
        <v>1188</v>
      </c>
      <c r="D242" t="s">
        <v>1189</v>
      </c>
      <c r="E242" t="s">
        <v>1190</v>
      </c>
    </row>
    <row r="243" spans="1:5">
      <c r="A243" t="s">
        <v>1191</v>
      </c>
      <c r="B243" t="s">
        <v>1192</v>
      </c>
      <c r="C243" t="s">
        <v>1193</v>
      </c>
      <c r="D243" t="s">
        <v>1194</v>
      </c>
      <c r="E243" t="s">
        <v>1195</v>
      </c>
    </row>
    <row r="244" spans="1:5">
      <c r="A244" t="s">
        <v>1196</v>
      </c>
      <c r="B244" t="s">
        <v>1197</v>
      </c>
      <c r="C244" t="s">
        <v>1198</v>
      </c>
      <c r="D244" t="s">
        <v>38</v>
      </c>
      <c r="E244" t="s">
        <v>1199</v>
      </c>
    </row>
    <row r="245" spans="1:5">
      <c r="A245" t="s">
        <v>1200</v>
      </c>
      <c r="B245" t="s">
        <v>1201</v>
      </c>
      <c r="C245" t="s">
        <v>1202</v>
      </c>
      <c r="D245" t="s">
        <v>1203</v>
      </c>
      <c r="E245" t="s">
        <v>1204</v>
      </c>
    </row>
    <row r="246" spans="1:5">
      <c r="A246" t="s">
        <v>1205</v>
      </c>
      <c r="B246" t="s">
        <v>1206</v>
      </c>
      <c r="C246" t="s">
        <v>1207</v>
      </c>
      <c r="D246" t="s">
        <v>1208</v>
      </c>
      <c r="E246" t="s">
        <v>1209</v>
      </c>
    </row>
    <row r="247" spans="1:5">
      <c r="A247" t="s">
        <v>1210</v>
      </c>
      <c r="B247" t="s">
        <v>1211</v>
      </c>
      <c r="C247" t="s">
        <v>1212</v>
      </c>
      <c r="D247" t="s">
        <v>1213</v>
      </c>
      <c r="E247" t="s">
        <v>1214</v>
      </c>
    </row>
    <row r="248" spans="1:5">
      <c r="A248" t="s">
        <v>1215</v>
      </c>
      <c r="B248" t="s">
        <v>1216</v>
      </c>
      <c r="C248" t="s">
        <v>1217</v>
      </c>
      <c r="D248" t="s">
        <v>1218</v>
      </c>
      <c r="E248" t="s">
        <v>1219</v>
      </c>
    </row>
    <row r="249" spans="1:5">
      <c r="A249" t="s">
        <v>1220</v>
      </c>
      <c r="B249" t="s">
        <v>1221</v>
      </c>
      <c r="C249" t="s">
        <v>1222</v>
      </c>
      <c r="D249" t="s">
        <v>1223</v>
      </c>
      <c r="E249" t="s">
        <v>1224</v>
      </c>
    </row>
    <row r="250" spans="1:5">
      <c r="A250" t="s">
        <v>1225</v>
      </c>
      <c r="B250" t="s">
        <v>1226</v>
      </c>
      <c r="C250" t="s">
        <v>1227</v>
      </c>
      <c r="D250" t="s">
        <v>1228</v>
      </c>
      <c r="E250" t="s">
        <v>1229</v>
      </c>
    </row>
    <row r="251" spans="1:5">
      <c r="A251" t="s">
        <v>1230</v>
      </c>
      <c r="B251" t="s">
        <v>1231</v>
      </c>
      <c r="C251" t="s">
        <v>1232</v>
      </c>
      <c r="D251" t="s">
        <v>1233</v>
      </c>
      <c r="E251" t="s">
        <v>1234</v>
      </c>
    </row>
    <row r="252" spans="1:5">
      <c r="A252" t="s">
        <v>1235</v>
      </c>
      <c r="B252" t="s">
        <v>1236</v>
      </c>
      <c r="C252" t="s">
        <v>1237</v>
      </c>
      <c r="D252" t="s">
        <v>38</v>
      </c>
      <c r="E252" t="s">
        <v>1238</v>
      </c>
    </row>
    <row r="253" spans="1:5">
      <c r="A253" t="s">
        <v>1239</v>
      </c>
      <c r="B253" t="s">
        <v>1240</v>
      </c>
      <c r="C253" t="s">
        <v>1241</v>
      </c>
      <c r="D253" t="s">
        <v>1242</v>
      </c>
      <c r="E253" t="s">
        <v>1243</v>
      </c>
    </row>
    <row r="254" spans="1:5">
      <c r="A254" t="s">
        <v>1244</v>
      </c>
      <c r="B254" t="s">
        <v>1245</v>
      </c>
      <c r="C254" t="s">
        <v>1246</v>
      </c>
      <c r="D254" t="s">
        <v>1247</v>
      </c>
      <c r="E254" t="s">
        <v>1248</v>
      </c>
    </row>
    <row r="255" spans="1:5">
      <c r="A255" t="s">
        <v>1249</v>
      </c>
      <c r="B255" t="s">
        <v>1250</v>
      </c>
      <c r="C255" t="s">
        <v>1251</v>
      </c>
      <c r="D255" t="s">
        <v>38</v>
      </c>
      <c r="E255" t="s">
        <v>1252</v>
      </c>
    </row>
    <row r="256" spans="1:5">
      <c r="A256" t="s">
        <v>1253</v>
      </c>
      <c r="B256" t="s">
        <v>1254</v>
      </c>
      <c r="C256" t="s">
        <v>1255</v>
      </c>
      <c r="D256" t="s">
        <v>1256</v>
      </c>
      <c r="E256" t="s">
        <v>1257</v>
      </c>
    </row>
    <row r="257" spans="1:5">
      <c r="A257" t="s">
        <v>1258</v>
      </c>
      <c r="B257" t="s">
        <v>1259</v>
      </c>
      <c r="C257" t="s">
        <v>1260</v>
      </c>
      <c r="D257" t="s">
        <v>1261</v>
      </c>
      <c r="E257" t="s">
        <v>1262</v>
      </c>
    </row>
    <row r="258" spans="1:5">
      <c r="A258" t="s">
        <v>1263</v>
      </c>
      <c r="B258" t="s">
        <v>1264</v>
      </c>
      <c r="C258" t="s">
        <v>1265</v>
      </c>
      <c r="D258" t="s">
        <v>1266</v>
      </c>
      <c r="E258" t="s">
        <v>1267</v>
      </c>
    </row>
    <row r="259" spans="1:5">
      <c r="A259" t="s">
        <v>1268</v>
      </c>
      <c r="B259" t="s">
        <v>1269</v>
      </c>
      <c r="C259" t="s">
        <v>1270</v>
      </c>
      <c r="D259" t="s">
        <v>1271</v>
      </c>
      <c r="E259" t="s">
        <v>1272</v>
      </c>
    </row>
    <row r="260" spans="1:5">
      <c r="A260" t="s">
        <v>1273</v>
      </c>
      <c r="B260" t="s">
        <v>1274</v>
      </c>
      <c r="C260" t="s">
        <v>1275</v>
      </c>
      <c r="D260" t="s">
        <v>38</v>
      </c>
      <c r="E260" t="s">
        <v>1276</v>
      </c>
    </row>
    <row r="261" spans="1:5">
      <c r="A261" t="s">
        <v>1277</v>
      </c>
      <c r="B261" t="s">
        <v>1278</v>
      </c>
      <c r="C261" t="s">
        <v>1279</v>
      </c>
      <c r="D261" t="s">
        <v>1280</v>
      </c>
      <c r="E261" t="s">
        <v>1281</v>
      </c>
    </row>
    <row r="262" spans="1:5">
      <c r="A262" t="s">
        <v>1282</v>
      </c>
      <c r="B262" t="s">
        <v>1283</v>
      </c>
      <c r="C262" t="s">
        <v>1284</v>
      </c>
      <c r="D262" t="s">
        <v>1285</v>
      </c>
      <c r="E262" t="s">
        <v>1286</v>
      </c>
    </row>
    <row r="263" spans="1:5">
      <c r="A263" t="s">
        <v>1287</v>
      </c>
      <c r="B263" t="s">
        <v>1288</v>
      </c>
      <c r="C263" t="s">
        <v>1289</v>
      </c>
      <c r="D263" t="s">
        <v>1290</v>
      </c>
      <c r="E263" t="s">
        <v>1291</v>
      </c>
    </row>
    <row r="264" spans="1:5">
      <c r="A264" t="s">
        <v>1292</v>
      </c>
      <c r="B264" t="s">
        <v>1293</v>
      </c>
      <c r="C264" t="s">
        <v>1294</v>
      </c>
      <c r="D264" t="s">
        <v>1295</v>
      </c>
      <c r="E264" t="s">
        <v>1296</v>
      </c>
    </row>
    <row r="265" spans="1:5">
      <c r="A265" t="s">
        <v>1297</v>
      </c>
      <c r="B265" t="s">
        <v>1298</v>
      </c>
      <c r="C265" t="s">
        <v>1299</v>
      </c>
      <c r="D265" t="s">
        <v>1300</v>
      </c>
      <c r="E265" t="s">
        <v>1301</v>
      </c>
    </row>
    <row r="266" spans="1:5">
      <c r="A266" t="s">
        <v>1302</v>
      </c>
      <c r="B266" t="s">
        <v>1303</v>
      </c>
      <c r="C266" t="s">
        <v>1304</v>
      </c>
      <c r="D266" t="s">
        <v>1305</v>
      </c>
      <c r="E266" t="s">
        <v>1306</v>
      </c>
    </row>
    <row r="267" spans="1:5">
      <c r="A267" t="s">
        <v>1307</v>
      </c>
      <c r="B267" t="s">
        <v>1308</v>
      </c>
      <c r="C267" t="s">
        <v>1309</v>
      </c>
      <c r="D267" t="s">
        <v>1310</v>
      </c>
      <c r="E267" t="s">
        <v>1311</v>
      </c>
    </row>
    <row r="268" spans="1:5">
      <c r="A268" t="s">
        <v>1312</v>
      </c>
      <c r="B268" t="s">
        <v>1313</v>
      </c>
      <c r="C268" t="s">
        <v>1314</v>
      </c>
      <c r="D268" t="s">
        <v>1315</v>
      </c>
      <c r="E268" t="s">
        <v>1316</v>
      </c>
    </row>
    <row r="269" spans="1:5">
      <c r="A269" t="s">
        <v>1317</v>
      </c>
      <c r="B269" t="s">
        <v>1318</v>
      </c>
      <c r="C269" t="s">
        <v>1319</v>
      </c>
      <c r="D269" t="s">
        <v>1320</v>
      </c>
      <c r="E269" t="s">
        <v>1321</v>
      </c>
    </row>
    <row r="270" spans="1:5">
      <c r="A270" t="s">
        <v>1322</v>
      </c>
      <c r="B270" t="s">
        <v>1323</v>
      </c>
      <c r="C270" t="s">
        <v>1324</v>
      </c>
      <c r="D270" t="s">
        <v>1325</v>
      </c>
      <c r="E270" t="s">
        <v>1326</v>
      </c>
    </row>
    <row r="271" spans="1:5">
      <c r="A271" t="s">
        <v>1327</v>
      </c>
      <c r="B271" t="s">
        <v>1328</v>
      </c>
      <c r="C271" t="s">
        <v>1329</v>
      </c>
      <c r="D271" t="s">
        <v>1330</v>
      </c>
      <c r="E271" t="s">
        <v>1331</v>
      </c>
    </row>
    <row r="272" spans="1:5">
      <c r="A272" t="s">
        <v>1332</v>
      </c>
      <c r="B272" t="s">
        <v>1333</v>
      </c>
      <c r="C272" t="s">
        <v>1334</v>
      </c>
      <c r="D272" t="s">
        <v>1335</v>
      </c>
      <c r="E272" t="s">
        <v>1336</v>
      </c>
    </row>
    <row r="273" spans="1:5">
      <c r="A273" t="s">
        <v>1337</v>
      </c>
      <c r="B273" t="s">
        <v>1338</v>
      </c>
      <c r="C273" t="s">
        <v>1339</v>
      </c>
      <c r="D273" t="s">
        <v>1340</v>
      </c>
      <c r="E273" t="s">
        <v>1341</v>
      </c>
    </row>
    <row r="274" spans="1:5">
      <c r="A274" t="s">
        <v>1342</v>
      </c>
      <c r="B274" t="s">
        <v>1343</v>
      </c>
      <c r="C274" t="s">
        <v>1344</v>
      </c>
      <c r="D274" t="s">
        <v>1345</v>
      </c>
      <c r="E274" t="s">
        <v>1346</v>
      </c>
    </row>
    <row r="275" spans="1:5">
      <c r="A275" t="s">
        <v>1347</v>
      </c>
      <c r="B275" t="s">
        <v>1348</v>
      </c>
      <c r="C275" t="s">
        <v>1349</v>
      </c>
      <c r="D275" t="s">
        <v>1350</v>
      </c>
      <c r="E275" t="s">
        <v>1351</v>
      </c>
    </row>
    <row r="276" spans="1:5">
      <c r="A276" t="s">
        <v>1352</v>
      </c>
      <c r="B276" t="s">
        <v>1353</v>
      </c>
      <c r="C276" t="s">
        <v>1354</v>
      </c>
      <c r="D276" t="s">
        <v>1355</v>
      </c>
      <c r="E276" t="s">
        <v>1356</v>
      </c>
    </row>
    <row r="277" spans="1:5">
      <c r="A277" t="s">
        <v>1357</v>
      </c>
      <c r="B277" t="s">
        <v>1358</v>
      </c>
      <c r="C277" t="s">
        <v>1359</v>
      </c>
      <c r="D277" t="s">
        <v>1360</v>
      </c>
      <c r="E277" t="s">
        <v>1361</v>
      </c>
    </row>
    <row r="278" spans="1:5">
      <c r="A278" t="s">
        <v>1362</v>
      </c>
      <c r="B278" t="s">
        <v>1363</v>
      </c>
      <c r="C278" t="s">
        <v>1364</v>
      </c>
      <c r="D278" t="s">
        <v>1365</v>
      </c>
      <c r="E278" t="s">
        <v>1366</v>
      </c>
    </row>
    <row r="279" spans="1:5">
      <c r="A279" t="s">
        <v>1367</v>
      </c>
      <c r="B279" t="s">
        <v>1368</v>
      </c>
      <c r="C279" t="s">
        <v>1369</v>
      </c>
      <c r="D279" t="s">
        <v>1370</v>
      </c>
      <c r="E279" t="s">
        <v>1371</v>
      </c>
    </row>
    <row r="280" spans="1:5">
      <c r="A280" t="s">
        <v>1372</v>
      </c>
      <c r="B280" t="s">
        <v>1373</v>
      </c>
      <c r="C280" t="s">
        <v>1374</v>
      </c>
      <c r="D280" t="s">
        <v>1375</v>
      </c>
      <c r="E280" t="s">
        <v>1376</v>
      </c>
    </row>
    <row r="281" spans="1:5">
      <c r="A281" t="s">
        <v>1377</v>
      </c>
      <c r="B281" t="s">
        <v>1378</v>
      </c>
      <c r="C281" t="s">
        <v>1379</v>
      </c>
      <c r="D281" t="s">
        <v>1380</v>
      </c>
      <c r="E281" t="s">
        <v>1381</v>
      </c>
    </row>
    <row r="282" spans="1:5">
      <c r="A282" t="s">
        <v>1382</v>
      </c>
      <c r="B282" t="s">
        <v>1383</v>
      </c>
      <c r="C282" t="s">
        <v>1384</v>
      </c>
      <c r="D282" t="s">
        <v>1385</v>
      </c>
      <c r="E282" t="s">
        <v>1386</v>
      </c>
    </row>
    <row r="283" spans="1:5">
      <c r="A283" t="s">
        <v>1387</v>
      </c>
      <c r="B283" t="s">
        <v>1388</v>
      </c>
      <c r="C283" t="s">
        <v>1389</v>
      </c>
      <c r="D283" t="s">
        <v>1390</v>
      </c>
      <c r="E283" t="s">
        <v>1391</v>
      </c>
    </row>
    <row r="284" spans="1:5">
      <c r="A284" t="s">
        <v>1392</v>
      </c>
      <c r="B284" t="s">
        <v>1393</v>
      </c>
      <c r="C284" t="s">
        <v>1394</v>
      </c>
      <c r="D284" t="s">
        <v>1395</v>
      </c>
      <c r="E284" t="s">
        <v>1396</v>
      </c>
    </row>
    <row r="285" spans="1:5">
      <c r="A285" t="s">
        <v>1397</v>
      </c>
      <c r="B285" t="s">
        <v>1398</v>
      </c>
      <c r="C285" t="s">
        <v>1399</v>
      </c>
      <c r="D285" t="s">
        <v>1400</v>
      </c>
      <c r="E285" t="s">
        <v>1401</v>
      </c>
    </row>
    <row r="286" spans="1:5">
      <c r="A286" t="s">
        <v>1402</v>
      </c>
      <c r="B286" t="s">
        <v>1403</v>
      </c>
      <c r="C286" t="s">
        <v>1404</v>
      </c>
      <c r="D286" t="s">
        <v>1405</v>
      </c>
      <c r="E286" t="s">
        <v>1406</v>
      </c>
    </row>
    <row r="287" spans="1:5">
      <c r="A287" t="s">
        <v>1407</v>
      </c>
      <c r="B287" t="s">
        <v>1408</v>
      </c>
      <c r="C287" t="s">
        <v>1409</v>
      </c>
      <c r="D287" t="s">
        <v>38</v>
      </c>
      <c r="E287" t="s">
        <v>1410</v>
      </c>
    </row>
    <row r="288" spans="1:5">
      <c r="A288" t="s">
        <v>1411</v>
      </c>
      <c r="B288" t="s">
        <v>1412</v>
      </c>
      <c r="C288" t="s">
        <v>1413</v>
      </c>
      <c r="D288" t="s">
        <v>1414</v>
      </c>
      <c r="E288" t="s">
        <v>1415</v>
      </c>
    </row>
    <row r="289" spans="1:5">
      <c r="A289" t="s">
        <v>1416</v>
      </c>
      <c r="B289" t="s">
        <v>1417</v>
      </c>
      <c r="C289" t="s">
        <v>1418</v>
      </c>
      <c r="D289" t="s">
        <v>1419</v>
      </c>
      <c r="E289" t="s">
        <v>1420</v>
      </c>
    </row>
    <row r="290" spans="1:5">
      <c r="A290" t="s">
        <v>1421</v>
      </c>
      <c r="B290" t="s">
        <v>1422</v>
      </c>
      <c r="C290" t="s">
        <v>1423</v>
      </c>
      <c r="D290" t="s">
        <v>1424</v>
      </c>
      <c r="E290" t="s">
        <v>1425</v>
      </c>
    </row>
    <row r="291" spans="1:5">
      <c r="A291" t="s">
        <v>1426</v>
      </c>
      <c r="B291" t="s">
        <v>1427</v>
      </c>
      <c r="C291" t="s">
        <v>1428</v>
      </c>
      <c r="D291" t="s">
        <v>38</v>
      </c>
      <c r="E291" t="s">
        <v>1429</v>
      </c>
    </row>
    <row r="292" spans="1:5">
      <c r="A292" t="s">
        <v>1430</v>
      </c>
      <c r="B292" t="s">
        <v>1431</v>
      </c>
      <c r="C292" t="s">
        <v>1432</v>
      </c>
      <c r="D292" t="s">
        <v>1433</v>
      </c>
      <c r="E292" t="s">
        <v>1434</v>
      </c>
    </row>
    <row r="293" spans="1:5">
      <c r="A293" t="s">
        <v>1435</v>
      </c>
      <c r="B293" t="s">
        <v>1436</v>
      </c>
      <c r="C293" t="s">
        <v>1437</v>
      </c>
      <c r="D293" t="s">
        <v>1438</v>
      </c>
      <c r="E293" t="s">
        <v>1439</v>
      </c>
    </row>
    <row r="294" spans="1:5">
      <c r="A294" t="s">
        <v>1440</v>
      </c>
      <c r="B294" t="s">
        <v>1441</v>
      </c>
      <c r="C294" t="s">
        <v>1442</v>
      </c>
      <c r="D294" t="s">
        <v>1443</v>
      </c>
      <c r="E294" t="s">
        <v>1444</v>
      </c>
    </row>
    <row r="295" spans="1:5">
      <c r="A295" t="s">
        <v>1445</v>
      </c>
      <c r="B295" t="s">
        <v>1446</v>
      </c>
      <c r="C295" t="s">
        <v>1447</v>
      </c>
      <c r="D295" t="s">
        <v>1448</v>
      </c>
      <c r="E295" t="s">
        <v>1449</v>
      </c>
    </row>
    <row r="296" spans="1:5">
      <c r="A296" t="s">
        <v>1450</v>
      </c>
      <c r="B296" t="s">
        <v>1451</v>
      </c>
      <c r="C296" t="s">
        <v>1452</v>
      </c>
      <c r="D296" t="s">
        <v>1453</v>
      </c>
      <c r="E296" t="s">
        <v>1454</v>
      </c>
    </row>
    <row r="297" spans="1:5">
      <c r="A297" t="s">
        <v>1455</v>
      </c>
      <c r="B297" t="s">
        <v>1456</v>
      </c>
      <c r="C297" t="s">
        <v>1457</v>
      </c>
      <c r="D297" t="s">
        <v>1458</v>
      </c>
      <c r="E297" t="s">
        <v>1459</v>
      </c>
    </row>
    <row r="298" spans="1:5">
      <c r="A298" t="s">
        <v>1460</v>
      </c>
      <c r="B298" t="s">
        <v>1461</v>
      </c>
      <c r="C298" t="s">
        <v>1462</v>
      </c>
      <c r="D298" t="s">
        <v>1463</v>
      </c>
      <c r="E298" t="s">
        <v>1464</v>
      </c>
    </row>
    <row r="299" spans="1:5">
      <c r="A299" t="s">
        <v>1465</v>
      </c>
      <c r="B299" t="s">
        <v>1466</v>
      </c>
      <c r="C299" t="s">
        <v>1467</v>
      </c>
      <c r="D299" t="s">
        <v>1468</v>
      </c>
      <c r="E299" t="s">
        <v>1469</v>
      </c>
    </row>
    <row r="300" spans="1:5">
      <c r="A300" t="s">
        <v>1470</v>
      </c>
      <c r="B300" t="s">
        <v>1471</v>
      </c>
      <c r="C300" t="s">
        <v>1472</v>
      </c>
      <c r="D300" t="s">
        <v>1473</v>
      </c>
      <c r="E300" t="s">
        <v>1474</v>
      </c>
    </row>
    <row r="301" spans="1:5">
      <c r="A301" t="s">
        <v>1475</v>
      </c>
      <c r="B301" t="s">
        <v>1476</v>
      </c>
      <c r="C301" t="s">
        <v>1477</v>
      </c>
      <c r="D301" t="s">
        <v>1478</v>
      </c>
      <c r="E301" t="s">
        <v>1479</v>
      </c>
    </row>
    <row r="302" spans="1:5">
      <c r="A302" t="s">
        <v>1480</v>
      </c>
      <c r="B302" t="s">
        <v>1481</v>
      </c>
      <c r="C302" t="s">
        <v>1482</v>
      </c>
      <c r="D302" t="s">
        <v>1483</v>
      </c>
      <c r="E302" t="s">
        <v>1484</v>
      </c>
    </row>
    <row r="303" spans="1:5">
      <c r="A303" t="s">
        <v>1485</v>
      </c>
      <c r="B303" t="s">
        <v>1486</v>
      </c>
      <c r="C303" t="s">
        <v>1487</v>
      </c>
      <c r="D303" t="s">
        <v>1488</v>
      </c>
      <c r="E303" t="s">
        <v>1489</v>
      </c>
    </row>
    <row r="304" spans="1:5">
      <c r="A304" t="s">
        <v>1490</v>
      </c>
      <c r="B304" t="s">
        <v>1491</v>
      </c>
      <c r="C304" t="s">
        <v>1492</v>
      </c>
      <c r="D304" t="s">
        <v>1493</v>
      </c>
      <c r="E304" t="s">
        <v>1494</v>
      </c>
    </row>
    <row r="305" spans="1:5">
      <c r="A305" t="s">
        <v>1495</v>
      </c>
      <c r="B305" t="s">
        <v>1496</v>
      </c>
      <c r="C305" t="s">
        <v>1497</v>
      </c>
      <c r="D305" t="s">
        <v>1498</v>
      </c>
      <c r="E305" t="s">
        <v>1499</v>
      </c>
    </row>
    <row r="306" spans="1:5">
      <c r="A306" t="s">
        <v>1500</v>
      </c>
      <c r="B306" t="s">
        <v>1501</v>
      </c>
      <c r="C306" t="s">
        <v>1502</v>
      </c>
      <c r="D306" t="s">
        <v>1503</v>
      </c>
      <c r="E306" t="s">
        <v>1504</v>
      </c>
    </row>
    <row r="307" spans="1:5">
      <c r="A307" t="s">
        <v>1505</v>
      </c>
      <c r="B307" t="s">
        <v>1506</v>
      </c>
      <c r="C307" t="s">
        <v>1507</v>
      </c>
      <c r="D307" t="s">
        <v>1508</v>
      </c>
      <c r="E307" t="s">
        <v>1509</v>
      </c>
    </row>
    <row r="308" spans="1:5">
      <c r="A308" t="s">
        <v>1510</v>
      </c>
      <c r="B308" t="s">
        <v>1511</v>
      </c>
      <c r="C308" t="s">
        <v>1512</v>
      </c>
      <c r="D308" t="s">
        <v>1513</v>
      </c>
      <c r="E308" t="s">
        <v>1514</v>
      </c>
    </row>
    <row r="309" spans="1:5">
      <c r="A309" t="s">
        <v>1515</v>
      </c>
      <c r="B309" t="s">
        <v>1516</v>
      </c>
      <c r="C309" t="s">
        <v>1517</v>
      </c>
      <c r="D309" t="s">
        <v>1518</v>
      </c>
      <c r="E309" t="s">
        <v>1519</v>
      </c>
    </row>
    <row r="310" spans="1:5">
      <c r="A310" t="s">
        <v>1520</v>
      </c>
      <c r="B310" t="s">
        <v>1521</v>
      </c>
      <c r="C310" t="s">
        <v>1522</v>
      </c>
      <c r="D310" t="s">
        <v>1523</v>
      </c>
      <c r="E310" t="s">
        <v>1524</v>
      </c>
    </row>
    <row r="311" spans="1:5">
      <c r="A311" t="s">
        <v>1525</v>
      </c>
      <c r="B311" t="s">
        <v>1526</v>
      </c>
      <c r="C311" t="s">
        <v>1527</v>
      </c>
      <c r="D311" t="s">
        <v>1528</v>
      </c>
      <c r="E311" t="s">
        <v>1529</v>
      </c>
    </row>
    <row r="312" spans="1:5">
      <c r="A312" t="s">
        <v>1530</v>
      </c>
      <c r="B312" t="s">
        <v>1531</v>
      </c>
      <c r="C312" t="s">
        <v>1532</v>
      </c>
      <c r="D312" t="s">
        <v>38</v>
      </c>
      <c r="E312" t="s">
        <v>1533</v>
      </c>
    </row>
    <row r="313" spans="1:5">
      <c r="A313" t="s">
        <v>1534</v>
      </c>
      <c r="B313" t="s">
        <v>1535</v>
      </c>
      <c r="C313" t="s">
        <v>1536</v>
      </c>
      <c r="D313" t="s">
        <v>1537</v>
      </c>
      <c r="E313" t="s">
        <v>1538</v>
      </c>
    </row>
    <row r="314" spans="1:5">
      <c r="A314" t="s">
        <v>1539</v>
      </c>
      <c r="B314" t="s">
        <v>1540</v>
      </c>
      <c r="C314" t="s">
        <v>1541</v>
      </c>
      <c r="D314" t="s">
        <v>1542</v>
      </c>
      <c r="E314" t="s">
        <v>1543</v>
      </c>
    </row>
    <row r="315" spans="1:5">
      <c r="A315" t="s">
        <v>1544</v>
      </c>
      <c r="B315" t="s">
        <v>1545</v>
      </c>
      <c r="C315" t="s">
        <v>1546</v>
      </c>
      <c r="D315" t="s">
        <v>1547</v>
      </c>
      <c r="E315" t="s">
        <v>1548</v>
      </c>
    </row>
    <row r="316" spans="1:5">
      <c r="A316" t="s">
        <v>1549</v>
      </c>
      <c r="B316" t="s">
        <v>1550</v>
      </c>
      <c r="C316" t="s">
        <v>1551</v>
      </c>
      <c r="D316" t="s">
        <v>1552</v>
      </c>
      <c r="E316" t="s">
        <v>1553</v>
      </c>
    </row>
    <row r="317" spans="1:5">
      <c r="A317" t="s">
        <v>1554</v>
      </c>
      <c r="B317" t="s">
        <v>1555</v>
      </c>
      <c r="C317" t="s">
        <v>1556</v>
      </c>
      <c r="D317" t="s">
        <v>1557</v>
      </c>
      <c r="E317" t="s">
        <v>1558</v>
      </c>
    </row>
    <row r="318" spans="1:5">
      <c r="A318" t="s">
        <v>1559</v>
      </c>
      <c r="B318" t="s">
        <v>1560</v>
      </c>
      <c r="C318" t="s">
        <v>1561</v>
      </c>
      <c r="D318" t="s">
        <v>1562</v>
      </c>
      <c r="E318" t="s">
        <v>1563</v>
      </c>
    </row>
    <row r="319" spans="1:5">
      <c r="A319" t="s">
        <v>1564</v>
      </c>
      <c r="B319" t="s">
        <v>1565</v>
      </c>
      <c r="C319" t="s">
        <v>1566</v>
      </c>
      <c r="D319" t="s">
        <v>1567</v>
      </c>
      <c r="E319" t="s">
        <v>1568</v>
      </c>
    </row>
    <row r="320" spans="1:5">
      <c r="A320" t="s">
        <v>1569</v>
      </c>
      <c r="B320" t="s">
        <v>1570</v>
      </c>
      <c r="C320" t="s">
        <v>1571</v>
      </c>
      <c r="D320" t="s">
        <v>1572</v>
      </c>
      <c r="E320" t="s">
        <v>1573</v>
      </c>
    </row>
    <row r="321" spans="1:5">
      <c r="A321" t="s">
        <v>1574</v>
      </c>
      <c r="B321" t="s">
        <v>1575</v>
      </c>
      <c r="C321" t="s">
        <v>1576</v>
      </c>
      <c r="D321" t="s">
        <v>1577</v>
      </c>
      <c r="E321" t="s">
        <v>1578</v>
      </c>
    </row>
    <row r="322" spans="1:5">
      <c r="A322" t="s">
        <v>1579</v>
      </c>
      <c r="B322" t="s">
        <v>1580</v>
      </c>
      <c r="C322" t="s">
        <v>1581</v>
      </c>
      <c r="D322" t="s">
        <v>1582</v>
      </c>
      <c r="E322" t="s">
        <v>1583</v>
      </c>
    </row>
    <row r="323" spans="1:5">
      <c r="A323" t="s">
        <v>1584</v>
      </c>
      <c r="B323" t="s">
        <v>1585</v>
      </c>
      <c r="C323" t="s">
        <v>1586</v>
      </c>
      <c r="D323" t="s">
        <v>38</v>
      </c>
      <c r="E323" t="s">
        <v>1587</v>
      </c>
    </row>
    <row r="324" spans="1:5">
      <c r="A324" t="s">
        <v>1588</v>
      </c>
      <c r="B324" t="s">
        <v>1589</v>
      </c>
      <c r="C324" t="s">
        <v>1590</v>
      </c>
      <c r="D324" t="s">
        <v>1591</v>
      </c>
      <c r="E324" t="s">
        <v>1592</v>
      </c>
    </row>
    <row r="325" spans="1:5">
      <c r="A325" t="s">
        <v>1593</v>
      </c>
      <c r="B325" t="s">
        <v>1594</v>
      </c>
      <c r="C325" t="s">
        <v>1595</v>
      </c>
      <c r="D325" t="s">
        <v>1596</v>
      </c>
      <c r="E325" t="s">
        <v>1597</v>
      </c>
    </row>
    <row r="326" spans="1:5">
      <c r="A326" t="s">
        <v>1598</v>
      </c>
      <c r="B326" t="s">
        <v>1599</v>
      </c>
      <c r="C326" t="s">
        <v>1600</v>
      </c>
      <c r="D326" t="s">
        <v>1601</v>
      </c>
      <c r="E326" t="s">
        <v>1602</v>
      </c>
    </row>
    <row r="327" spans="1:5">
      <c r="A327" t="s">
        <v>1603</v>
      </c>
      <c r="B327" t="s">
        <v>1604</v>
      </c>
      <c r="C327" t="s">
        <v>1605</v>
      </c>
      <c r="D327" t="s">
        <v>1606</v>
      </c>
      <c r="E327" t="s">
        <v>1607</v>
      </c>
    </row>
    <row r="328" spans="1:5">
      <c r="A328" t="s">
        <v>1608</v>
      </c>
      <c r="B328" t="s">
        <v>1609</v>
      </c>
      <c r="C328" t="s">
        <v>1610</v>
      </c>
      <c r="D328" t="s">
        <v>1611</v>
      </c>
      <c r="E328" t="s">
        <v>1612</v>
      </c>
    </row>
    <row r="329" spans="1:5">
      <c r="A329" t="s">
        <v>1613</v>
      </c>
      <c r="B329" t="s">
        <v>1614</v>
      </c>
      <c r="C329" t="s">
        <v>1615</v>
      </c>
      <c r="D329" t="s">
        <v>38</v>
      </c>
      <c r="E329" t="s">
        <v>1616</v>
      </c>
    </row>
    <row r="330" spans="1:5">
      <c r="A330" t="s">
        <v>1617</v>
      </c>
      <c r="B330" t="s">
        <v>1618</v>
      </c>
      <c r="C330" t="s">
        <v>1619</v>
      </c>
      <c r="D330" t="s">
        <v>1620</v>
      </c>
      <c r="E330" t="s">
        <v>1621</v>
      </c>
    </row>
    <row r="331" spans="1:5">
      <c r="A331" t="s">
        <v>1622</v>
      </c>
      <c r="B331" t="s">
        <v>1623</v>
      </c>
      <c r="C331" t="s">
        <v>1624</v>
      </c>
      <c r="D331" t="s">
        <v>1625</v>
      </c>
      <c r="E331" t="s">
        <v>1626</v>
      </c>
    </row>
    <row r="332" spans="1:5">
      <c r="A332" t="s">
        <v>1627</v>
      </c>
      <c r="B332" t="s">
        <v>1628</v>
      </c>
      <c r="C332" t="s">
        <v>1629</v>
      </c>
      <c r="D332" t="s">
        <v>38</v>
      </c>
      <c r="E332" t="s">
        <v>1630</v>
      </c>
    </row>
    <row r="333" spans="1:5">
      <c r="A333" t="s">
        <v>1631</v>
      </c>
      <c r="B333" t="s">
        <v>1632</v>
      </c>
      <c r="C333" t="s">
        <v>1633</v>
      </c>
      <c r="D333" t="s">
        <v>1634</v>
      </c>
      <c r="E333" t="s">
        <v>1635</v>
      </c>
    </row>
    <row r="334" spans="1:5">
      <c r="A334" t="s">
        <v>1636</v>
      </c>
      <c r="B334" t="s">
        <v>1637</v>
      </c>
      <c r="C334" t="s">
        <v>1638</v>
      </c>
      <c r="D334" t="s">
        <v>1639</v>
      </c>
      <c r="E334" t="s">
        <v>1640</v>
      </c>
    </row>
    <row r="335" spans="1:5">
      <c r="A335" t="s">
        <v>1641</v>
      </c>
      <c r="B335" t="s">
        <v>1642</v>
      </c>
      <c r="C335" t="s">
        <v>1643</v>
      </c>
      <c r="D335" t="s">
        <v>1644</v>
      </c>
      <c r="E335" t="s">
        <v>1645</v>
      </c>
    </row>
    <row r="336" spans="1:5">
      <c r="A336" t="s">
        <v>1646</v>
      </c>
      <c r="B336" t="s">
        <v>1647</v>
      </c>
      <c r="C336" t="s">
        <v>1648</v>
      </c>
      <c r="D336" t="s">
        <v>1649</v>
      </c>
      <c r="E336" t="s">
        <v>1650</v>
      </c>
    </row>
    <row r="337" spans="1:5">
      <c r="A337" t="s">
        <v>1651</v>
      </c>
      <c r="B337" t="s">
        <v>1652</v>
      </c>
      <c r="C337" t="s">
        <v>1653</v>
      </c>
      <c r="D337" t="s">
        <v>1654</v>
      </c>
      <c r="E337" t="s">
        <v>1655</v>
      </c>
    </row>
    <row r="338" spans="1:5">
      <c r="A338" t="s">
        <v>1656</v>
      </c>
      <c r="B338" t="s">
        <v>1657</v>
      </c>
      <c r="C338" t="s">
        <v>1658</v>
      </c>
      <c r="D338" t="s">
        <v>1659</v>
      </c>
      <c r="E338" t="s">
        <v>1660</v>
      </c>
    </row>
    <row r="339" spans="1:5">
      <c r="A339" t="s">
        <v>1661</v>
      </c>
      <c r="B339" t="s">
        <v>1662</v>
      </c>
      <c r="C339" t="s">
        <v>1663</v>
      </c>
      <c r="D339" t="s">
        <v>38</v>
      </c>
      <c r="E339" t="s">
        <v>1664</v>
      </c>
    </row>
    <row r="340" spans="1:5">
      <c r="A340" t="s">
        <v>1665</v>
      </c>
      <c r="B340" t="s">
        <v>1666</v>
      </c>
      <c r="C340" t="s">
        <v>1667</v>
      </c>
      <c r="D340" t="s">
        <v>1668</v>
      </c>
      <c r="E340" t="s">
        <v>1669</v>
      </c>
    </row>
    <row r="341" spans="1:5">
      <c r="A341" t="s">
        <v>1670</v>
      </c>
      <c r="B341" t="s">
        <v>1671</v>
      </c>
      <c r="C341" t="s">
        <v>1672</v>
      </c>
      <c r="D341" t="s">
        <v>1673</v>
      </c>
      <c r="E341" t="s">
        <v>1674</v>
      </c>
    </row>
    <row r="342" spans="1:5">
      <c r="A342" t="s">
        <v>1675</v>
      </c>
      <c r="B342" t="s">
        <v>1676</v>
      </c>
      <c r="C342" t="s">
        <v>1677</v>
      </c>
      <c r="D342" t="s">
        <v>1678</v>
      </c>
      <c r="E342" t="s">
        <v>1679</v>
      </c>
    </row>
    <row r="343" spans="1:5">
      <c r="A343" t="s">
        <v>1680</v>
      </c>
      <c r="B343" t="s">
        <v>1681</v>
      </c>
      <c r="C343" t="s">
        <v>1682</v>
      </c>
      <c r="D343" t="s">
        <v>1683</v>
      </c>
      <c r="E343" t="s">
        <v>1684</v>
      </c>
    </row>
    <row r="344" spans="1:5">
      <c r="A344" t="s">
        <v>1685</v>
      </c>
      <c r="B344" t="s">
        <v>1686</v>
      </c>
      <c r="C344" t="s">
        <v>1687</v>
      </c>
      <c r="D344" t="s">
        <v>38</v>
      </c>
      <c r="E344" t="s">
        <v>1688</v>
      </c>
    </row>
    <row r="345" spans="1:5">
      <c r="A345" t="s">
        <v>1689</v>
      </c>
      <c r="B345" t="s">
        <v>1690</v>
      </c>
      <c r="C345" t="s">
        <v>1691</v>
      </c>
      <c r="D345" t="s">
        <v>1692</v>
      </c>
      <c r="E345" t="s">
        <v>1693</v>
      </c>
    </row>
    <row r="346" spans="1:5">
      <c r="A346" t="s">
        <v>1694</v>
      </c>
      <c r="B346" t="s">
        <v>1695</v>
      </c>
      <c r="C346" t="s">
        <v>1696</v>
      </c>
      <c r="D346" t="s">
        <v>1697</v>
      </c>
      <c r="E346" t="s">
        <v>1698</v>
      </c>
    </row>
    <row r="347" spans="1:5">
      <c r="A347" t="s">
        <v>1699</v>
      </c>
      <c r="B347" t="s">
        <v>1700</v>
      </c>
      <c r="C347" t="s">
        <v>1701</v>
      </c>
      <c r="D347" t="s">
        <v>1702</v>
      </c>
      <c r="E347" t="s">
        <v>1703</v>
      </c>
    </row>
    <row r="348" spans="1:5">
      <c r="A348" t="s">
        <v>1704</v>
      </c>
      <c r="B348" t="s">
        <v>1705</v>
      </c>
      <c r="C348" t="s">
        <v>1706</v>
      </c>
      <c r="D348" t="s">
        <v>1707</v>
      </c>
      <c r="E348" t="s">
        <v>1708</v>
      </c>
    </row>
    <row r="349" spans="1:5">
      <c r="A349" t="s">
        <v>1709</v>
      </c>
      <c r="B349" t="s">
        <v>1710</v>
      </c>
      <c r="C349" t="s">
        <v>1711</v>
      </c>
      <c r="D349" t="s">
        <v>1712</v>
      </c>
      <c r="E349" t="s">
        <v>1713</v>
      </c>
    </row>
    <row r="350" spans="1:5">
      <c r="A350" t="s">
        <v>1714</v>
      </c>
      <c r="B350" t="s">
        <v>1715</v>
      </c>
      <c r="C350" t="s">
        <v>1716</v>
      </c>
      <c r="D350" t="s">
        <v>1717</v>
      </c>
      <c r="E350" t="s">
        <v>1718</v>
      </c>
    </row>
    <row r="351" spans="1:5">
      <c r="A351" t="s">
        <v>1719</v>
      </c>
      <c r="B351" t="s">
        <v>1720</v>
      </c>
      <c r="C351" t="s">
        <v>1721</v>
      </c>
      <c r="D351" t="s">
        <v>1722</v>
      </c>
      <c r="E351" t="s">
        <v>1723</v>
      </c>
    </row>
    <row r="352" spans="1:5">
      <c r="A352" t="s">
        <v>1724</v>
      </c>
      <c r="B352" t="s">
        <v>1725</v>
      </c>
      <c r="C352" t="s">
        <v>1726</v>
      </c>
      <c r="D352" t="s">
        <v>1727</v>
      </c>
      <c r="E352" t="s">
        <v>1728</v>
      </c>
    </row>
    <row r="353" spans="1:5">
      <c r="A353" t="s">
        <v>1729</v>
      </c>
      <c r="B353" t="s">
        <v>1730</v>
      </c>
      <c r="C353" t="s">
        <v>1731</v>
      </c>
      <c r="D353" t="s">
        <v>1732</v>
      </c>
      <c r="E353" t="s">
        <v>1733</v>
      </c>
    </row>
    <row r="354" spans="1:5">
      <c r="A354" t="s">
        <v>1734</v>
      </c>
      <c r="B354" t="s">
        <v>1735</v>
      </c>
      <c r="C354" t="s">
        <v>1736</v>
      </c>
      <c r="D354" t="s">
        <v>1737</v>
      </c>
      <c r="E354" t="s">
        <v>1738</v>
      </c>
    </row>
    <row r="355" spans="1:5">
      <c r="A355" t="s">
        <v>1739</v>
      </c>
      <c r="B355" t="s">
        <v>1740</v>
      </c>
      <c r="C355" t="s">
        <v>1741</v>
      </c>
      <c r="D355" t="s">
        <v>1742</v>
      </c>
      <c r="E355" t="s">
        <v>1743</v>
      </c>
    </row>
    <row r="356" spans="1:5">
      <c r="A356" t="s">
        <v>1744</v>
      </c>
      <c r="B356" t="s">
        <v>1745</v>
      </c>
      <c r="C356" t="s">
        <v>1746</v>
      </c>
      <c r="D356" t="s">
        <v>1747</v>
      </c>
      <c r="E356" t="s">
        <v>1748</v>
      </c>
    </row>
    <row r="357" spans="1:5">
      <c r="A357" t="s">
        <v>1749</v>
      </c>
      <c r="B357" t="s">
        <v>1750</v>
      </c>
      <c r="C357" t="s">
        <v>1751</v>
      </c>
      <c r="D357" t="s">
        <v>1752</v>
      </c>
      <c r="E357" t="s">
        <v>1753</v>
      </c>
    </row>
    <row r="358" spans="1:5">
      <c r="A358" t="s">
        <v>1754</v>
      </c>
      <c r="B358" t="s">
        <v>1755</v>
      </c>
      <c r="C358" t="s">
        <v>1756</v>
      </c>
      <c r="D358" t="s">
        <v>1757</v>
      </c>
      <c r="E358" t="s">
        <v>1758</v>
      </c>
    </row>
    <row r="359" spans="1:5">
      <c r="A359" t="s">
        <v>1759</v>
      </c>
      <c r="B359" t="s">
        <v>1760</v>
      </c>
      <c r="C359" t="s">
        <v>1761</v>
      </c>
      <c r="D359" t="s">
        <v>1762</v>
      </c>
      <c r="E359" t="s">
        <v>1763</v>
      </c>
    </row>
    <row r="360" spans="1:5">
      <c r="A360" t="s">
        <v>1764</v>
      </c>
      <c r="B360" t="s">
        <v>1765</v>
      </c>
      <c r="C360" t="s">
        <v>1766</v>
      </c>
      <c r="D360" t="s">
        <v>1767</v>
      </c>
      <c r="E360" t="s">
        <v>1768</v>
      </c>
    </row>
    <row r="361" spans="1:5">
      <c r="A361" t="s">
        <v>1769</v>
      </c>
      <c r="B361" t="s">
        <v>1770</v>
      </c>
      <c r="C361" t="s">
        <v>1771</v>
      </c>
      <c r="D361" t="s">
        <v>1772</v>
      </c>
      <c r="E361" t="s">
        <v>1773</v>
      </c>
    </row>
    <row r="362" spans="1:5">
      <c r="A362" t="s">
        <v>1774</v>
      </c>
      <c r="B362" t="s">
        <v>1775</v>
      </c>
      <c r="C362" t="s">
        <v>1776</v>
      </c>
      <c r="D362" t="s">
        <v>1777</v>
      </c>
      <c r="E362" t="s">
        <v>1778</v>
      </c>
    </row>
    <row r="363" spans="1:5">
      <c r="A363" t="s">
        <v>1779</v>
      </c>
      <c r="B363" t="s">
        <v>1780</v>
      </c>
      <c r="C363" t="s">
        <v>1781</v>
      </c>
      <c r="D363" t="s">
        <v>1782</v>
      </c>
      <c r="E363" t="s">
        <v>1783</v>
      </c>
    </row>
    <row r="364" spans="1:5">
      <c r="A364" t="s">
        <v>1784</v>
      </c>
      <c r="B364" t="s">
        <v>1785</v>
      </c>
      <c r="C364" t="s">
        <v>1786</v>
      </c>
      <c r="D364" t="s">
        <v>1787</v>
      </c>
      <c r="E364" t="s">
        <v>1788</v>
      </c>
    </row>
    <row r="365" spans="1:5">
      <c r="A365" t="s">
        <v>1789</v>
      </c>
      <c r="B365" t="s">
        <v>1790</v>
      </c>
      <c r="C365" t="s">
        <v>1791</v>
      </c>
      <c r="D365" t="s">
        <v>1792</v>
      </c>
      <c r="E365" t="s">
        <v>1793</v>
      </c>
    </row>
    <row r="366" spans="1:5">
      <c r="A366" t="s">
        <v>1794</v>
      </c>
      <c r="B366" t="s">
        <v>1795</v>
      </c>
      <c r="C366" t="s">
        <v>1796</v>
      </c>
      <c r="D366" t="s">
        <v>1797</v>
      </c>
      <c r="E366" t="s">
        <v>1798</v>
      </c>
    </row>
    <row r="367" spans="1:5">
      <c r="A367" t="s">
        <v>1799</v>
      </c>
      <c r="B367" t="s">
        <v>1800</v>
      </c>
      <c r="C367" t="s">
        <v>1801</v>
      </c>
      <c r="D367" t="s">
        <v>1802</v>
      </c>
      <c r="E367" t="s">
        <v>1803</v>
      </c>
    </row>
    <row r="368" spans="1:5">
      <c r="A368" t="s">
        <v>1804</v>
      </c>
      <c r="B368" t="s">
        <v>1805</v>
      </c>
      <c r="C368" t="s">
        <v>1806</v>
      </c>
      <c r="D368" t="s">
        <v>38</v>
      </c>
      <c r="E368" t="s">
        <v>1807</v>
      </c>
    </row>
    <row r="369" spans="1:5">
      <c r="A369" t="s">
        <v>1808</v>
      </c>
      <c r="B369" t="s">
        <v>1809</v>
      </c>
      <c r="C369" t="s">
        <v>1810</v>
      </c>
      <c r="D369" t="s">
        <v>1811</v>
      </c>
      <c r="E369" t="s">
        <v>1812</v>
      </c>
    </row>
    <row r="370" spans="1:5">
      <c r="A370" t="s">
        <v>1813</v>
      </c>
      <c r="B370" t="s">
        <v>1814</v>
      </c>
      <c r="C370" t="s">
        <v>1815</v>
      </c>
      <c r="D370" t="s">
        <v>1816</v>
      </c>
      <c r="E370" t="s">
        <v>1817</v>
      </c>
    </row>
    <row r="371" spans="1:5">
      <c r="A371" t="s">
        <v>1818</v>
      </c>
      <c r="B371" t="s">
        <v>1819</v>
      </c>
      <c r="C371" t="s">
        <v>1820</v>
      </c>
      <c r="D371" t="s">
        <v>1821</v>
      </c>
      <c r="E371" t="s">
        <v>1822</v>
      </c>
    </row>
    <row r="372" spans="1:5">
      <c r="A372" t="s">
        <v>1823</v>
      </c>
      <c r="B372" t="s">
        <v>1824</v>
      </c>
      <c r="C372" t="s">
        <v>1825</v>
      </c>
      <c r="D372" t="s">
        <v>1826</v>
      </c>
      <c r="E372" t="s">
        <v>1827</v>
      </c>
    </row>
    <row r="373" spans="1:5">
      <c r="A373" t="s">
        <v>1828</v>
      </c>
      <c r="B373" t="s">
        <v>1829</v>
      </c>
      <c r="C373" t="s">
        <v>1830</v>
      </c>
      <c r="D373" t="s">
        <v>1831</v>
      </c>
      <c r="E373" t="s">
        <v>1832</v>
      </c>
    </row>
    <row r="374" spans="1:5">
      <c r="A374" t="s">
        <v>1833</v>
      </c>
      <c r="B374" t="s">
        <v>1834</v>
      </c>
      <c r="C374" t="s">
        <v>1835</v>
      </c>
      <c r="D374" t="s">
        <v>1836</v>
      </c>
      <c r="E374" t="s">
        <v>1837</v>
      </c>
    </row>
    <row r="375" spans="1:5">
      <c r="A375" t="s">
        <v>1838</v>
      </c>
      <c r="B375" t="s">
        <v>1839</v>
      </c>
      <c r="C375" t="s">
        <v>1840</v>
      </c>
      <c r="D375" t="s">
        <v>1841</v>
      </c>
      <c r="E375" t="s">
        <v>1842</v>
      </c>
    </row>
    <row r="376" spans="1:5">
      <c r="A376" t="s">
        <v>1843</v>
      </c>
      <c r="B376" t="s">
        <v>1844</v>
      </c>
      <c r="C376" t="s">
        <v>1845</v>
      </c>
      <c r="D376" t="s">
        <v>1846</v>
      </c>
      <c r="E376" t="s">
        <v>1847</v>
      </c>
    </row>
    <row r="377" spans="1:5">
      <c r="A377" t="s">
        <v>1848</v>
      </c>
      <c r="B377" t="s">
        <v>1849</v>
      </c>
      <c r="C377" t="s">
        <v>1850</v>
      </c>
      <c r="D377" t="s">
        <v>1851</v>
      </c>
      <c r="E377" t="s">
        <v>1852</v>
      </c>
    </row>
    <row r="378" spans="1:5">
      <c r="A378" t="s">
        <v>1853</v>
      </c>
      <c r="B378" t="s">
        <v>1854</v>
      </c>
      <c r="C378" t="s">
        <v>1855</v>
      </c>
      <c r="D378" t="s">
        <v>1856</v>
      </c>
      <c r="E378" t="s">
        <v>1857</v>
      </c>
    </row>
    <row r="379" spans="1:5">
      <c r="A379" t="s">
        <v>1858</v>
      </c>
      <c r="B379" t="s">
        <v>1859</v>
      </c>
      <c r="C379" t="s">
        <v>1860</v>
      </c>
      <c r="D379" t="s">
        <v>1861</v>
      </c>
      <c r="E379" t="s">
        <v>1862</v>
      </c>
    </row>
    <row r="380" spans="1:5">
      <c r="A380" t="s">
        <v>1863</v>
      </c>
      <c r="B380" t="s">
        <v>1864</v>
      </c>
      <c r="C380" t="s">
        <v>1865</v>
      </c>
      <c r="D380" t="s">
        <v>1866</v>
      </c>
      <c r="E380" t="s">
        <v>1867</v>
      </c>
    </row>
    <row r="381" spans="1:5">
      <c r="A381" t="s">
        <v>1868</v>
      </c>
      <c r="B381" t="s">
        <v>1869</v>
      </c>
      <c r="C381" t="s">
        <v>1870</v>
      </c>
      <c r="D381" t="s">
        <v>1871</v>
      </c>
      <c r="E381" t="s">
        <v>1872</v>
      </c>
    </row>
    <row r="382" spans="1:5">
      <c r="A382" t="s">
        <v>1873</v>
      </c>
      <c r="B382" t="s">
        <v>1874</v>
      </c>
      <c r="C382" t="s">
        <v>1875</v>
      </c>
      <c r="D382" t="s">
        <v>1876</v>
      </c>
      <c r="E382" t="s">
        <v>1877</v>
      </c>
    </row>
    <row r="383" spans="1:5">
      <c r="A383" t="s">
        <v>1878</v>
      </c>
      <c r="B383" t="s">
        <v>1879</v>
      </c>
      <c r="C383" t="s">
        <v>1880</v>
      </c>
      <c r="D383" t="s">
        <v>1881</v>
      </c>
      <c r="E383" t="s">
        <v>1882</v>
      </c>
    </row>
    <row r="384" spans="1:5">
      <c r="A384" t="s">
        <v>1883</v>
      </c>
      <c r="B384" t="s">
        <v>1884</v>
      </c>
      <c r="C384" t="s">
        <v>1885</v>
      </c>
      <c r="D384" t="s">
        <v>38</v>
      </c>
      <c r="E384" t="s">
        <v>1886</v>
      </c>
    </row>
    <row r="385" spans="1:5">
      <c r="A385" t="s">
        <v>1887</v>
      </c>
      <c r="B385" t="s">
        <v>1888</v>
      </c>
      <c r="C385" t="s">
        <v>1889</v>
      </c>
      <c r="D385" t="s">
        <v>1890</v>
      </c>
      <c r="E385" t="s">
        <v>1891</v>
      </c>
    </row>
    <row r="386" spans="1:5">
      <c r="A386" t="s">
        <v>1892</v>
      </c>
      <c r="B386" t="s">
        <v>1893</v>
      </c>
      <c r="C386" t="s">
        <v>1894</v>
      </c>
      <c r="D386" t="s">
        <v>38</v>
      </c>
      <c r="E386" t="s">
        <v>1895</v>
      </c>
    </row>
    <row r="387" spans="1:5">
      <c r="A387" t="s">
        <v>1896</v>
      </c>
      <c r="B387" t="s">
        <v>1897</v>
      </c>
      <c r="C387" t="s">
        <v>1898</v>
      </c>
      <c r="D387" t="s">
        <v>1899</v>
      </c>
      <c r="E387" t="s">
        <v>1900</v>
      </c>
    </row>
    <row r="388" spans="1:5">
      <c r="A388" t="s">
        <v>1901</v>
      </c>
      <c r="B388" t="s">
        <v>1902</v>
      </c>
      <c r="C388" t="s">
        <v>1903</v>
      </c>
      <c r="D388" t="s">
        <v>1904</v>
      </c>
      <c r="E388" t="s">
        <v>1905</v>
      </c>
    </row>
    <row r="389" spans="1:5">
      <c r="A389" t="s">
        <v>1906</v>
      </c>
      <c r="B389" t="s">
        <v>1907</v>
      </c>
      <c r="C389" t="s">
        <v>1908</v>
      </c>
      <c r="D389" t="s">
        <v>38</v>
      </c>
      <c r="E389" t="s">
        <v>1909</v>
      </c>
    </row>
    <row r="390" spans="1:5">
      <c r="A390" t="s">
        <v>1910</v>
      </c>
      <c r="B390" t="s">
        <v>1911</v>
      </c>
      <c r="C390" t="s">
        <v>1912</v>
      </c>
      <c r="D390" t="s">
        <v>1913</v>
      </c>
      <c r="E390" t="s">
        <v>1914</v>
      </c>
    </row>
    <row r="391" spans="1:5">
      <c r="A391" t="s">
        <v>1915</v>
      </c>
      <c r="B391" t="s">
        <v>1916</v>
      </c>
      <c r="C391" t="s">
        <v>1917</v>
      </c>
      <c r="D391" t="s">
        <v>1918</v>
      </c>
      <c r="E391" t="s">
        <v>1919</v>
      </c>
    </row>
    <row r="392" spans="1:5">
      <c r="A392" t="s">
        <v>1920</v>
      </c>
      <c r="B392" t="s">
        <v>1921</v>
      </c>
      <c r="C392" t="s">
        <v>1922</v>
      </c>
      <c r="D392" t="s">
        <v>1923</v>
      </c>
      <c r="E392" t="s">
        <v>1924</v>
      </c>
    </row>
    <row r="393" spans="1:5">
      <c r="A393" t="s">
        <v>1925</v>
      </c>
      <c r="B393" t="s">
        <v>1926</v>
      </c>
      <c r="C393" t="s">
        <v>1927</v>
      </c>
      <c r="D393" t="s">
        <v>1928</v>
      </c>
      <c r="E393" t="s">
        <v>1929</v>
      </c>
    </row>
    <row r="394" spans="1:5">
      <c r="A394" t="s">
        <v>1930</v>
      </c>
      <c r="B394" t="s">
        <v>1931</v>
      </c>
      <c r="C394" t="s">
        <v>1932</v>
      </c>
      <c r="D394" t="s">
        <v>1933</v>
      </c>
      <c r="E394" t="s">
        <v>1934</v>
      </c>
    </row>
    <row r="395" spans="1:5">
      <c r="A395" t="s">
        <v>1935</v>
      </c>
      <c r="B395" t="s">
        <v>1936</v>
      </c>
      <c r="C395" t="s">
        <v>1937</v>
      </c>
      <c r="D395" t="s">
        <v>1938</v>
      </c>
      <c r="E395" t="s">
        <v>1939</v>
      </c>
    </row>
    <row r="396" spans="1:5">
      <c r="A396" t="s">
        <v>1940</v>
      </c>
      <c r="B396" t="s">
        <v>1941</v>
      </c>
      <c r="C396" t="s">
        <v>1942</v>
      </c>
      <c r="D396" t="s">
        <v>1943</v>
      </c>
      <c r="E396" t="s">
        <v>1944</v>
      </c>
    </row>
    <row r="397" spans="1:5">
      <c r="A397" t="s">
        <v>1945</v>
      </c>
      <c r="B397" t="s">
        <v>1946</v>
      </c>
      <c r="C397" t="s">
        <v>1947</v>
      </c>
      <c r="D397" t="s">
        <v>1948</v>
      </c>
      <c r="E397" t="s">
        <v>1949</v>
      </c>
    </row>
    <row r="398" spans="1:5">
      <c r="A398" t="s">
        <v>1950</v>
      </c>
      <c r="B398" t="s">
        <v>1951</v>
      </c>
      <c r="C398" t="s">
        <v>1952</v>
      </c>
      <c r="D398" t="s">
        <v>1953</v>
      </c>
      <c r="E398" t="s">
        <v>1954</v>
      </c>
    </row>
    <row r="399" spans="1:5">
      <c r="A399" t="s">
        <v>1955</v>
      </c>
      <c r="B399" t="s">
        <v>1956</v>
      </c>
      <c r="C399" t="s">
        <v>1957</v>
      </c>
      <c r="D399" t="s">
        <v>1958</v>
      </c>
      <c r="E399" t="s">
        <v>1959</v>
      </c>
    </row>
    <row r="400" spans="1:5">
      <c r="A400" t="s">
        <v>1960</v>
      </c>
      <c r="B400" t="s">
        <v>1961</v>
      </c>
      <c r="C400" t="s">
        <v>1962</v>
      </c>
      <c r="D400" t="s">
        <v>1963</v>
      </c>
      <c r="E400" t="s">
        <v>1964</v>
      </c>
    </row>
    <row r="401" spans="1:5">
      <c r="A401" t="s">
        <v>1965</v>
      </c>
      <c r="B401" t="s">
        <v>1966</v>
      </c>
      <c r="C401" t="s">
        <v>1967</v>
      </c>
      <c r="D401" t="s">
        <v>1968</v>
      </c>
      <c r="E401" t="s">
        <v>1969</v>
      </c>
    </row>
    <row r="402" spans="1:5">
      <c r="A402" t="s">
        <v>1970</v>
      </c>
      <c r="B402" t="s">
        <v>1971</v>
      </c>
      <c r="C402" t="s">
        <v>1972</v>
      </c>
      <c r="D402" t="s">
        <v>1973</v>
      </c>
      <c r="E402" t="s">
        <v>1974</v>
      </c>
    </row>
    <row r="403" spans="1:5">
      <c r="A403" t="s">
        <v>1975</v>
      </c>
      <c r="B403" t="s">
        <v>1976</v>
      </c>
      <c r="C403" t="s">
        <v>1977</v>
      </c>
      <c r="D403" t="s">
        <v>1978</v>
      </c>
      <c r="E403" t="s">
        <v>1979</v>
      </c>
    </row>
    <row r="404" spans="1:5">
      <c r="A404" t="s">
        <v>1980</v>
      </c>
      <c r="B404" t="s">
        <v>1981</v>
      </c>
      <c r="C404" t="s">
        <v>1982</v>
      </c>
      <c r="D404" t="s">
        <v>38</v>
      </c>
      <c r="E404" t="s">
        <v>1983</v>
      </c>
    </row>
    <row r="405" spans="1:5">
      <c r="A405" t="s">
        <v>1984</v>
      </c>
      <c r="B405" t="s">
        <v>1985</v>
      </c>
      <c r="C405" t="s">
        <v>1986</v>
      </c>
      <c r="D405" t="s">
        <v>1987</v>
      </c>
      <c r="E405" t="s">
        <v>1988</v>
      </c>
    </row>
    <row r="406" spans="1:5">
      <c r="A406" t="s">
        <v>1989</v>
      </c>
      <c r="B406" t="s">
        <v>1990</v>
      </c>
      <c r="C406" t="s">
        <v>1991</v>
      </c>
      <c r="D406" t="s">
        <v>1992</v>
      </c>
      <c r="E406" t="s">
        <v>1993</v>
      </c>
    </row>
    <row r="407" spans="1:5">
      <c r="A407" t="s">
        <v>1994</v>
      </c>
      <c r="B407" t="s">
        <v>1995</v>
      </c>
      <c r="C407" t="s">
        <v>1996</v>
      </c>
      <c r="D407" t="s">
        <v>1997</v>
      </c>
      <c r="E407" t="s">
        <v>1998</v>
      </c>
    </row>
    <row r="408" spans="1:5">
      <c r="A408" t="s">
        <v>1999</v>
      </c>
      <c r="B408" t="s">
        <v>2000</v>
      </c>
      <c r="C408" t="s">
        <v>2001</v>
      </c>
      <c r="D408" t="s">
        <v>2002</v>
      </c>
      <c r="E408" t="s">
        <v>2003</v>
      </c>
    </row>
    <row r="409" spans="1:5">
      <c r="A409" t="s">
        <v>2004</v>
      </c>
      <c r="B409" t="s">
        <v>2005</v>
      </c>
      <c r="C409" t="s">
        <v>2006</v>
      </c>
      <c r="D409" t="s">
        <v>2007</v>
      </c>
      <c r="E409" t="s">
        <v>2008</v>
      </c>
    </row>
    <row r="410" spans="1:5">
      <c r="A410" t="s">
        <v>2009</v>
      </c>
      <c r="B410" t="s">
        <v>2010</v>
      </c>
      <c r="C410" t="s">
        <v>2011</v>
      </c>
      <c r="D410" t="s">
        <v>2012</v>
      </c>
      <c r="E410" t="s">
        <v>2013</v>
      </c>
    </row>
    <row r="411" spans="1:5">
      <c r="A411" t="s">
        <v>2014</v>
      </c>
      <c r="B411" t="s">
        <v>2015</v>
      </c>
      <c r="C411" t="s">
        <v>2016</v>
      </c>
      <c r="D411" t="s">
        <v>2017</v>
      </c>
      <c r="E411" t="s">
        <v>2018</v>
      </c>
    </row>
    <row r="412" spans="1:5">
      <c r="A412" t="s">
        <v>2019</v>
      </c>
      <c r="B412" t="s">
        <v>2020</v>
      </c>
      <c r="C412" t="s">
        <v>2021</v>
      </c>
      <c r="D412" t="s">
        <v>2022</v>
      </c>
      <c r="E412" t="s">
        <v>2023</v>
      </c>
    </row>
    <row r="413" spans="1:5">
      <c r="A413" t="s">
        <v>2024</v>
      </c>
      <c r="B413" t="s">
        <v>2025</v>
      </c>
      <c r="C413" t="s">
        <v>2026</v>
      </c>
      <c r="D413" t="s">
        <v>2027</v>
      </c>
      <c r="E413" t="s">
        <v>2028</v>
      </c>
    </row>
    <row r="414" spans="1:5">
      <c r="A414" t="s">
        <v>2029</v>
      </c>
      <c r="B414" t="s">
        <v>2030</v>
      </c>
      <c r="C414" t="s">
        <v>2031</v>
      </c>
      <c r="D414" t="s">
        <v>2032</v>
      </c>
      <c r="E414" t="s">
        <v>2033</v>
      </c>
    </row>
    <row r="415" spans="1:5">
      <c r="A415" t="s">
        <v>2034</v>
      </c>
      <c r="B415" t="s">
        <v>2035</v>
      </c>
      <c r="C415" t="s">
        <v>2036</v>
      </c>
      <c r="D415" t="s">
        <v>2037</v>
      </c>
      <c r="E415" t="s">
        <v>2038</v>
      </c>
    </row>
    <row r="416" spans="1:5">
      <c r="A416" t="s">
        <v>2039</v>
      </c>
      <c r="B416" t="s">
        <v>2040</v>
      </c>
      <c r="C416" t="s">
        <v>2041</v>
      </c>
      <c r="D416" t="s">
        <v>2042</v>
      </c>
      <c r="E416" t="s">
        <v>2043</v>
      </c>
    </row>
    <row r="417" spans="1:5">
      <c r="A417" t="s">
        <v>2044</v>
      </c>
      <c r="B417" t="s">
        <v>2045</v>
      </c>
      <c r="C417" t="s">
        <v>2046</v>
      </c>
      <c r="D417" t="s">
        <v>38</v>
      </c>
      <c r="E417" t="s">
        <v>2047</v>
      </c>
    </row>
    <row r="418" spans="1:5">
      <c r="A418" t="s">
        <v>2048</v>
      </c>
      <c r="B418" t="s">
        <v>2049</v>
      </c>
      <c r="C418" t="s">
        <v>2050</v>
      </c>
      <c r="D418" t="s">
        <v>2051</v>
      </c>
      <c r="E418" t="s">
        <v>2052</v>
      </c>
    </row>
    <row r="419" spans="1:5">
      <c r="A419" t="s">
        <v>2053</v>
      </c>
      <c r="B419" t="s">
        <v>2054</v>
      </c>
      <c r="C419" t="s">
        <v>2055</v>
      </c>
      <c r="D419" t="s">
        <v>2056</v>
      </c>
      <c r="E419" t="s">
        <v>2057</v>
      </c>
    </row>
    <row r="420" spans="1:5">
      <c r="A420" t="s">
        <v>2058</v>
      </c>
      <c r="B420" t="s">
        <v>2059</v>
      </c>
      <c r="C420" t="s">
        <v>2060</v>
      </c>
      <c r="D420" t="s">
        <v>2061</v>
      </c>
      <c r="E420" t="s">
        <v>2062</v>
      </c>
    </row>
    <row r="421" spans="1:5">
      <c r="A421" t="s">
        <v>2063</v>
      </c>
      <c r="B421" t="s">
        <v>2064</v>
      </c>
      <c r="C421" t="s">
        <v>2065</v>
      </c>
      <c r="D421" t="s">
        <v>2066</v>
      </c>
      <c r="E421" t="s">
        <v>2067</v>
      </c>
    </row>
    <row r="422" spans="1:5">
      <c r="A422" t="s">
        <v>2068</v>
      </c>
      <c r="B422" t="s">
        <v>2069</v>
      </c>
      <c r="C422" t="s">
        <v>2070</v>
      </c>
      <c r="D422" t="s">
        <v>2071</v>
      </c>
      <c r="E422" t="s">
        <v>2072</v>
      </c>
    </row>
    <row r="423" spans="1:5">
      <c r="A423" t="s">
        <v>2073</v>
      </c>
      <c r="B423" t="s">
        <v>2074</v>
      </c>
      <c r="C423" t="s">
        <v>2075</v>
      </c>
      <c r="D423" t="s">
        <v>2076</v>
      </c>
      <c r="E423" t="s">
        <v>2077</v>
      </c>
    </row>
    <row r="424" spans="1:5">
      <c r="A424" t="s">
        <v>2078</v>
      </c>
      <c r="B424" t="s">
        <v>2079</v>
      </c>
      <c r="C424" t="s">
        <v>2080</v>
      </c>
      <c r="D424" t="s">
        <v>2081</v>
      </c>
      <c r="E424" t="s">
        <v>2082</v>
      </c>
    </row>
    <row r="425" spans="1:5">
      <c r="A425" t="s">
        <v>2083</v>
      </c>
      <c r="B425" t="s">
        <v>2084</v>
      </c>
      <c r="C425" t="s">
        <v>2085</v>
      </c>
      <c r="D425" t="s">
        <v>2086</v>
      </c>
      <c r="E425" t="s">
        <v>2087</v>
      </c>
    </row>
    <row r="426" spans="1:5">
      <c r="A426" t="s">
        <v>2088</v>
      </c>
      <c r="B426" t="s">
        <v>2089</v>
      </c>
      <c r="C426" t="s">
        <v>2090</v>
      </c>
      <c r="D426" t="s">
        <v>2091</v>
      </c>
      <c r="E426" t="s">
        <v>2092</v>
      </c>
    </row>
    <row r="427" spans="1:5">
      <c r="A427" t="s">
        <v>2093</v>
      </c>
      <c r="B427" t="s">
        <v>2094</v>
      </c>
      <c r="C427" t="s">
        <v>2095</v>
      </c>
      <c r="D427" t="s">
        <v>2096</v>
      </c>
      <c r="E427" t="s">
        <v>2097</v>
      </c>
    </row>
    <row r="428" spans="1:5">
      <c r="A428" t="s">
        <v>2098</v>
      </c>
      <c r="B428" t="s">
        <v>2099</v>
      </c>
      <c r="C428" t="s">
        <v>2100</v>
      </c>
      <c r="D428" t="s">
        <v>2101</v>
      </c>
      <c r="E428" t="s">
        <v>2102</v>
      </c>
    </row>
    <row r="429" spans="1:5">
      <c r="A429" t="s">
        <v>2103</v>
      </c>
      <c r="B429" t="s">
        <v>2104</v>
      </c>
      <c r="C429" t="s">
        <v>2105</v>
      </c>
      <c r="D429" t="s">
        <v>2106</v>
      </c>
      <c r="E429" t="s">
        <v>2107</v>
      </c>
    </row>
    <row r="430" spans="1:5">
      <c r="A430" t="s">
        <v>2108</v>
      </c>
      <c r="B430" t="s">
        <v>2109</v>
      </c>
      <c r="C430" t="s">
        <v>2110</v>
      </c>
      <c r="D430" t="s">
        <v>38</v>
      </c>
      <c r="E430" t="s">
        <v>2111</v>
      </c>
    </row>
    <row r="431" spans="1:5">
      <c r="A431" t="s">
        <v>2112</v>
      </c>
      <c r="B431" t="s">
        <v>2113</v>
      </c>
      <c r="C431" t="s">
        <v>2114</v>
      </c>
      <c r="D431" t="s">
        <v>2115</v>
      </c>
      <c r="E431" t="s">
        <v>2116</v>
      </c>
    </row>
    <row r="432" spans="1:5">
      <c r="A432" t="s">
        <v>2117</v>
      </c>
      <c r="B432" t="s">
        <v>2118</v>
      </c>
      <c r="C432" t="s">
        <v>2119</v>
      </c>
      <c r="D432" t="s">
        <v>38</v>
      </c>
      <c r="E432" t="s">
        <v>2120</v>
      </c>
    </row>
    <row r="433" spans="1:5">
      <c r="A433" t="s">
        <v>2121</v>
      </c>
      <c r="B433" t="s">
        <v>2122</v>
      </c>
      <c r="C433" t="s">
        <v>2123</v>
      </c>
      <c r="D433" t="s">
        <v>2124</v>
      </c>
      <c r="E433" t="s">
        <v>2125</v>
      </c>
    </row>
    <row r="434" spans="1:5">
      <c r="A434" t="s">
        <v>2126</v>
      </c>
      <c r="B434" t="s">
        <v>2127</v>
      </c>
      <c r="C434" t="s">
        <v>2128</v>
      </c>
      <c r="D434" t="s">
        <v>2129</v>
      </c>
      <c r="E434" t="s">
        <v>2130</v>
      </c>
    </row>
    <row r="435" spans="1:5">
      <c r="A435" t="s">
        <v>2131</v>
      </c>
      <c r="B435" t="s">
        <v>2132</v>
      </c>
      <c r="C435" t="s">
        <v>2133</v>
      </c>
      <c r="D435" t="s">
        <v>2134</v>
      </c>
      <c r="E435" t="s">
        <v>2135</v>
      </c>
    </row>
    <row r="436" spans="1:5">
      <c r="A436" t="s">
        <v>2136</v>
      </c>
      <c r="B436" t="s">
        <v>2137</v>
      </c>
      <c r="C436" t="s">
        <v>2138</v>
      </c>
      <c r="D436" t="s">
        <v>2139</v>
      </c>
      <c r="E436" t="s">
        <v>2140</v>
      </c>
    </row>
    <row r="437" spans="1:5">
      <c r="A437" t="s">
        <v>2141</v>
      </c>
      <c r="B437" t="s">
        <v>2142</v>
      </c>
      <c r="C437" t="s">
        <v>2143</v>
      </c>
      <c r="D437" t="s">
        <v>2144</v>
      </c>
      <c r="E437" t="s">
        <v>2145</v>
      </c>
    </row>
    <row r="438" spans="1:5">
      <c r="A438" t="s">
        <v>2146</v>
      </c>
      <c r="B438" t="s">
        <v>2147</v>
      </c>
      <c r="C438" t="s">
        <v>2148</v>
      </c>
      <c r="D438" t="s">
        <v>2149</v>
      </c>
      <c r="E438" t="s">
        <v>2150</v>
      </c>
    </row>
    <row r="439" spans="1:5">
      <c r="A439" t="s">
        <v>2151</v>
      </c>
      <c r="B439" t="s">
        <v>2152</v>
      </c>
      <c r="C439" t="s">
        <v>2153</v>
      </c>
      <c r="D439" t="s">
        <v>2154</v>
      </c>
      <c r="E439" t="s">
        <v>2155</v>
      </c>
    </row>
    <row r="440" spans="1:5">
      <c r="A440" t="s">
        <v>2156</v>
      </c>
      <c r="B440" t="s">
        <v>2157</v>
      </c>
      <c r="C440" t="s">
        <v>2158</v>
      </c>
      <c r="D440" t="s">
        <v>38</v>
      </c>
      <c r="E440" t="s">
        <v>2159</v>
      </c>
    </row>
    <row r="441" spans="1:5">
      <c r="A441" t="s">
        <v>2160</v>
      </c>
      <c r="B441" t="s">
        <v>2161</v>
      </c>
      <c r="C441" t="s">
        <v>2162</v>
      </c>
      <c r="D441" t="s">
        <v>2163</v>
      </c>
      <c r="E441" t="s">
        <v>2164</v>
      </c>
    </row>
    <row r="442" spans="1:5">
      <c r="A442" t="s">
        <v>2165</v>
      </c>
      <c r="B442" t="s">
        <v>2166</v>
      </c>
      <c r="C442" t="s">
        <v>2167</v>
      </c>
      <c r="D442" t="s">
        <v>2168</v>
      </c>
      <c r="E442" t="s">
        <v>2169</v>
      </c>
    </row>
    <row r="443" spans="1:5">
      <c r="A443" t="s">
        <v>2170</v>
      </c>
      <c r="B443" t="s">
        <v>2171</v>
      </c>
      <c r="C443" t="s">
        <v>2172</v>
      </c>
      <c r="D443" t="s">
        <v>2173</v>
      </c>
      <c r="E443" t="s">
        <v>2174</v>
      </c>
    </row>
    <row r="444" spans="1:5">
      <c r="A444" t="s">
        <v>2175</v>
      </c>
      <c r="B444" t="s">
        <v>2176</v>
      </c>
      <c r="C444" t="s">
        <v>2177</v>
      </c>
      <c r="D444" t="s">
        <v>2178</v>
      </c>
      <c r="E444" t="s">
        <v>2179</v>
      </c>
    </row>
    <row r="445" spans="1:5">
      <c r="A445" t="s">
        <v>2180</v>
      </c>
      <c r="B445" t="s">
        <v>559</v>
      </c>
      <c r="C445" t="s">
        <v>2181</v>
      </c>
      <c r="D445" t="s">
        <v>2182</v>
      </c>
      <c r="E445" t="s">
        <v>2183</v>
      </c>
    </row>
    <row r="446" spans="1:5">
      <c r="A446" t="s">
        <v>2184</v>
      </c>
      <c r="B446" t="s">
        <v>2185</v>
      </c>
      <c r="C446" t="s">
        <v>2186</v>
      </c>
      <c r="D446" t="s">
        <v>2187</v>
      </c>
      <c r="E446" t="s">
        <v>2188</v>
      </c>
    </row>
    <row r="447" spans="1:5">
      <c r="A447" t="s">
        <v>2189</v>
      </c>
      <c r="B447" t="s">
        <v>2190</v>
      </c>
      <c r="C447" t="s">
        <v>2191</v>
      </c>
      <c r="D447" t="s">
        <v>2192</v>
      </c>
      <c r="E447" t="s">
        <v>2193</v>
      </c>
    </row>
    <row r="448" spans="1:5">
      <c r="A448" t="s">
        <v>2194</v>
      </c>
      <c r="B448" t="s">
        <v>2195</v>
      </c>
      <c r="C448" t="s">
        <v>2196</v>
      </c>
      <c r="D448" t="s">
        <v>2197</v>
      </c>
      <c r="E448" t="s">
        <v>2198</v>
      </c>
    </row>
    <row r="449" spans="1:5">
      <c r="A449" t="s">
        <v>2199</v>
      </c>
      <c r="B449" t="s">
        <v>2200</v>
      </c>
      <c r="C449" t="s">
        <v>2201</v>
      </c>
      <c r="D449" t="s">
        <v>2202</v>
      </c>
      <c r="E449" t="s">
        <v>2203</v>
      </c>
    </row>
    <row r="450" spans="1:5">
      <c r="A450" t="s">
        <v>2204</v>
      </c>
      <c r="B450" t="s">
        <v>2205</v>
      </c>
      <c r="C450" t="s">
        <v>2206</v>
      </c>
      <c r="D450" t="s">
        <v>2207</v>
      </c>
      <c r="E450" t="s">
        <v>2208</v>
      </c>
    </row>
    <row r="451" spans="1:5">
      <c r="A451" t="s">
        <v>2209</v>
      </c>
      <c r="B451" t="s">
        <v>2210</v>
      </c>
      <c r="C451" t="s">
        <v>2211</v>
      </c>
      <c r="D451" t="s">
        <v>2212</v>
      </c>
      <c r="E451" t="s">
        <v>2213</v>
      </c>
    </row>
    <row r="452" spans="1:5">
      <c r="A452" t="s">
        <v>2214</v>
      </c>
      <c r="B452" t="s">
        <v>2215</v>
      </c>
      <c r="C452" t="s">
        <v>2216</v>
      </c>
      <c r="D452" t="s">
        <v>2217</v>
      </c>
      <c r="E452" t="s">
        <v>2218</v>
      </c>
    </row>
    <row r="453" spans="1:5">
      <c r="A453" t="s">
        <v>2219</v>
      </c>
      <c r="B453" t="s">
        <v>2220</v>
      </c>
      <c r="C453" t="s">
        <v>2221</v>
      </c>
      <c r="D453" t="s">
        <v>2222</v>
      </c>
      <c r="E453" t="s">
        <v>2223</v>
      </c>
    </row>
    <row r="454" spans="1:5">
      <c r="A454" t="s">
        <v>2224</v>
      </c>
      <c r="B454" t="s">
        <v>2225</v>
      </c>
      <c r="C454" t="s">
        <v>2226</v>
      </c>
      <c r="D454" t="s">
        <v>2227</v>
      </c>
      <c r="E454" t="s">
        <v>2228</v>
      </c>
    </row>
    <row r="455" spans="1:5">
      <c r="A455" t="s">
        <v>2229</v>
      </c>
      <c r="B455" t="s">
        <v>2230</v>
      </c>
      <c r="C455" t="s">
        <v>2231</v>
      </c>
      <c r="D455" t="s">
        <v>2232</v>
      </c>
      <c r="E455" t="s">
        <v>2233</v>
      </c>
    </row>
    <row r="456" spans="1:5">
      <c r="A456" t="s">
        <v>2234</v>
      </c>
      <c r="B456" t="s">
        <v>2235</v>
      </c>
      <c r="C456" t="s">
        <v>2236</v>
      </c>
      <c r="D456" t="s">
        <v>2237</v>
      </c>
      <c r="E456" t="s">
        <v>2238</v>
      </c>
    </row>
    <row r="457" spans="1:5">
      <c r="A457" t="s">
        <v>2239</v>
      </c>
      <c r="B457" t="s">
        <v>2240</v>
      </c>
      <c r="C457" t="s">
        <v>2241</v>
      </c>
      <c r="D457" t="s">
        <v>2242</v>
      </c>
      <c r="E457" t="s">
        <v>2243</v>
      </c>
    </row>
    <row r="458" spans="1:5">
      <c r="A458" t="s">
        <v>2244</v>
      </c>
      <c r="B458" t="s">
        <v>2245</v>
      </c>
      <c r="C458" t="s">
        <v>2246</v>
      </c>
      <c r="D458" t="s">
        <v>2247</v>
      </c>
      <c r="E458" t="s">
        <v>2248</v>
      </c>
    </row>
    <row r="459" spans="1:5">
      <c r="A459" t="s">
        <v>2249</v>
      </c>
      <c r="B459" t="s">
        <v>2250</v>
      </c>
      <c r="C459" t="s">
        <v>2251</v>
      </c>
      <c r="D459" t="s">
        <v>2252</v>
      </c>
      <c r="E459" t="s">
        <v>2253</v>
      </c>
    </row>
    <row r="460" spans="1:5">
      <c r="A460" t="s">
        <v>2254</v>
      </c>
      <c r="B460" t="s">
        <v>2255</v>
      </c>
      <c r="C460" t="s">
        <v>2256</v>
      </c>
      <c r="D460" t="s">
        <v>2257</v>
      </c>
      <c r="E460" t="s">
        <v>2258</v>
      </c>
    </row>
    <row r="461" spans="1:5">
      <c r="A461" t="s">
        <v>2259</v>
      </c>
      <c r="B461" t="s">
        <v>2260</v>
      </c>
      <c r="C461" t="s">
        <v>2261</v>
      </c>
      <c r="D461" t="s">
        <v>2262</v>
      </c>
      <c r="E461" t="s">
        <v>2263</v>
      </c>
    </row>
    <row r="462" spans="1:5">
      <c r="A462" t="s">
        <v>2264</v>
      </c>
      <c r="B462" t="s">
        <v>2265</v>
      </c>
      <c r="C462" t="s">
        <v>2266</v>
      </c>
      <c r="D462" t="s">
        <v>2267</v>
      </c>
      <c r="E462" t="s">
        <v>2268</v>
      </c>
    </row>
    <row r="463" spans="1:5">
      <c r="A463" t="s">
        <v>2269</v>
      </c>
      <c r="B463" t="s">
        <v>2270</v>
      </c>
      <c r="C463" t="s">
        <v>2271</v>
      </c>
      <c r="D463" t="s">
        <v>2272</v>
      </c>
      <c r="E463" t="s">
        <v>2273</v>
      </c>
    </row>
    <row r="464" spans="1:5">
      <c r="A464" t="s">
        <v>2274</v>
      </c>
      <c r="B464" t="s">
        <v>2275</v>
      </c>
      <c r="C464" t="s">
        <v>2276</v>
      </c>
      <c r="D464" t="s">
        <v>2277</v>
      </c>
      <c r="E464" t="s">
        <v>2278</v>
      </c>
    </row>
    <row r="465" spans="1:5">
      <c r="A465" t="s">
        <v>2279</v>
      </c>
      <c r="B465" t="s">
        <v>2280</v>
      </c>
      <c r="C465" t="s">
        <v>2281</v>
      </c>
      <c r="D465" t="s">
        <v>38</v>
      </c>
      <c r="E465" t="s">
        <v>2282</v>
      </c>
    </row>
    <row r="466" spans="1:5">
      <c r="A466" t="s">
        <v>2283</v>
      </c>
      <c r="B466" t="s">
        <v>2284</v>
      </c>
      <c r="C466" t="s">
        <v>2285</v>
      </c>
      <c r="D466" t="s">
        <v>2286</v>
      </c>
      <c r="E466" t="s">
        <v>2287</v>
      </c>
    </row>
    <row r="467" spans="1:5">
      <c r="A467" t="s">
        <v>2288</v>
      </c>
      <c r="B467" t="s">
        <v>2289</v>
      </c>
      <c r="C467" t="s">
        <v>2290</v>
      </c>
      <c r="D467" t="s">
        <v>2291</v>
      </c>
      <c r="E467" t="s">
        <v>2292</v>
      </c>
    </row>
    <row r="468" spans="1:5">
      <c r="A468" t="s">
        <v>2293</v>
      </c>
      <c r="B468" t="s">
        <v>2294</v>
      </c>
      <c r="C468" t="s">
        <v>2295</v>
      </c>
      <c r="D468" t="s">
        <v>38</v>
      </c>
      <c r="E468" t="s">
        <v>2296</v>
      </c>
    </row>
    <row r="469" spans="1:5">
      <c r="A469" t="s">
        <v>2297</v>
      </c>
      <c r="B469" t="s">
        <v>2298</v>
      </c>
      <c r="C469" t="s">
        <v>2299</v>
      </c>
      <c r="D469" t="s">
        <v>2300</v>
      </c>
      <c r="E469" t="s">
        <v>2301</v>
      </c>
    </row>
    <row r="470" spans="1:5">
      <c r="A470" t="s">
        <v>2302</v>
      </c>
      <c r="B470" t="s">
        <v>2303</v>
      </c>
      <c r="C470" t="s">
        <v>2304</v>
      </c>
      <c r="D470" t="s">
        <v>2305</v>
      </c>
      <c r="E470" t="s">
        <v>2306</v>
      </c>
    </row>
    <row r="471" spans="1:5">
      <c r="A471" t="s">
        <v>2307</v>
      </c>
      <c r="B471" t="s">
        <v>2308</v>
      </c>
      <c r="C471" t="s">
        <v>2309</v>
      </c>
      <c r="D471" t="s">
        <v>2310</v>
      </c>
      <c r="E471" t="s">
        <v>2311</v>
      </c>
    </row>
    <row r="472" spans="1:5">
      <c r="A472" t="s">
        <v>2312</v>
      </c>
      <c r="B472" t="s">
        <v>2313</v>
      </c>
      <c r="C472" t="s">
        <v>2314</v>
      </c>
      <c r="D472" t="s">
        <v>2315</v>
      </c>
      <c r="E472" t="s">
        <v>2316</v>
      </c>
    </row>
    <row r="473" spans="1:5">
      <c r="A473" t="s">
        <v>2317</v>
      </c>
      <c r="B473" t="s">
        <v>2318</v>
      </c>
      <c r="C473" t="s">
        <v>2319</v>
      </c>
      <c r="D473" t="s">
        <v>38</v>
      </c>
      <c r="E473" t="s">
        <v>2320</v>
      </c>
    </row>
    <row r="474" spans="1:5">
      <c r="A474" t="s">
        <v>2321</v>
      </c>
      <c r="B474" t="s">
        <v>2322</v>
      </c>
      <c r="C474" t="s">
        <v>2323</v>
      </c>
      <c r="D474" t="s">
        <v>2324</v>
      </c>
      <c r="E474" t="s">
        <v>2325</v>
      </c>
    </row>
    <row r="475" spans="1:5">
      <c r="A475" t="s">
        <v>2326</v>
      </c>
      <c r="B475" t="s">
        <v>2327</v>
      </c>
      <c r="C475" t="s">
        <v>2328</v>
      </c>
      <c r="D475" t="s">
        <v>2329</v>
      </c>
      <c r="E475" t="s">
        <v>2330</v>
      </c>
    </row>
    <row r="476" spans="1:5">
      <c r="A476" t="s">
        <v>2331</v>
      </c>
      <c r="B476" t="s">
        <v>2332</v>
      </c>
      <c r="C476" t="s">
        <v>2333</v>
      </c>
      <c r="D476" t="s">
        <v>2334</v>
      </c>
      <c r="E476" t="s">
        <v>2335</v>
      </c>
    </row>
    <row r="477" spans="1:5">
      <c r="A477" t="s">
        <v>2336</v>
      </c>
      <c r="B477" t="s">
        <v>2337</v>
      </c>
      <c r="C477" t="s">
        <v>2338</v>
      </c>
      <c r="D477" t="s">
        <v>2339</v>
      </c>
      <c r="E477" t="s">
        <v>2340</v>
      </c>
    </row>
    <row r="478" spans="1:5">
      <c r="A478" t="s">
        <v>2341</v>
      </c>
      <c r="B478" t="s">
        <v>2342</v>
      </c>
      <c r="C478" t="s">
        <v>2343</v>
      </c>
      <c r="D478" t="s">
        <v>2344</v>
      </c>
      <c r="E478" t="s">
        <v>2345</v>
      </c>
    </row>
    <row r="479" spans="1:5">
      <c r="A479" t="s">
        <v>2346</v>
      </c>
      <c r="B479" t="s">
        <v>2347</v>
      </c>
      <c r="C479" t="s">
        <v>2348</v>
      </c>
      <c r="D479" t="s">
        <v>2349</v>
      </c>
      <c r="E479" t="s">
        <v>2350</v>
      </c>
    </row>
    <row r="480" spans="1:5">
      <c r="A480" t="s">
        <v>2351</v>
      </c>
      <c r="B480" t="s">
        <v>2352</v>
      </c>
      <c r="C480" t="s">
        <v>2353</v>
      </c>
      <c r="D480" t="s">
        <v>2354</v>
      </c>
      <c r="E480" t="s">
        <v>2355</v>
      </c>
    </row>
    <row r="481" spans="1:5">
      <c r="A481" t="s">
        <v>2356</v>
      </c>
      <c r="B481" t="s">
        <v>2357</v>
      </c>
      <c r="C481" t="s">
        <v>2358</v>
      </c>
      <c r="D481" t="s">
        <v>2359</v>
      </c>
      <c r="E481" t="s">
        <v>2360</v>
      </c>
    </row>
    <row r="482" spans="1:5">
      <c r="A482" t="s">
        <v>2361</v>
      </c>
      <c r="B482" t="s">
        <v>2362</v>
      </c>
      <c r="C482" t="s">
        <v>2363</v>
      </c>
      <c r="D482" t="s">
        <v>2364</v>
      </c>
      <c r="E482" t="s">
        <v>2365</v>
      </c>
    </row>
    <row r="483" spans="1:5">
      <c r="A483" t="s">
        <v>2366</v>
      </c>
      <c r="B483" t="s">
        <v>2367</v>
      </c>
      <c r="C483" t="s">
        <v>2368</v>
      </c>
      <c r="D483" t="s">
        <v>2369</v>
      </c>
      <c r="E483" t="s">
        <v>2370</v>
      </c>
    </row>
    <row r="484" spans="1:5">
      <c r="A484" t="s">
        <v>2371</v>
      </c>
      <c r="B484" t="s">
        <v>2372</v>
      </c>
      <c r="C484" t="s">
        <v>2373</v>
      </c>
      <c r="D484" t="s">
        <v>2374</v>
      </c>
      <c r="E484" t="s">
        <v>2375</v>
      </c>
    </row>
    <row r="485" spans="1:5">
      <c r="A485" t="s">
        <v>2376</v>
      </c>
      <c r="B485" t="s">
        <v>2377</v>
      </c>
      <c r="C485" t="s">
        <v>2378</v>
      </c>
      <c r="D485" t="s">
        <v>2379</v>
      </c>
      <c r="E485" t="s">
        <v>2380</v>
      </c>
    </row>
    <row r="486" spans="1:5">
      <c r="A486" t="s">
        <v>2381</v>
      </c>
      <c r="B486" t="s">
        <v>2382</v>
      </c>
      <c r="C486" t="s">
        <v>2383</v>
      </c>
      <c r="D486" t="s">
        <v>2384</v>
      </c>
      <c r="E486" t="s">
        <v>2385</v>
      </c>
    </row>
    <row r="487" spans="1:5">
      <c r="A487" t="s">
        <v>2386</v>
      </c>
      <c r="B487" t="s">
        <v>2387</v>
      </c>
      <c r="C487" t="s">
        <v>2388</v>
      </c>
      <c r="D487" t="s">
        <v>2389</v>
      </c>
      <c r="E487" t="s">
        <v>2390</v>
      </c>
    </row>
    <row r="488" spans="1:5">
      <c r="A488" t="s">
        <v>2391</v>
      </c>
      <c r="B488" t="s">
        <v>2392</v>
      </c>
      <c r="C488" t="s">
        <v>2393</v>
      </c>
      <c r="D488" t="s">
        <v>2394</v>
      </c>
      <c r="E488" t="s">
        <v>2395</v>
      </c>
    </row>
    <row r="489" spans="1:5">
      <c r="A489" t="s">
        <v>2396</v>
      </c>
      <c r="B489" t="s">
        <v>2397</v>
      </c>
      <c r="C489" t="s">
        <v>2398</v>
      </c>
      <c r="D489" t="s">
        <v>2399</v>
      </c>
      <c r="E489" t="s">
        <v>2400</v>
      </c>
    </row>
    <row r="490" spans="1:5">
      <c r="A490" t="s">
        <v>2401</v>
      </c>
      <c r="B490" t="s">
        <v>2402</v>
      </c>
      <c r="C490" t="s">
        <v>2403</v>
      </c>
      <c r="D490" t="s">
        <v>2404</v>
      </c>
      <c r="E490" t="s">
        <v>2405</v>
      </c>
    </row>
    <row r="491" spans="1:5">
      <c r="A491" t="s">
        <v>2406</v>
      </c>
      <c r="B491" t="s">
        <v>2407</v>
      </c>
      <c r="C491" t="s">
        <v>2408</v>
      </c>
      <c r="D491" t="s">
        <v>2409</v>
      </c>
      <c r="E491" t="s">
        <v>2410</v>
      </c>
    </row>
    <row r="492" spans="1:5">
      <c r="A492" t="s">
        <v>2411</v>
      </c>
      <c r="B492" t="s">
        <v>2412</v>
      </c>
      <c r="C492" t="s">
        <v>2413</v>
      </c>
      <c r="D492" t="s">
        <v>2414</v>
      </c>
      <c r="E492" t="s">
        <v>2415</v>
      </c>
    </row>
    <row r="493" spans="1:5">
      <c r="A493" t="s">
        <v>2416</v>
      </c>
      <c r="B493" t="s">
        <v>2417</v>
      </c>
      <c r="C493" t="s">
        <v>2418</v>
      </c>
      <c r="D493" t="s">
        <v>2419</v>
      </c>
      <c r="E493" t="s">
        <v>2420</v>
      </c>
    </row>
    <row r="494" spans="1:5">
      <c r="A494" t="s">
        <v>2421</v>
      </c>
      <c r="B494" t="s">
        <v>2422</v>
      </c>
      <c r="C494" t="s">
        <v>2423</v>
      </c>
      <c r="D494" t="s">
        <v>2424</v>
      </c>
      <c r="E494" t="s">
        <v>2425</v>
      </c>
    </row>
    <row r="495" spans="1:5">
      <c r="A495" t="s">
        <v>2426</v>
      </c>
      <c r="B495" t="s">
        <v>2427</v>
      </c>
      <c r="C495" t="s">
        <v>2428</v>
      </c>
      <c r="D495" t="s">
        <v>2429</v>
      </c>
      <c r="E495" t="s">
        <v>2430</v>
      </c>
    </row>
    <row r="496" spans="1:5">
      <c r="A496" t="s">
        <v>2431</v>
      </c>
      <c r="B496" t="s">
        <v>2432</v>
      </c>
      <c r="C496" t="s">
        <v>2433</v>
      </c>
      <c r="D496" t="s">
        <v>2434</v>
      </c>
      <c r="E496" t="s">
        <v>2435</v>
      </c>
    </row>
    <row r="497" spans="1:5">
      <c r="A497" t="s">
        <v>2436</v>
      </c>
      <c r="B497" t="s">
        <v>2437</v>
      </c>
      <c r="C497" t="s">
        <v>2438</v>
      </c>
      <c r="D497" t="s">
        <v>2439</v>
      </c>
      <c r="E497" t="s">
        <v>2440</v>
      </c>
    </row>
    <row r="498" spans="1:5">
      <c r="A498" t="s">
        <v>2441</v>
      </c>
      <c r="B498" t="s">
        <v>2442</v>
      </c>
      <c r="C498" t="s">
        <v>2443</v>
      </c>
      <c r="D498" t="s">
        <v>2444</v>
      </c>
      <c r="E498" t="s">
        <v>2445</v>
      </c>
    </row>
    <row r="499" spans="1:5">
      <c r="A499" t="s">
        <v>2446</v>
      </c>
      <c r="B499" t="s">
        <v>2447</v>
      </c>
      <c r="C499" t="s">
        <v>2448</v>
      </c>
      <c r="D499" t="s">
        <v>2449</v>
      </c>
      <c r="E499" t="s">
        <v>2450</v>
      </c>
    </row>
    <row r="500" spans="1:5">
      <c r="A500" t="s">
        <v>2451</v>
      </c>
      <c r="B500" t="s">
        <v>2452</v>
      </c>
      <c r="C500" t="s">
        <v>2453</v>
      </c>
      <c r="D500" t="s">
        <v>2454</v>
      </c>
      <c r="E500" t="s">
        <v>2455</v>
      </c>
    </row>
    <row r="501" spans="1:5">
      <c r="A501" t="s">
        <v>2456</v>
      </c>
      <c r="B501" t="s">
        <v>2457</v>
      </c>
      <c r="C501" t="s">
        <v>2458</v>
      </c>
      <c r="D501" t="s">
        <v>38</v>
      </c>
      <c r="E501" t="s">
        <v>2459</v>
      </c>
    </row>
    <row r="502" spans="1:5">
      <c r="A502" t="s">
        <v>2460</v>
      </c>
      <c r="B502" t="s">
        <v>2461</v>
      </c>
      <c r="C502" t="s">
        <v>2462</v>
      </c>
      <c r="D502" t="s">
        <v>2463</v>
      </c>
      <c r="E502" t="s">
        <v>2464</v>
      </c>
    </row>
    <row r="503" spans="1:5">
      <c r="A503" t="s">
        <v>2465</v>
      </c>
      <c r="B503" t="s">
        <v>2466</v>
      </c>
      <c r="C503" t="s">
        <v>2467</v>
      </c>
      <c r="D503" t="s">
        <v>2468</v>
      </c>
      <c r="E503" t="s">
        <v>2469</v>
      </c>
    </row>
    <row r="504" spans="1:5">
      <c r="A504" t="s">
        <v>2470</v>
      </c>
      <c r="B504" t="s">
        <v>2471</v>
      </c>
      <c r="C504" t="s">
        <v>2472</v>
      </c>
      <c r="D504" t="s">
        <v>2473</v>
      </c>
      <c r="E504" t="s">
        <v>2474</v>
      </c>
    </row>
    <row r="505" spans="1:5">
      <c r="A505" t="s">
        <v>2475</v>
      </c>
      <c r="B505" t="s">
        <v>2476</v>
      </c>
      <c r="C505" t="s">
        <v>2477</v>
      </c>
      <c r="D505" t="s">
        <v>2478</v>
      </c>
      <c r="E505" t="s">
        <v>2479</v>
      </c>
    </row>
    <row r="506" spans="1:5">
      <c r="A506" t="s">
        <v>2480</v>
      </c>
      <c r="B506" t="s">
        <v>2481</v>
      </c>
      <c r="C506" t="s">
        <v>2482</v>
      </c>
      <c r="D506" t="s">
        <v>2483</v>
      </c>
      <c r="E506" t="s">
        <v>2484</v>
      </c>
    </row>
    <row r="507" spans="1:5">
      <c r="A507" t="s">
        <v>2485</v>
      </c>
      <c r="B507" t="s">
        <v>2486</v>
      </c>
      <c r="C507" t="s">
        <v>2487</v>
      </c>
      <c r="D507" t="s">
        <v>2488</v>
      </c>
      <c r="E507" t="s">
        <v>2489</v>
      </c>
    </row>
    <row r="508" spans="1:5">
      <c r="A508" t="s">
        <v>2490</v>
      </c>
      <c r="B508" t="s">
        <v>2491</v>
      </c>
      <c r="C508" t="s">
        <v>2492</v>
      </c>
      <c r="D508" t="s">
        <v>2493</v>
      </c>
      <c r="E508" t="s">
        <v>2494</v>
      </c>
    </row>
    <row r="509" spans="1:5">
      <c r="A509" t="s">
        <v>2495</v>
      </c>
      <c r="B509" t="s">
        <v>2496</v>
      </c>
      <c r="C509" t="s">
        <v>2497</v>
      </c>
      <c r="D509" t="s">
        <v>2498</v>
      </c>
      <c r="E509" t="s">
        <v>2499</v>
      </c>
    </row>
    <row r="510" spans="1:5">
      <c r="A510" t="s">
        <v>2500</v>
      </c>
      <c r="B510" t="s">
        <v>2501</v>
      </c>
      <c r="C510" t="s">
        <v>2502</v>
      </c>
      <c r="D510" t="s">
        <v>2503</v>
      </c>
      <c r="E510" t="s">
        <v>2504</v>
      </c>
    </row>
    <row r="511" spans="1:5">
      <c r="A511" t="s">
        <v>2505</v>
      </c>
      <c r="B511" t="s">
        <v>2506</v>
      </c>
      <c r="C511" t="s">
        <v>2507</v>
      </c>
      <c r="D511" t="s">
        <v>2508</v>
      </c>
      <c r="E511" t="s">
        <v>2509</v>
      </c>
    </row>
    <row r="512" spans="1:5">
      <c r="A512" t="s">
        <v>2510</v>
      </c>
      <c r="B512" t="s">
        <v>2511</v>
      </c>
      <c r="C512" t="s">
        <v>2512</v>
      </c>
      <c r="D512" t="s">
        <v>2513</v>
      </c>
      <c r="E512" t="s">
        <v>2514</v>
      </c>
    </row>
    <row r="513" spans="1:5">
      <c r="A513" t="s">
        <v>2515</v>
      </c>
      <c r="B513" t="s">
        <v>2516</v>
      </c>
      <c r="C513" t="s">
        <v>2517</v>
      </c>
      <c r="D513" t="s">
        <v>2518</v>
      </c>
      <c r="E513" t="s">
        <v>2519</v>
      </c>
    </row>
    <row r="514" spans="1:5">
      <c r="A514" t="s">
        <v>2520</v>
      </c>
      <c r="B514" t="s">
        <v>2521</v>
      </c>
      <c r="C514" t="s">
        <v>2522</v>
      </c>
      <c r="D514" t="s">
        <v>2523</v>
      </c>
      <c r="E514" t="s">
        <v>2524</v>
      </c>
    </row>
    <row r="515" spans="1:5">
      <c r="A515" t="s">
        <v>2525</v>
      </c>
      <c r="B515" t="s">
        <v>2526</v>
      </c>
      <c r="C515" t="s">
        <v>2527</v>
      </c>
      <c r="D515" t="s">
        <v>2528</v>
      </c>
      <c r="E515" t="s">
        <v>2529</v>
      </c>
    </row>
    <row r="516" spans="1:5">
      <c r="A516" t="s">
        <v>2530</v>
      </c>
      <c r="B516" t="s">
        <v>2531</v>
      </c>
      <c r="C516" t="s">
        <v>2532</v>
      </c>
      <c r="D516" t="s">
        <v>2533</v>
      </c>
      <c r="E516" t="s">
        <v>2534</v>
      </c>
    </row>
    <row r="517" spans="1:5">
      <c r="A517" t="s">
        <v>2535</v>
      </c>
      <c r="B517" t="s">
        <v>2536</v>
      </c>
      <c r="C517" t="s">
        <v>2537</v>
      </c>
      <c r="D517" t="s">
        <v>2538</v>
      </c>
      <c r="E517" t="s">
        <v>2539</v>
      </c>
    </row>
    <row r="518" spans="1:5">
      <c r="A518" t="s">
        <v>2540</v>
      </c>
      <c r="B518" t="s">
        <v>2541</v>
      </c>
      <c r="C518" t="s">
        <v>2542</v>
      </c>
      <c r="D518" t="s">
        <v>2543</v>
      </c>
      <c r="E518" t="s">
        <v>2544</v>
      </c>
    </row>
    <row r="519" spans="1:5">
      <c r="A519" t="s">
        <v>2545</v>
      </c>
      <c r="B519" t="s">
        <v>2546</v>
      </c>
      <c r="C519" t="s">
        <v>2547</v>
      </c>
      <c r="D519" t="s">
        <v>2548</v>
      </c>
      <c r="E519" t="s">
        <v>2549</v>
      </c>
    </row>
    <row r="520" spans="1:5">
      <c r="A520" t="s">
        <v>2550</v>
      </c>
      <c r="B520" t="s">
        <v>2551</v>
      </c>
      <c r="C520" t="s">
        <v>2552</v>
      </c>
      <c r="D520" t="s">
        <v>2553</v>
      </c>
      <c r="E520" t="s">
        <v>2554</v>
      </c>
    </row>
    <row r="521" spans="1:5">
      <c r="A521" t="s">
        <v>2555</v>
      </c>
      <c r="B521" t="s">
        <v>2556</v>
      </c>
      <c r="C521" t="s">
        <v>2557</v>
      </c>
      <c r="D521" t="s">
        <v>2558</v>
      </c>
      <c r="E521" t="s">
        <v>2559</v>
      </c>
    </row>
    <row r="522" spans="1:5">
      <c r="A522" t="s">
        <v>2560</v>
      </c>
      <c r="B522" t="s">
        <v>2561</v>
      </c>
      <c r="C522" t="s">
        <v>2562</v>
      </c>
      <c r="D522" t="s">
        <v>2563</v>
      </c>
      <c r="E522" t="s">
        <v>2564</v>
      </c>
    </row>
    <row r="523" spans="1:5">
      <c r="A523" t="s">
        <v>2565</v>
      </c>
      <c r="B523" t="s">
        <v>2566</v>
      </c>
      <c r="C523" t="s">
        <v>2567</v>
      </c>
      <c r="D523" t="s">
        <v>2558</v>
      </c>
      <c r="E523" t="s">
        <v>2568</v>
      </c>
    </row>
    <row r="524" spans="1:5">
      <c r="A524" t="s">
        <v>2569</v>
      </c>
      <c r="B524" t="s">
        <v>2570</v>
      </c>
      <c r="C524" t="s">
        <v>2571</v>
      </c>
      <c r="D524" t="s">
        <v>2572</v>
      </c>
      <c r="E524" t="s">
        <v>2573</v>
      </c>
    </row>
    <row r="525" spans="1:5">
      <c r="A525" t="s">
        <v>2574</v>
      </c>
      <c r="B525" t="s">
        <v>2575</v>
      </c>
      <c r="C525" t="s">
        <v>2576</v>
      </c>
      <c r="D525" t="s">
        <v>2577</v>
      </c>
      <c r="E525" t="s">
        <v>2578</v>
      </c>
    </row>
    <row r="526" spans="1:5">
      <c r="A526" t="s">
        <v>2579</v>
      </c>
      <c r="B526" t="s">
        <v>2580</v>
      </c>
      <c r="C526" t="s">
        <v>2581</v>
      </c>
      <c r="D526" t="s">
        <v>2582</v>
      </c>
      <c r="E526" t="s">
        <v>2583</v>
      </c>
    </row>
    <row r="527" spans="1:5">
      <c r="A527" t="s">
        <v>2584</v>
      </c>
      <c r="B527" t="s">
        <v>2585</v>
      </c>
      <c r="C527" t="s">
        <v>2586</v>
      </c>
      <c r="D527" t="s">
        <v>2587</v>
      </c>
      <c r="E527" t="s">
        <v>2588</v>
      </c>
    </row>
    <row r="528" spans="1:5">
      <c r="A528" t="s">
        <v>2589</v>
      </c>
      <c r="B528" t="s">
        <v>2590</v>
      </c>
      <c r="C528" t="s">
        <v>2591</v>
      </c>
      <c r="D528" t="s">
        <v>2592</v>
      </c>
      <c r="E528" t="s">
        <v>2593</v>
      </c>
    </row>
    <row r="529" spans="1:5">
      <c r="A529" t="s">
        <v>2594</v>
      </c>
      <c r="B529" t="s">
        <v>2595</v>
      </c>
      <c r="C529" t="s">
        <v>2596</v>
      </c>
      <c r="D529" t="s">
        <v>38</v>
      </c>
      <c r="E529" t="s">
        <v>2597</v>
      </c>
    </row>
    <row r="530" spans="1:5">
      <c r="A530" t="s">
        <v>2598</v>
      </c>
      <c r="B530" t="s">
        <v>2599</v>
      </c>
      <c r="C530" t="s">
        <v>2600</v>
      </c>
      <c r="D530" t="s">
        <v>2601</v>
      </c>
      <c r="E530" t="s">
        <v>2602</v>
      </c>
    </row>
    <row r="531" spans="1:5">
      <c r="A531" t="s">
        <v>2603</v>
      </c>
      <c r="B531" t="s">
        <v>2604</v>
      </c>
      <c r="C531" t="s">
        <v>2605</v>
      </c>
      <c r="D531" t="s">
        <v>2606</v>
      </c>
      <c r="E531" t="s">
        <v>2607</v>
      </c>
    </row>
    <row r="532" spans="1:5">
      <c r="A532" t="s">
        <v>2608</v>
      </c>
      <c r="B532" t="s">
        <v>2609</v>
      </c>
      <c r="C532" t="s">
        <v>2610</v>
      </c>
      <c r="D532" t="s">
        <v>2611</v>
      </c>
      <c r="E532" t="s">
        <v>2612</v>
      </c>
    </row>
    <row r="533" spans="1:5">
      <c r="A533" t="s">
        <v>2613</v>
      </c>
      <c r="B533" t="s">
        <v>2614</v>
      </c>
      <c r="C533" t="s">
        <v>2615</v>
      </c>
      <c r="D533" t="s">
        <v>2616</v>
      </c>
      <c r="E533" t="s">
        <v>2617</v>
      </c>
    </row>
    <row r="534" spans="1:5">
      <c r="A534" t="s">
        <v>2618</v>
      </c>
      <c r="B534" t="s">
        <v>2619</v>
      </c>
      <c r="C534" t="s">
        <v>2620</v>
      </c>
      <c r="D534" t="s">
        <v>2621</v>
      </c>
      <c r="E534" t="s">
        <v>2622</v>
      </c>
    </row>
    <row r="535" spans="1:5">
      <c r="A535" t="s">
        <v>2623</v>
      </c>
      <c r="B535" t="s">
        <v>2624</v>
      </c>
      <c r="C535" t="s">
        <v>2625</v>
      </c>
      <c r="D535" t="s">
        <v>2626</v>
      </c>
      <c r="E535" t="s">
        <v>2627</v>
      </c>
    </row>
    <row r="536" spans="1:5">
      <c r="A536" t="s">
        <v>2628</v>
      </c>
      <c r="B536" t="s">
        <v>2629</v>
      </c>
      <c r="C536" t="s">
        <v>2630</v>
      </c>
      <c r="D536" t="s">
        <v>2631</v>
      </c>
      <c r="E536" t="s">
        <v>2632</v>
      </c>
    </row>
    <row r="537" spans="1:5">
      <c r="A537" t="s">
        <v>2633</v>
      </c>
      <c r="B537" t="s">
        <v>2634</v>
      </c>
      <c r="C537" t="s">
        <v>2635</v>
      </c>
      <c r="D537" t="s">
        <v>2636</v>
      </c>
      <c r="E537" t="s">
        <v>2637</v>
      </c>
    </row>
    <row r="538" spans="1:5">
      <c r="A538" t="s">
        <v>2638</v>
      </c>
      <c r="B538" t="s">
        <v>2639</v>
      </c>
      <c r="C538" t="s">
        <v>2640</v>
      </c>
      <c r="D538" t="s">
        <v>2641</v>
      </c>
      <c r="E538" t="s">
        <v>2642</v>
      </c>
    </row>
    <row r="539" spans="1:5">
      <c r="A539" t="s">
        <v>2643</v>
      </c>
      <c r="B539" t="s">
        <v>2644</v>
      </c>
      <c r="C539" t="s">
        <v>2645</v>
      </c>
      <c r="D539" t="s">
        <v>2646</v>
      </c>
      <c r="E539" t="s">
        <v>2647</v>
      </c>
    </row>
    <row r="540" spans="1:5">
      <c r="A540" t="s">
        <v>2648</v>
      </c>
      <c r="B540" t="s">
        <v>2649</v>
      </c>
      <c r="C540" t="s">
        <v>2650</v>
      </c>
      <c r="D540" t="s">
        <v>2651</v>
      </c>
      <c r="E540" t="s">
        <v>2652</v>
      </c>
    </row>
    <row r="541" spans="1:5">
      <c r="A541" t="s">
        <v>2653</v>
      </c>
      <c r="B541" t="s">
        <v>2654</v>
      </c>
      <c r="C541" t="s">
        <v>2655</v>
      </c>
      <c r="D541" t="s">
        <v>2656</v>
      </c>
      <c r="E541" t="s">
        <v>2657</v>
      </c>
    </row>
    <row r="542" spans="1:5">
      <c r="A542" t="s">
        <v>2658</v>
      </c>
      <c r="B542" t="s">
        <v>2659</v>
      </c>
      <c r="C542" t="s">
        <v>2660</v>
      </c>
      <c r="D542" t="s">
        <v>2661</v>
      </c>
      <c r="E542" t="s">
        <v>2662</v>
      </c>
    </row>
    <row r="543" spans="1:5">
      <c r="A543" t="s">
        <v>2663</v>
      </c>
      <c r="B543" t="s">
        <v>2664</v>
      </c>
      <c r="C543" t="s">
        <v>2665</v>
      </c>
      <c r="D543" t="s">
        <v>2666</v>
      </c>
      <c r="E543" t="s">
        <v>2667</v>
      </c>
    </row>
    <row r="544" spans="1:5">
      <c r="A544" t="s">
        <v>2668</v>
      </c>
      <c r="B544" t="s">
        <v>2669</v>
      </c>
      <c r="C544" t="s">
        <v>2670</v>
      </c>
      <c r="D544" t="s">
        <v>2671</v>
      </c>
      <c r="E544" t="s">
        <v>2672</v>
      </c>
    </row>
    <row r="545" spans="1:5">
      <c r="A545" t="s">
        <v>2673</v>
      </c>
      <c r="B545" t="s">
        <v>2674</v>
      </c>
      <c r="C545" t="s">
        <v>2675</v>
      </c>
      <c r="D545" t="s">
        <v>2676</v>
      </c>
      <c r="E545" t="s">
        <v>2677</v>
      </c>
    </row>
    <row r="546" spans="1:5">
      <c r="A546" t="s">
        <v>2678</v>
      </c>
      <c r="B546" t="s">
        <v>2679</v>
      </c>
      <c r="C546" t="s">
        <v>2680</v>
      </c>
      <c r="D546" t="s">
        <v>2681</v>
      </c>
      <c r="E546" t="s">
        <v>2682</v>
      </c>
    </row>
    <row r="547" spans="1:5">
      <c r="A547" t="s">
        <v>2683</v>
      </c>
      <c r="B547" t="s">
        <v>2684</v>
      </c>
      <c r="C547" t="s">
        <v>2685</v>
      </c>
      <c r="D547" t="s">
        <v>2686</v>
      </c>
      <c r="E547" t="s">
        <v>2687</v>
      </c>
    </row>
    <row r="548" spans="1:5">
      <c r="A548" t="s">
        <v>2688</v>
      </c>
      <c r="B548" t="s">
        <v>2689</v>
      </c>
      <c r="C548" t="s">
        <v>2690</v>
      </c>
      <c r="D548" t="s">
        <v>2691</v>
      </c>
      <c r="E548" t="s">
        <v>2692</v>
      </c>
    </row>
    <row r="549" spans="1:5">
      <c r="A549" t="s">
        <v>2693</v>
      </c>
      <c r="B549" t="s">
        <v>2694</v>
      </c>
      <c r="C549" t="s">
        <v>2695</v>
      </c>
      <c r="D549" t="s">
        <v>2696</v>
      </c>
      <c r="E549" t="s">
        <v>2697</v>
      </c>
    </row>
    <row r="550" spans="1:5">
      <c r="A550" t="s">
        <v>2698</v>
      </c>
      <c r="B550" t="s">
        <v>2699</v>
      </c>
      <c r="C550" t="s">
        <v>2700</v>
      </c>
      <c r="D550" t="s">
        <v>2701</v>
      </c>
      <c r="E550" t="s">
        <v>2702</v>
      </c>
    </row>
    <row r="551" spans="1:5">
      <c r="A551" t="s">
        <v>2703</v>
      </c>
      <c r="B551" t="s">
        <v>2704</v>
      </c>
      <c r="C551" t="s">
        <v>2705</v>
      </c>
      <c r="D551" t="s">
        <v>2706</v>
      </c>
      <c r="E551" t="s">
        <v>2707</v>
      </c>
    </row>
    <row r="552" spans="1:5">
      <c r="A552" t="s">
        <v>2708</v>
      </c>
      <c r="B552" t="s">
        <v>2709</v>
      </c>
      <c r="C552" t="s">
        <v>2710</v>
      </c>
      <c r="D552" t="s">
        <v>2711</v>
      </c>
      <c r="E552" t="s">
        <v>2712</v>
      </c>
    </row>
    <row r="553" spans="1:5">
      <c r="A553" t="s">
        <v>2713</v>
      </c>
      <c r="B553" t="s">
        <v>2714</v>
      </c>
      <c r="C553" t="s">
        <v>2715</v>
      </c>
      <c r="D553" t="s">
        <v>2716</v>
      </c>
      <c r="E553" t="s">
        <v>2717</v>
      </c>
    </row>
    <row r="554" spans="1:5">
      <c r="A554" t="s">
        <v>2718</v>
      </c>
      <c r="B554" t="s">
        <v>2719</v>
      </c>
      <c r="C554" t="s">
        <v>2720</v>
      </c>
      <c r="D554" t="s">
        <v>2721</v>
      </c>
      <c r="E554" t="s">
        <v>2722</v>
      </c>
    </row>
    <row r="555" spans="1:5">
      <c r="A555" t="s">
        <v>2723</v>
      </c>
      <c r="B555" t="s">
        <v>2724</v>
      </c>
      <c r="C555" t="s">
        <v>2725</v>
      </c>
      <c r="D555" t="s">
        <v>2726</v>
      </c>
      <c r="E555" t="s">
        <v>2727</v>
      </c>
    </row>
    <row r="556" spans="1:5">
      <c r="A556" t="s">
        <v>2728</v>
      </c>
      <c r="B556" t="s">
        <v>2729</v>
      </c>
      <c r="C556" t="s">
        <v>2730</v>
      </c>
      <c r="D556" t="s">
        <v>2731</v>
      </c>
      <c r="E556" t="s">
        <v>2732</v>
      </c>
    </row>
    <row r="557" spans="1:5">
      <c r="A557" t="s">
        <v>2733</v>
      </c>
      <c r="B557" t="s">
        <v>2734</v>
      </c>
      <c r="C557" t="s">
        <v>2735</v>
      </c>
      <c r="D557" t="s">
        <v>2736</v>
      </c>
      <c r="E557" t="s">
        <v>2737</v>
      </c>
    </row>
    <row r="558" spans="1:5">
      <c r="A558" t="s">
        <v>2738</v>
      </c>
      <c r="B558" t="s">
        <v>2739</v>
      </c>
      <c r="C558" t="s">
        <v>2740</v>
      </c>
      <c r="D558" t="s">
        <v>2741</v>
      </c>
      <c r="E558" t="s">
        <v>2742</v>
      </c>
    </row>
    <row r="559" spans="1:5">
      <c r="A559" t="s">
        <v>2743</v>
      </c>
      <c r="B559" t="s">
        <v>2744</v>
      </c>
      <c r="C559" t="s">
        <v>2745</v>
      </c>
      <c r="D559" t="s">
        <v>2746</v>
      </c>
      <c r="E559" t="s">
        <v>2747</v>
      </c>
    </row>
    <row r="560" spans="1:5">
      <c r="A560" t="s">
        <v>2748</v>
      </c>
      <c r="B560" t="s">
        <v>2749</v>
      </c>
      <c r="C560" t="s">
        <v>2750</v>
      </c>
      <c r="D560" t="s">
        <v>2751</v>
      </c>
      <c r="E560" t="s">
        <v>2752</v>
      </c>
    </row>
    <row r="561" spans="1:5">
      <c r="A561" t="s">
        <v>2753</v>
      </c>
      <c r="B561" t="s">
        <v>2754</v>
      </c>
      <c r="C561" t="s">
        <v>2755</v>
      </c>
      <c r="D561" t="s">
        <v>2756</v>
      </c>
      <c r="E561" t="s">
        <v>2757</v>
      </c>
    </row>
    <row r="562" spans="1:5">
      <c r="A562" t="s">
        <v>2758</v>
      </c>
      <c r="B562" t="s">
        <v>2759</v>
      </c>
      <c r="C562" t="s">
        <v>2760</v>
      </c>
      <c r="D562" t="s">
        <v>2761</v>
      </c>
      <c r="E562" t="s">
        <v>2762</v>
      </c>
    </row>
    <row r="563" spans="1:5">
      <c r="A563" t="s">
        <v>2763</v>
      </c>
      <c r="B563" t="s">
        <v>2764</v>
      </c>
      <c r="C563" t="s">
        <v>2765</v>
      </c>
      <c r="D563" t="s">
        <v>2766</v>
      </c>
      <c r="E563" t="s">
        <v>2767</v>
      </c>
    </row>
    <row r="564" spans="1:5">
      <c r="A564" t="s">
        <v>2768</v>
      </c>
      <c r="B564" t="s">
        <v>2769</v>
      </c>
      <c r="C564" t="s">
        <v>2770</v>
      </c>
      <c r="D564" t="s">
        <v>2771</v>
      </c>
      <c r="E564" t="s">
        <v>2772</v>
      </c>
    </row>
    <row r="565" spans="1:5">
      <c r="A565" t="s">
        <v>2773</v>
      </c>
      <c r="B565" t="s">
        <v>2774</v>
      </c>
      <c r="C565" t="s">
        <v>2775</v>
      </c>
      <c r="D565" t="s">
        <v>2776</v>
      </c>
      <c r="E565" t="s">
        <v>2777</v>
      </c>
    </row>
    <row r="566" spans="1:5">
      <c r="A566" t="s">
        <v>2778</v>
      </c>
      <c r="B566" t="s">
        <v>2779</v>
      </c>
      <c r="C566" t="s">
        <v>2780</v>
      </c>
      <c r="D566" t="s">
        <v>2781</v>
      </c>
      <c r="E566" t="s">
        <v>2782</v>
      </c>
    </row>
    <row r="567" spans="1:5">
      <c r="A567" t="s">
        <v>2783</v>
      </c>
      <c r="B567" t="s">
        <v>2784</v>
      </c>
      <c r="C567" t="s">
        <v>2785</v>
      </c>
      <c r="D567" t="s">
        <v>2786</v>
      </c>
      <c r="E567" t="s">
        <v>2787</v>
      </c>
    </row>
    <row r="568" spans="1:5">
      <c r="A568" t="s">
        <v>2788</v>
      </c>
      <c r="B568" t="s">
        <v>2789</v>
      </c>
      <c r="C568" t="s">
        <v>2790</v>
      </c>
      <c r="D568" t="s">
        <v>2791</v>
      </c>
      <c r="E568" t="s">
        <v>2792</v>
      </c>
    </row>
    <row r="569" spans="1:5">
      <c r="A569" t="s">
        <v>2793</v>
      </c>
      <c r="B569" t="s">
        <v>2794</v>
      </c>
      <c r="C569" t="s">
        <v>2795</v>
      </c>
      <c r="D569" t="s">
        <v>2796</v>
      </c>
      <c r="E569" t="s">
        <v>2797</v>
      </c>
    </row>
    <row r="570" spans="1:5">
      <c r="A570" t="s">
        <v>2798</v>
      </c>
      <c r="B570" t="s">
        <v>2799</v>
      </c>
      <c r="C570" t="s">
        <v>2800</v>
      </c>
      <c r="D570" t="s">
        <v>2801</v>
      </c>
      <c r="E570" t="s">
        <v>2802</v>
      </c>
    </row>
    <row r="571" spans="1:5">
      <c r="A571" t="s">
        <v>2803</v>
      </c>
      <c r="B571" t="s">
        <v>2804</v>
      </c>
      <c r="C571" t="s">
        <v>2805</v>
      </c>
      <c r="D571" t="s">
        <v>2806</v>
      </c>
      <c r="E571" t="s">
        <v>2807</v>
      </c>
    </row>
    <row r="572" spans="1:5">
      <c r="A572" t="s">
        <v>2808</v>
      </c>
      <c r="B572" t="s">
        <v>2809</v>
      </c>
      <c r="C572" t="s">
        <v>2810</v>
      </c>
      <c r="D572" t="s">
        <v>2811</v>
      </c>
      <c r="E572" t="s">
        <v>2812</v>
      </c>
    </row>
    <row r="573" spans="1:5">
      <c r="A573" t="s">
        <v>2813</v>
      </c>
      <c r="B573" t="s">
        <v>2814</v>
      </c>
      <c r="C573" t="s">
        <v>2815</v>
      </c>
      <c r="D573" t="s">
        <v>2816</v>
      </c>
      <c r="E573" t="s">
        <v>2817</v>
      </c>
    </row>
    <row r="574" spans="1:5">
      <c r="A574" t="s">
        <v>2818</v>
      </c>
      <c r="B574" t="s">
        <v>2819</v>
      </c>
      <c r="C574" t="s">
        <v>2820</v>
      </c>
      <c r="D574" t="s">
        <v>2821</v>
      </c>
      <c r="E574" t="s">
        <v>2822</v>
      </c>
    </row>
    <row r="575" spans="1:5">
      <c r="A575" t="s">
        <v>2823</v>
      </c>
      <c r="B575" t="s">
        <v>2824</v>
      </c>
      <c r="C575" t="s">
        <v>2825</v>
      </c>
      <c r="D575" t="s">
        <v>2826</v>
      </c>
      <c r="E575" t="s">
        <v>2827</v>
      </c>
    </row>
    <row r="576" spans="1:5">
      <c r="A576" t="s">
        <v>2828</v>
      </c>
      <c r="B576" t="s">
        <v>2829</v>
      </c>
      <c r="C576" t="s">
        <v>2830</v>
      </c>
      <c r="D576" t="s">
        <v>2831</v>
      </c>
      <c r="E576" t="s">
        <v>2832</v>
      </c>
    </row>
    <row r="577" spans="1:5">
      <c r="A577" t="s">
        <v>2833</v>
      </c>
      <c r="B577" t="s">
        <v>2834</v>
      </c>
      <c r="C577" t="s">
        <v>2835</v>
      </c>
      <c r="D577" t="s">
        <v>2836</v>
      </c>
      <c r="E577" t="s">
        <v>2837</v>
      </c>
    </row>
    <row r="578" spans="1:5">
      <c r="A578" t="s">
        <v>2838</v>
      </c>
      <c r="B578" t="s">
        <v>2839</v>
      </c>
      <c r="C578" t="s">
        <v>2840</v>
      </c>
      <c r="D578" t="s">
        <v>2841</v>
      </c>
      <c r="E578" t="s">
        <v>2842</v>
      </c>
    </row>
    <row r="579" spans="1:5">
      <c r="A579" t="s">
        <v>2843</v>
      </c>
      <c r="B579" t="s">
        <v>2844</v>
      </c>
      <c r="C579" t="s">
        <v>2845</v>
      </c>
      <c r="D579" t="s">
        <v>2846</v>
      </c>
      <c r="E579" t="s">
        <v>2847</v>
      </c>
    </row>
    <row r="580" spans="1:5">
      <c r="A580" t="s">
        <v>2848</v>
      </c>
      <c r="B580" t="s">
        <v>2849</v>
      </c>
      <c r="C580" t="s">
        <v>2850</v>
      </c>
      <c r="D580" t="s">
        <v>2851</v>
      </c>
      <c r="E580" t="s">
        <v>2852</v>
      </c>
    </row>
    <row r="581" spans="1:5">
      <c r="A581" t="s">
        <v>2853</v>
      </c>
      <c r="B581" t="s">
        <v>2854</v>
      </c>
      <c r="C581" t="s">
        <v>2855</v>
      </c>
      <c r="D581" t="s">
        <v>38</v>
      </c>
      <c r="E581" t="s">
        <v>2856</v>
      </c>
    </row>
    <row r="582" spans="1:5">
      <c r="A582" t="s">
        <v>2857</v>
      </c>
      <c r="B582" t="s">
        <v>2858</v>
      </c>
      <c r="C582" t="s">
        <v>2859</v>
      </c>
      <c r="D582" t="s">
        <v>38</v>
      </c>
      <c r="E582" t="s">
        <v>2860</v>
      </c>
    </row>
    <row r="583" spans="1:5">
      <c r="A583" t="s">
        <v>2861</v>
      </c>
      <c r="B583" t="s">
        <v>2862</v>
      </c>
      <c r="C583" t="s">
        <v>2863</v>
      </c>
      <c r="D583" t="s">
        <v>2864</v>
      </c>
      <c r="E583" t="s">
        <v>2865</v>
      </c>
    </row>
    <row r="584" spans="1:5">
      <c r="A584" t="s">
        <v>2866</v>
      </c>
      <c r="B584" t="s">
        <v>2867</v>
      </c>
      <c r="C584" t="s">
        <v>2868</v>
      </c>
      <c r="D584" t="s">
        <v>38</v>
      </c>
      <c r="E584" t="s">
        <v>2869</v>
      </c>
    </row>
    <row r="585" spans="1:5">
      <c r="A585" t="s">
        <v>2870</v>
      </c>
      <c r="B585" t="s">
        <v>2871</v>
      </c>
      <c r="C585" t="s">
        <v>2872</v>
      </c>
      <c r="D585" t="s">
        <v>2873</v>
      </c>
      <c r="E585" t="s">
        <v>2874</v>
      </c>
    </row>
    <row r="586" spans="1:5">
      <c r="A586" t="s">
        <v>2875</v>
      </c>
      <c r="B586" t="s">
        <v>2876</v>
      </c>
      <c r="C586" t="s">
        <v>2877</v>
      </c>
      <c r="D586" t="s">
        <v>2878</v>
      </c>
      <c r="E586" t="s">
        <v>2879</v>
      </c>
    </row>
    <row r="587" spans="1:5">
      <c r="A587" t="s">
        <v>2880</v>
      </c>
      <c r="B587" t="s">
        <v>2881</v>
      </c>
      <c r="C587" t="s">
        <v>2882</v>
      </c>
      <c r="D587" t="s">
        <v>2883</v>
      </c>
      <c r="E587" t="s">
        <v>2884</v>
      </c>
    </row>
    <row r="588" spans="1:5">
      <c r="A588" t="s">
        <v>2885</v>
      </c>
      <c r="B588" t="s">
        <v>2886</v>
      </c>
      <c r="C588" t="s">
        <v>2887</v>
      </c>
      <c r="D588" t="s">
        <v>2888</v>
      </c>
      <c r="E588" t="s">
        <v>2889</v>
      </c>
    </row>
    <row r="589" spans="1:5">
      <c r="A589" t="s">
        <v>2890</v>
      </c>
      <c r="B589" t="s">
        <v>2891</v>
      </c>
      <c r="C589" t="s">
        <v>2892</v>
      </c>
      <c r="D589" t="s">
        <v>2893</v>
      </c>
      <c r="E589" t="s">
        <v>2894</v>
      </c>
    </row>
    <row r="590" spans="1:5">
      <c r="A590" t="s">
        <v>2895</v>
      </c>
      <c r="B590" t="s">
        <v>2896</v>
      </c>
      <c r="C590" t="s">
        <v>2897</v>
      </c>
      <c r="D590" t="s">
        <v>2898</v>
      </c>
      <c r="E590" t="s">
        <v>2899</v>
      </c>
    </row>
    <row r="591" spans="1:5">
      <c r="A591" t="s">
        <v>2900</v>
      </c>
      <c r="B591" t="s">
        <v>2901</v>
      </c>
      <c r="C591" t="s">
        <v>2902</v>
      </c>
      <c r="D591" t="s">
        <v>2903</v>
      </c>
      <c r="E591" t="s">
        <v>2904</v>
      </c>
    </row>
    <row r="592" spans="1:5">
      <c r="A592" t="s">
        <v>2905</v>
      </c>
      <c r="B592" t="s">
        <v>2906</v>
      </c>
      <c r="C592" t="s">
        <v>2907</v>
      </c>
      <c r="D592" t="s">
        <v>2908</v>
      </c>
      <c r="E592" t="s">
        <v>2909</v>
      </c>
    </row>
    <row r="593" spans="1:5">
      <c r="A593" t="s">
        <v>2910</v>
      </c>
      <c r="B593" t="s">
        <v>2911</v>
      </c>
      <c r="C593" t="s">
        <v>2912</v>
      </c>
      <c r="D593" t="s">
        <v>2913</v>
      </c>
      <c r="E593" t="s">
        <v>2914</v>
      </c>
    </row>
    <row r="594" spans="1:5">
      <c r="A594" t="s">
        <v>2915</v>
      </c>
      <c r="B594" t="s">
        <v>2916</v>
      </c>
      <c r="C594" t="s">
        <v>2917</v>
      </c>
      <c r="D594" t="s">
        <v>2918</v>
      </c>
      <c r="E594" t="s">
        <v>2919</v>
      </c>
    </row>
    <row r="595" spans="1:5">
      <c r="A595" t="s">
        <v>2920</v>
      </c>
      <c r="B595" t="s">
        <v>2921</v>
      </c>
      <c r="C595" t="s">
        <v>2922</v>
      </c>
      <c r="D595" t="s">
        <v>2923</v>
      </c>
      <c r="E595" t="s">
        <v>2924</v>
      </c>
    </row>
    <row r="596" spans="1:5">
      <c r="A596" t="s">
        <v>2925</v>
      </c>
      <c r="B596" t="s">
        <v>2926</v>
      </c>
      <c r="C596" t="s">
        <v>2927</v>
      </c>
      <c r="D596" t="s">
        <v>2928</v>
      </c>
      <c r="E596" t="s">
        <v>2929</v>
      </c>
    </row>
    <row r="597" spans="1:5">
      <c r="A597" t="s">
        <v>2930</v>
      </c>
      <c r="B597" t="s">
        <v>2931</v>
      </c>
      <c r="C597" t="s">
        <v>2932</v>
      </c>
      <c r="D597" t="s">
        <v>2933</v>
      </c>
      <c r="E597" t="s">
        <v>2934</v>
      </c>
    </row>
    <row r="598" spans="1:5">
      <c r="A598" t="s">
        <v>2935</v>
      </c>
      <c r="B598" t="s">
        <v>2936</v>
      </c>
      <c r="C598" t="s">
        <v>2937</v>
      </c>
      <c r="D598" t="s">
        <v>2938</v>
      </c>
      <c r="E598" t="s">
        <v>2939</v>
      </c>
    </row>
    <row r="599" spans="1:5">
      <c r="A599" t="s">
        <v>2940</v>
      </c>
      <c r="B599" t="s">
        <v>2941</v>
      </c>
      <c r="C599" t="s">
        <v>2942</v>
      </c>
      <c r="D599" t="s">
        <v>2943</v>
      </c>
      <c r="E599" t="s">
        <v>2944</v>
      </c>
    </row>
    <row r="600" spans="1:5">
      <c r="A600" t="s">
        <v>2945</v>
      </c>
      <c r="B600" t="s">
        <v>2946</v>
      </c>
      <c r="C600" t="s">
        <v>2947</v>
      </c>
      <c r="D600" t="s">
        <v>2948</v>
      </c>
      <c r="E600" t="s">
        <v>2949</v>
      </c>
    </row>
    <row r="601" spans="1:5">
      <c r="A601" t="s">
        <v>2950</v>
      </c>
      <c r="B601" t="s">
        <v>2951</v>
      </c>
      <c r="C601" t="s">
        <v>2952</v>
      </c>
      <c r="D601" t="s">
        <v>2953</v>
      </c>
      <c r="E601" t="s">
        <v>2954</v>
      </c>
    </row>
    <row r="602" spans="1:5">
      <c r="A602" t="s">
        <v>2955</v>
      </c>
      <c r="B602" t="s">
        <v>2956</v>
      </c>
      <c r="C602" t="s">
        <v>2957</v>
      </c>
      <c r="D602" t="s">
        <v>2958</v>
      </c>
      <c r="E602" t="s">
        <v>2959</v>
      </c>
    </row>
    <row r="603" spans="1:5">
      <c r="A603" t="s">
        <v>2960</v>
      </c>
      <c r="B603" t="s">
        <v>2961</v>
      </c>
      <c r="C603" t="s">
        <v>2962</v>
      </c>
      <c r="D603" t="s">
        <v>2963</v>
      </c>
      <c r="E603" t="s">
        <v>2964</v>
      </c>
    </row>
    <row r="604" spans="1:5">
      <c r="A604" t="s">
        <v>2965</v>
      </c>
      <c r="B604" t="s">
        <v>2966</v>
      </c>
      <c r="C604" t="s">
        <v>2967</v>
      </c>
      <c r="D604" t="s">
        <v>2968</v>
      </c>
      <c r="E604" t="s">
        <v>2969</v>
      </c>
    </row>
    <row r="605" spans="1:5">
      <c r="A605" t="s">
        <v>2970</v>
      </c>
      <c r="B605" t="s">
        <v>2971</v>
      </c>
      <c r="C605" t="s">
        <v>2972</v>
      </c>
      <c r="D605" t="s">
        <v>2973</v>
      </c>
      <c r="E605" t="s">
        <v>2974</v>
      </c>
    </row>
    <row r="606" spans="1:5">
      <c r="A606" t="s">
        <v>2975</v>
      </c>
      <c r="B606" t="s">
        <v>2976</v>
      </c>
      <c r="C606" t="s">
        <v>2977</v>
      </c>
      <c r="D606" t="s">
        <v>2978</v>
      </c>
      <c r="E606" t="s">
        <v>2979</v>
      </c>
    </row>
    <row r="607" spans="1:5">
      <c r="A607" t="s">
        <v>2980</v>
      </c>
      <c r="B607" t="s">
        <v>2981</v>
      </c>
      <c r="C607" t="s">
        <v>2982</v>
      </c>
      <c r="D607" t="s">
        <v>2983</v>
      </c>
      <c r="E607" t="s">
        <v>2984</v>
      </c>
    </row>
    <row r="608" spans="1:5">
      <c r="A608" t="s">
        <v>2985</v>
      </c>
      <c r="B608" t="s">
        <v>2986</v>
      </c>
      <c r="C608" t="s">
        <v>2987</v>
      </c>
      <c r="D608" t="s">
        <v>2988</v>
      </c>
      <c r="E608" t="s">
        <v>2989</v>
      </c>
    </row>
    <row r="609" spans="1:5">
      <c r="A609" t="s">
        <v>2990</v>
      </c>
      <c r="B609" t="s">
        <v>2991</v>
      </c>
      <c r="C609" t="s">
        <v>2992</v>
      </c>
      <c r="D609" t="s">
        <v>2993</v>
      </c>
      <c r="E609" t="s">
        <v>2994</v>
      </c>
    </row>
    <row r="610" spans="1:5">
      <c r="A610" t="s">
        <v>2995</v>
      </c>
      <c r="B610" t="s">
        <v>623</v>
      </c>
      <c r="C610" t="s">
        <v>2996</v>
      </c>
      <c r="D610" t="s">
        <v>2997</v>
      </c>
      <c r="E610" t="s">
        <v>2998</v>
      </c>
    </row>
    <row r="611" spans="1:5">
      <c r="A611" t="s">
        <v>2999</v>
      </c>
      <c r="B611" t="s">
        <v>3000</v>
      </c>
      <c r="C611" t="s">
        <v>3001</v>
      </c>
      <c r="D611" t="s">
        <v>3002</v>
      </c>
      <c r="E611" t="s">
        <v>3003</v>
      </c>
    </row>
    <row r="612" spans="1:5">
      <c r="A612" t="s">
        <v>3004</v>
      </c>
      <c r="B612" t="s">
        <v>3005</v>
      </c>
      <c r="C612" t="s">
        <v>3006</v>
      </c>
      <c r="D612" t="s">
        <v>3007</v>
      </c>
      <c r="E612" t="s">
        <v>3008</v>
      </c>
    </row>
    <row r="613" spans="1:5">
      <c r="A613" t="s">
        <v>3009</v>
      </c>
      <c r="B613" t="s">
        <v>3010</v>
      </c>
      <c r="C613" t="s">
        <v>3011</v>
      </c>
      <c r="D613" t="s">
        <v>3012</v>
      </c>
      <c r="E613" t="s">
        <v>3013</v>
      </c>
    </row>
    <row r="614" spans="1:5">
      <c r="A614" t="s">
        <v>3014</v>
      </c>
      <c r="B614" t="s">
        <v>3015</v>
      </c>
      <c r="C614" t="s">
        <v>3016</v>
      </c>
      <c r="D614" t="s">
        <v>3017</v>
      </c>
      <c r="E614" t="s">
        <v>3018</v>
      </c>
    </row>
    <row r="615" spans="1:5">
      <c r="A615" t="s">
        <v>3019</v>
      </c>
      <c r="B615" t="s">
        <v>3020</v>
      </c>
      <c r="C615" t="s">
        <v>3021</v>
      </c>
      <c r="D615" t="s">
        <v>3022</v>
      </c>
      <c r="E615" t="s">
        <v>3023</v>
      </c>
    </row>
    <row r="616" spans="1:5">
      <c r="A616" t="s">
        <v>3024</v>
      </c>
      <c r="B616" t="s">
        <v>3025</v>
      </c>
      <c r="C616" t="s">
        <v>3026</v>
      </c>
      <c r="D616" t="s">
        <v>3027</v>
      </c>
      <c r="E616" t="s">
        <v>3028</v>
      </c>
    </row>
    <row r="617" spans="1:5">
      <c r="A617" t="s">
        <v>3029</v>
      </c>
      <c r="B617" t="s">
        <v>3030</v>
      </c>
      <c r="C617" t="s">
        <v>3031</v>
      </c>
      <c r="D617" t="s">
        <v>3032</v>
      </c>
      <c r="E617" t="s">
        <v>3033</v>
      </c>
    </row>
    <row r="618" spans="1:5">
      <c r="A618" t="s">
        <v>3034</v>
      </c>
      <c r="B618" t="s">
        <v>3035</v>
      </c>
      <c r="C618" t="s">
        <v>3036</v>
      </c>
      <c r="D618" t="s">
        <v>38</v>
      </c>
      <c r="E618" t="s">
        <v>3037</v>
      </c>
    </row>
    <row r="619" spans="1:5">
      <c r="A619" t="s">
        <v>3038</v>
      </c>
      <c r="B619" t="s">
        <v>3039</v>
      </c>
      <c r="C619" t="s">
        <v>3040</v>
      </c>
      <c r="D619" t="s">
        <v>3041</v>
      </c>
      <c r="E619" t="s">
        <v>3042</v>
      </c>
    </row>
    <row r="620" spans="1:5">
      <c r="A620" t="s">
        <v>3043</v>
      </c>
      <c r="B620" t="s">
        <v>3044</v>
      </c>
      <c r="C620" t="s">
        <v>3045</v>
      </c>
      <c r="D620" t="s">
        <v>3046</v>
      </c>
      <c r="E620" t="s">
        <v>3047</v>
      </c>
    </row>
    <row r="621" spans="1:5">
      <c r="A621" t="s">
        <v>3048</v>
      </c>
      <c r="B621" t="s">
        <v>3049</v>
      </c>
      <c r="C621" t="s">
        <v>3050</v>
      </c>
      <c r="D621" t="s">
        <v>3051</v>
      </c>
      <c r="E621" t="s">
        <v>3052</v>
      </c>
    </row>
    <row r="622" spans="1:5">
      <c r="A622" t="s">
        <v>3053</v>
      </c>
      <c r="B622" t="s">
        <v>3054</v>
      </c>
      <c r="C622" t="s">
        <v>3055</v>
      </c>
      <c r="D622" t="s">
        <v>3056</v>
      </c>
      <c r="E622" t="s">
        <v>3057</v>
      </c>
    </row>
    <row r="623" spans="1:5">
      <c r="A623" t="s">
        <v>3058</v>
      </c>
      <c r="B623" t="s">
        <v>3059</v>
      </c>
      <c r="C623" t="s">
        <v>3060</v>
      </c>
      <c r="D623" t="s">
        <v>3061</v>
      </c>
      <c r="E623" t="s">
        <v>3062</v>
      </c>
    </row>
    <row r="624" spans="1:5">
      <c r="A624" t="s">
        <v>3063</v>
      </c>
      <c r="B624" t="s">
        <v>3064</v>
      </c>
      <c r="C624" t="s">
        <v>3065</v>
      </c>
      <c r="D624" t="s">
        <v>3066</v>
      </c>
      <c r="E624" t="s">
        <v>3067</v>
      </c>
    </row>
    <row r="625" spans="1:5">
      <c r="A625" t="s">
        <v>3068</v>
      </c>
      <c r="B625" t="s">
        <v>3069</v>
      </c>
      <c r="C625" t="s">
        <v>3070</v>
      </c>
      <c r="D625" t="s">
        <v>3071</v>
      </c>
      <c r="E625" t="s">
        <v>3072</v>
      </c>
    </row>
    <row r="626" spans="1:5">
      <c r="A626" t="s">
        <v>3073</v>
      </c>
      <c r="B626" t="s">
        <v>3074</v>
      </c>
      <c r="C626" t="s">
        <v>3075</v>
      </c>
      <c r="D626" t="s">
        <v>3076</v>
      </c>
      <c r="E626" t="s">
        <v>3077</v>
      </c>
    </row>
    <row r="627" spans="1:5">
      <c r="A627" t="s">
        <v>3078</v>
      </c>
      <c r="B627" t="s">
        <v>3079</v>
      </c>
      <c r="C627" t="s">
        <v>3080</v>
      </c>
      <c r="D627" t="s">
        <v>38</v>
      </c>
      <c r="E627" t="s">
        <v>3081</v>
      </c>
    </row>
    <row r="628" spans="1:5">
      <c r="A628" t="s">
        <v>3082</v>
      </c>
      <c r="B628" t="s">
        <v>3083</v>
      </c>
      <c r="C628" t="s">
        <v>3084</v>
      </c>
      <c r="D628" t="s">
        <v>3085</v>
      </c>
      <c r="E628" t="s">
        <v>3086</v>
      </c>
    </row>
    <row r="629" spans="1:5">
      <c r="A629" t="s">
        <v>3087</v>
      </c>
      <c r="B629" t="s">
        <v>3088</v>
      </c>
      <c r="C629" t="s">
        <v>3089</v>
      </c>
      <c r="D629" t="s">
        <v>3090</v>
      </c>
      <c r="E629" t="s">
        <v>3091</v>
      </c>
    </row>
    <row r="630" spans="1:5">
      <c r="A630" t="s">
        <v>3092</v>
      </c>
      <c r="B630" t="s">
        <v>3093</v>
      </c>
      <c r="C630" t="s">
        <v>3094</v>
      </c>
      <c r="D630" t="s">
        <v>3095</v>
      </c>
      <c r="E630" t="s">
        <v>3096</v>
      </c>
    </row>
    <row r="631" spans="1:5">
      <c r="A631" t="s">
        <v>3097</v>
      </c>
      <c r="B631" t="s">
        <v>3098</v>
      </c>
      <c r="C631" t="s">
        <v>3099</v>
      </c>
      <c r="D631" t="s">
        <v>3100</v>
      </c>
      <c r="E631" t="s">
        <v>3101</v>
      </c>
    </row>
    <row r="632" spans="1:5">
      <c r="A632" t="s">
        <v>3102</v>
      </c>
      <c r="B632" t="s">
        <v>3103</v>
      </c>
      <c r="C632" t="s">
        <v>3104</v>
      </c>
      <c r="D632" t="s">
        <v>38</v>
      </c>
      <c r="E632" t="s">
        <v>3105</v>
      </c>
    </row>
    <row r="633" spans="1:5">
      <c r="A633" t="s">
        <v>3106</v>
      </c>
      <c r="B633" t="s">
        <v>3107</v>
      </c>
      <c r="C633" t="s">
        <v>3108</v>
      </c>
      <c r="D633" t="s">
        <v>3109</v>
      </c>
      <c r="E633" t="s">
        <v>3110</v>
      </c>
    </row>
    <row r="634" spans="1:5">
      <c r="A634" t="s">
        <v>3111</v>
      </c>
      <c r="B634" t="s">
        <v>3112</v>
      </c>
      <c r="C634" t="s">
        <v>3113</v>
      </c>
      <c r="D634" t="s">
        <v>3114</v>
      </c>
      <c r="E634" t="s">
        <v>3115</v>
      </c>
    </row>
    <row r="635" spans="1:5">
      <c r="A635" t="s">
        <v>3116</v>
      </c>
      <c r="B635" t="s">
        <v>3117</v>
      </c>
      <c r="C635" t="s">
        <v>3118</v>
      </c>
      <c r="D635" t="s">
        <v>3119</v>
      </c>
      <c r="E635" t="s">
        <v>3120</v>
      </c>
    </row>
    <row r="636" spans="1:5">
      <c r="A636" t="s">
        <v>3121</v>
      </c>
      <c r="B636" t="s">
        <v>3122</v>
      </c>
      <c r="C636" t="s">
        <v>3123</v>
      </c>
      <c r="D636" t="s">
        <v>3124</v>
      </c>
      <c r="E636" t="s">
        <v>3125</v>
      </c>
    </row>
    <row r="637" spans="1:5">
      <c r="A637" t="s">
        <v>3126</v>
      </c>
      <c r="B637" t="s">
        <v>3127</v>
      </c>
      <c r="C637" t="s">
        <v>3128</v>
      </c>
      <c r="D637" t="s">
        <v>3129</v>
      </c>
      <c r="E637" t="s">
        <v>3130</v>
      </c>
    </row>
    <row r="638" spans="1:5">
      <c r="A638" t="s">
        <v>3131</v>
      </c>
      <c r="B638" t="s">
        <v>3132</v>
      </c>
      <c r="C638" t="s">
        <v>3133</v>
      </c>
      <c r="D638" t="s">
        <v>3134</v>
      </c>
      <c r="E638" t="s">
        <v>3135</v>
      </c>
    </row>
    <row r="639" spans="1:5">
      <c r="A639" t="s">
        <v>3136</v>
      </c>
      <c r="B639" t="s">
        <v>3137</v>
      </c>
      <c r="C639" t="s">
        <v>3138</v>
      </c>
      <c r="D639" t="s">
        <v>3139</v>
      </c>
      <c r="E639" t="s">
        <v>3140</v>
      </c>
    </row>
    <row r="640" spans="1:5">
      <c r="A640" t="s">
        <v>3141</v>
      </c>
      <c r="B640" t="s">
        <v>3142</v>
      </c>
      <c r="C640" t="s">
        <v>3143</v>
      </c>
      <c r="D640" t="s">
        <v>3144</v>
      </c>
      <c r="E640" t="s">
        <v>3145</v>
      </c>
    </row>
    <row r="641" spans="1:5">
      <c r="A641" t="s">
        <v>3146</v>
      </c>
      <c r="B641" t="s">
        <v>3147</v>
      </c>
      <c r="C641" t="s">
        <v>3148</v>
      </c>
      <c r="D641" t="s">
        <v>3149</v>
      </c>
      <c r="E641" t="s">
        <v>3150</v>
      </c>
    </row>
    <row r="642" spans="1:5">
      <c r="A642" t="s">
        <v>3151</v>
      </c>
      <c r="B642" t="s">
        <v>3152</v>
      </c>
      <c r="C642" t="s">
        <v>3153</v>
      </c>
      <c r="D642" t="s">
        <v>3154</v>
      </c>
      <c r="E642" t="s">
        <v>3155</v>
      </c>
    </row>
    <row r="643" spans="1:5">
      <c r="A643" t="s">
        <v>3156</v>
      </c>
      <c r="B643" t="s">
        <v>3157</v>
      </c>
      <c r="C643" t="s">
        <v>3158</v>
      </c>
      <c r="D643" t="s">
        <v>3159</v>
      </c>
      <c r="E643" t="s">
        <v>3160</v>
      </c>
    </row>
    <row r="644" spans="1:5">
      <c r="A644" t="s">
        <v>3161</v>
      </c>
      <c r="B644" t="s">
        <v>3162</v>
      </c>
      <c r="C644" t="s">
        <v>3163</v>
      </c>
      <c r="D644" t="s">
        <v>3164</v>
      </c>
      <c r="E644" t="s">
        <v>3165</v>
      </c>
    </row>
    <row r="645" spans="1:5">
      <c r="A645" t="s">
        <v>3166</v>
      </c>
      <c r="B645" t="s">
        <v>3167</v>
      </c>
      <c r="C645" t="s">
        <v>3168</v>
      </c>
      <c r="D645" t="s">
        <v>3169</v>
      </c>
      <c r="E645" t="s">
        <v>3170</v>
      </c>
    </row>
    <row r="646" spans="1:5">
      <c r="A646" t="s">
        <v>3171</v>
      </c>
      <c r="B646" t="s">
        <v>3172</v>
      </c>
      <c r="C646" t="s">
        <v>3173</v>
      </c>
      <c r="D646" t="s">
        <v>3174</v>
      </c>
      <c r="E646" t="s">
        <v>3175</v>
      </c>
    </row>
    <row r="647" spans="1:5">
      <c r="A647" t="s">
        <v>3176</v>
      </c>
      <c r="B647" t="s">
        <v>3177</v>
      </c>
      <c r="C647" t="s">
        <v>3178</v>
      </c>
      <c r="D647" t="s">
        <v>3179</v>
      </c>
      <c r="E647" t="s">
        <v>3180</v>
      </c>
    </row>
    <row r="648" spans="1:5">
      <c r="A648" t="s">
        <v>3181</v>
      </c>
      <c r="B648" t="s">
        <v>3182</v>
      </c>
      <c r="C648" t="s">
        <v>3183</v>
      </c>
      <c r="D648" t="s">
        <v>3184</v>
      </c>
      <c r="E648" t="s">
        <v>3185</v>
      </c>
    </row>
    <row r="649" spans="1:5">
      <c r="A649" t="s">
        <v>3186</v>
      </c>
      <c r="B649" t="s">
        <v>3187</v>
      </c>
      <c r="C649" t="s">
        <v>3188</v>
      </c>
      <c r="D649" t="s">
        <v>3189</v>
      </c>
      <c r="E649" t="s">
        <v>3190</v>
      </c>
    </row>
    <row r="650" spans="1:5">
      <c r="A650" t="s">
        <v>3191</v>
      </c>
      <c r="B650" t="s">
        <v>3192</v>
      </c>
      <c r="C650" t="s">
        <v>3193</v>
      </c>
      <c r="D650" t="s">
        <v>3194</v>
      </c>
      <c r="E650" t="s">
        <v>3195</v>
      </c>
    </row>
    <row r="651" spans="1:5">
      <c r="A651" t="s">
        <v>3196</v>
      </c>
      <c r="B651" t="s">
        <v>3197</v>
      </c>
      <c r="C651" t="s">
        <v>3198</v>
      </c>
      <c r="D651" t="s">
        <v>3199</v>
      </c>
      <c r="E651" t="s">
        <v>3200</v>
      </c>
    </row>
    <row r="652" spans="1:5">
      <c r="A652" t="s">
        <v>3201</v>
      </c>
      <c r="B652" t="s">
        <v>3202</v>
      </c>
      <c r="C652" t="s">
        <v>3203</v>
      </c>
      <c r="D652" t="s">
        <v>3204</v>
      </c>
      <c r="E652" t="s">
        <v>3205</v>
      </c>
    </row>
    <row r="653" spans="1:5">
      <c r="A653" t="s">
        <v>3206</v>
      </c>
      <c r="B653" t="s">
        <v>3207</v>
      </c>
      <c r="C653" t="s">
        <v>3208</v>
      </c>
      <c r="D653" t="s">
        <v>3209</v>
      </c>
      <c r="E653" t="s">
        <v>3210</v>
      </c>
    </row>
    <row r="654" spans="1:5">
      <c r="A654" t="s">
        <v>3211</v>
      </c>
      <c r="B654" t="s">
        <v>3212</v>
      </c>
      <c r="C654" t="s">
        <v>3213</v>
      </c>
      <c r="D654" t="s">
        <v>3214</v>
      </c>
      <c r="E654" t="s">
        <v>3215</v>
      </c>
    </row>
    <row r="655" spans="1:5">
      <c r="A655" t="s">
        <v>3216</v>
      </c>
      <c r="B655" t="s">
        <v>3217</v>
      </c>
      <c r="C655" t="s">
        <v>3218</v>
      </c>
      <c r="D655" t="s">
        <v>3219</v>
      </c>
      <c r="E655" t="s">
        <v>3220</v>
      </c>
    </row>
    <row r="656" spans="1:5">
      <c r="A656" t="s">
        <v>3221</v>
      </c>
      <c r="B656" t="s">
        <v>3222</v>
      </c>
      <c r="C656" t="s">
        <v>3223</v>
      </c>
      <c r="D656" t="s">
        <v>3224</v>
      </c>
      <c r="E656" t="s">
        <v>3225</v>
      </c>
    </row>
    <row r="657" spans="1:5">
      <c r="A657" t="s">
        <v>3226</v>
      </c>
      <c r="B657" t="s">
        <v>3227</v>
      </c>
      <c r="C657" t="s">
        <v>3228</v>
      </c>
      <c r="D657" t="s">
        <v>3229</v>
      </c>
      <c r="E657" t="s">
        <v>3230</v>
      </c>
    </row>
    <row r="658" spans="1:5">
      <c r="A658" t="s">
        <v>3231</v>
      </c>
      <c r="B658" t="s">
        <v>3232</v>
      </c>
      <c r="C658" t="s">
        <v>3233</v>
      </c>
      <c r="D658" t="s">
        <v>3234</v>
      </c>
      <c r="E658" t="s">
        <v>3235</v>
      </c>
    </row>
    <row r="659" spans="1:5">
      <c r="A659" t="s">
        <v>3236</v>
      </c>
      <c r="B659" t="s">
        <v>3237</v>
      </c>
      <c r="C659" t="s">
        <v>3238</v>
      </c>
      <c r="D659" t="s">
        <v>3239</v>
      </c>
      <c r="E659" t="s">
        <v>3240</v>
      </c>
    </row>
    <row r="660" spans="1:5">
      <c r="A660" t="s">
        <v>3241</v>
      </c>
      <c r="B660" t="s">
        <v>3242</v>
      </c>
      <c r="C660" t="s">
        <v>3243</v>
      </c>
      <c r="D660" t="s">
        <v>3244</v>
      </c>
      <c r="E660" t="s">
        <v>3245</v>
      </c>
    </row>
    <row r="661" spans="1:5">
      <c r="A661" t="s">
        <v>3246</v>
      </c>
      <c r="B661" t="s">
        <v>3247</v>
      </c>
      <c r="C661" t="s">
        <v>3248</v>
      </c>
      <c r="D661" t="s">
        <v>38</v>
      </c>
      <c r="E661" t="s">
        <v>3249</v>
      </c>
    </row>
    <row r="662" spans="1:5">
      <c r="A662" t="s">
        <v>3250</v>
      </c>
      <c r="B662" t="s">
        <v>3251</v>
      </c>
      <c r="C662" t="s">
        <v>3252</v>
      </c>
      <c r="D662" t="s">
        <v>3253</v>
      </c>
      <c r="E662" t="s">
        <v>3254</v>
      </c>
    </row>
    <row r="663" spans="1:5">
      <c r="A663" t="s">
        <v>3255</v>
      </c>
      <c r="B663" t="s">
        <v>3256</v>
      </c>
      <c r="C663" t="s">
        <v>3257</v>
      </c>
      <c r="D663" t="s">
        <v>3258</v>
      </c>
      <c r="E663" t="s">
        <v>3259</v>
      </c>
    </row>
    <row r="664" spans="1:5">
      <c r="A664" t="s">
        <v>3260</v>
      </c>
      <c r="B664" t="s">
        <v>3261</v>
      </c>
      <c r="C664" t="s">
        <v>3262</v>
      </c>
      <c r="D664" t="s">
        <v>3263</v>
      </c>
      <c r="E664" t="s">
        <v>3264</v>
      </c>
    </row>
    <row r="665" spans="1:5">
      <c r="A665" t="s">
        <v>3265</v>
      </c>
      <c r="B665" t="s">
        <v>3266</v>
      </c>
      <c r="C665" t="s">
        <v>3267</v>
      </c>
      <c r="D665" t="s">
        <v>3268</v>
      </c>
      <c r="E665" t="s">
        <v>3269</v>
      </c>
    </row>
    <row r="666" spans="1:5">
      <c r="A666" t="s">
        <v>3270</v>
      </c>
      <c r="B666" t="s">
        <v>3271</v>
      </c>
      <c r="C666" t="s">
        <v>3272</v>
      </c>
      <c r="D666" t="s">
        <v>3273</v>
      </c>
      <c r="E666" t="s">
        <v>3274</v>
      </c>
    </row>
    <row r="667" spans="1:5">
      <c r="A667" t="s">
        <v>3275</v>
      </c>
      <c r="B667" t="s">
        <v>3276</v>
      </c>
      <c r="C667" t="s">
        <v>3277</v>
      </c>
      <c r="D667" t="s">
        <v>3278</v>
      </c>
      <c r="E667" t="s">
        <v>3279</v>
      </c>
    </row>
    <row r="668" spans="1:5">
      <c r="A668" t="s">
        <v>3280</v>
      </c>
      <c r="B668" t="s">
        <v>3281</v>
      </c>
      <c r="C668" t="s">
        <v>3282</v>
      </c>
      <c r="D668" t="s">
        <v>3283</v>
      </c>
      <c r="E668" t="s">
        <v>3284</v>
      </c>
    </row>
    <row r="669" spans="1:5">
      <c r="A669" t="s">
        <v>3285</v>
      </c>
      <c r="B669" t="s">
        <v>3286</v>
      </c>
      <c r="C669" t="s">
        <v>3287</v>
      </c>
      <c r="D669" t="s">
        <v>3288</v>
      </c>
      <c r="E669" t="s">
        <v>3289</v>
      </c>
    </row>
    <row r="670" spans="1:5">
      <c r="A670" t="s">
        <v>3290</v>
      </c>
      <c r="B670" t="s">
        <v>3291</v>
      </c>
      <c r="C670" t="s">
        <v>3292</v>
      </c>
      <c r="D670" t="s">
        <v>3293</v>
      </c>
      <c r="E670" t="s">
        <v>3294</v>
      </c>
    </row>
    <row r="671" spans="1:5">
      <c r="A671" t="s">
        <v>3295</v>
      </c>
      <c r="B671" t="s">
        <v>3296</v>
      </c>
      <c r="C671" t="s">
        <v>3297</v>
      </c>
      <c r="D671" t="s">
        <v>3298</v>
      </c>
      <c r="E671" t="s">
        <v>3299</v>
      </c>
    </row>
    <row r="672" spans="1:5">
      <c r="A672" t="s">
        <v>3300</v>
      </c>
      <c r="B672" t="s">
        <v>3301</v>
      </c>
      <c r="C672" t="s">
        <v>3302</v>
      </c>
      <c r="D672" t="s">
        <v>3303</v>
      </c>
      <c r="E672" t="s">
        <v>3304</v>
      </c>
    </row>
    <row r="673" spans="1:5">
      <c r="A673" t="s">
        <v>3305</v>
      </c>
      <c r="B673" t="s">
        <v>3306</v>
      </c>
      <c r="C673" t="s">
        <v>3307</v>
      </c>
      <c r="D673" t="s">
        <v>3308</v>
      </c>
      <c r="E673" t="s">
        <v>3309</v>
      </c>
    </row>
    <row r="674" spans="1:5">
      <c r="A674" t="s">
        <v>3310</v>
      </c>
      <c r="B674" t="s">
        <v>3311</v>
      </c>
      <c r="C674" t="s">
        <v>3312</v>
      </c>
      <c r="D674" t="s">
        <v>3313</v>
      </c>
      <c r="E674" t="s">
        <v>3314</v>
      </c>
    </row>
    <row r="675" spans="1:5">
      <c r="A675" t="s">
        <v>3315</v>
      </c>
      <c r="B675" t="s">
        <v>3316</v>
      </c>
      <c r="C675" t="s">
        <v>3317</v>
      </c>
      <c r="D675" t="s">
        <v>3318</v>
      </c>
      <c r="E675" t="s">
        <v>3319</v>
      </c>
    </row>
    <row r="676" spans="1:5">
      <c r="A676" t="s">
        <v>3320</v>
      </c>
      <c r="B676" t="s">
        <v>3321</v>
      </c>
      <c r="C676" t="s">
        <v>3322</v>
      </c>
      <c r="D676" t="s">
        <v>3323</v>
      </c>
      <c r="E676" t="s">
        <v>3324</v>
      </c>
    </row>
    <row r="677" spans="1:5">
      <c r="A677" t="s">
        <v>3325</v>
      </c>
      <c r="B677" t="s">
        <v>3326</v>
      </c>
      <c r="C677" t="s">
        <v>3327</v>
      </c>
      <c r="D677" t="s">
        <v>3328</v>
      </c>
      <c r="E677" t="s">
        <v>3329</v>
      </c>
    </row>
    <row r="678" spans="1:5">
      <c r="A678" t="s">
        <v>3330</v>
      </c>
      <c r="B678" t="s">
        <v>3331</v>
      </c>
      <c r="C678" t="s">
        <v>3332</v>
      </c>
      <c r="D678" t="s">
        <v>3333</v>
      </c>
      <c r="E678" t="s">
        <v>3334</v>
      </c>
    </row>
    <row r="679" spans="1:5">
      <c r="A679" t="s">
        <v>3335</v>
      </c>
      <c r="B679" t="s">
        <v>3336</v>
      </c>
      <c r="C679" t="s">
        <v>3337</v>
      </c>
      <c r="D679" t="s">
        <v>3338</v>
      </c>
      <c r="E679" t="s">
        <v>3339</v>
      </c>
    </row>
    <row r="680" spans="1:5">
      <c r="A680" t="s">
        <v>3340</v>
      </c>
      <c r="B680" t="s">
        <v>3341</v>
      </c>
      <c r="C680" t="s">
        <v>3342</v>
      </c>
      <c r="D680" t="s">
        <v>3343</v>
      </c>
      <c r="E680" t="s">
        <v>3344</v>
      </c>
    </row>
    <row r="681" spans="1:5">
      <c r="A681" t="s">
        <v>3345</v>
      </c>
      <c r="B681" t="s">
        <v>3346</v>
      </c>
      <c r="C681" t="s">
        <v>3347</v>
      </c>
      <c r="D681" t="s">
        <v>3348</v>
      </c>
      <c r="E681" t="s">
        <v>3349</v>
      </c>
    </row>
    <row r="682" spans="1:5">
      <c r="A682" t="s">
        <v>3350</v>
      </c>
      <c r="B682" t="s">
        <v>3351</v>
      </c>
      <c r="C682" t="s">
        <v>3352</v>
      </c>
      <c r="D682" t="s">
        <v>3353</v>
      </c>
      <c r="E682" t="s">
        <v>3354</v>
      </c>
    </row>
    <row r="683" spans="1:5">
      <c r="A683" t="s">
        <v>3355</v>
      </c>
      <c r="B683" t="s">
        <v>3356</v>
      </c>
      <c r="C683" t="s">
        <v>3357</v>
      </c>
      <c r="D683" t="s">
        <v>3358</v>
      </c>
      <c r="E683" t="s">
        <v>3359</v>
      </c>
    </row>
    <row r="684" spans="1:5">
      <c r="A684" t="s">
        <v>3360</v>
      </c>
      <c r="B684" t="s">
        <v>3361</v>
      </c>
      <c r="C684" t="s">
        <v>3362</v>
      </c>
      <c r="D684" t="s">
        <v>38</v>
      </c>
      <c r="E684" t="s">
        <v>3363</v>
      </c>
    </row>
    <row r="685" spans="1:5">
      <c r="A685" t="s">
        <v>3364</v>
      </c>
      <c r="B685" t="s">
        <v>3365</v>
      </c>
      <c r="C685" t="s">
        <v>3366</v>
      </c>
      <c r="D685" t="s">
        <v>3367</v>
      </c>
      <c r="E685" t="s">
        <v>3368</v>
      </c>
    </row>
    <row r="686" spans="1:5">
      <c r="A686" t="s">
        <v>3369</v>
      </c>
      <c r="B686" t="s">
        <v>3370</v>
      </c>
      <c r="C686" t="s">
        <v>3371</v>
      </c>
      <c r="D686" t="s">
        <v>3372</v>
      </c>
      <c r="E686" t="s">
        <v>3373</v>
      </c>
    </row>
    <row r="687" spans="1:5">
      <c r="A687" t="s">
        <v>3374</v>
      </c>
      <c r="B687" t="s">
        <v>3375</v>
      </c>
      <c r="C687" t="s">
        <v>3376</v>
      </c>
      <c r="D687" t="s">
        <v>3377</v>
      </c>
      <c r="E687" t="s">
        <v>3378</v>
      </c>
    </row>
    <row r="688" spans="1:5">
      <c r="A688" t="s">
        <v>3379</v>
      </c>
      <c r="B688" t="s">
        <v>3380</v>
      </c>
      <c r="C688" t="s">
        <v>3381</v>
      </c>
      <c r="D688" t="s">
        <v>3382</v>
      </c>
      <c r="E688" t="s">
        <v>3383</v>
      </c>
    </row>
    <row r="689" spans="1:5">
      <c r="A689" t="s">
        <v>3384</v>
      </c>
      <c r="B689" t="s">
        <v>3385</v>
      </c>
      <c r="C689" t="s">
        <v>3386</v>
      </c>
      <c r="D689" t="s">
        <v>3387</v>
      </c>
      <c r="E689" t="s">
        <v>3388</v>
      </c>
    </row>
    <row r="690" spans="1:5">
      <c r="A690" t="s">
        <v>3389</v>
      </c>
      <c r="B690" t="s">
        <v>3390</v>
      </c>
      <c r="C690" t="s">
        <v>3391</v>
      </c>
      <c r="D690" t="s">
        <v>3392</v>
      </c>
      <c r="E690" t="s">
        <v>3393</v>
      </c>
    </row>
    <row r="691" spans="1:5">
      <c r="A691" t="s">
        <v>3394</v>
      </c>
      <c r="B691" t="s">
        <v>3395</v>
      </c>
      <c r="C691" t="s">
        <v>3396</v>
      </c>
      <c r="D691" t="s">
        <v>38</v>
      </c>
      <c r="E691" t="s">
        <v>3397</v>
      </c>
    </row>
    <row r="692" spans="1:5">
      <c r="A692" t="s">
        <v>3398</v>
      </c>
      <c r="B692" t="s">
        <v>3399</v>
      </c>
      <c r="C692" t="s">
        <v>3400</v>
      </c>
      <c r="D692" t="s">
        <v>3401</v>
      </c>
      <c r="E692" t="s">
        <v>3402</v>
      </c>
    </row>
    <row r="693" spans="1:5">
      <c r="A693" t="s">
        <v>3403</v>
      </c>
      <c r="B693" t="s">
        <v>3404</v>
      </c>
      <c r="C693" t="s">
        <v>3405</v>
      </c>
      <c r="D693" t="s">
        <v>3406</v>
      </c>
      <c r="E693" t="s">
        <v>3407</v>
      </c>
    </row>
    <row r="694" spans="1:5">
      <c r="A694" t="s">
        <v>3408</v>
      </c>
      <c r="B694" t="s">
        <v>3409</v>
      </c>
      <c r="C694" t="s">
        <v>3410</v>
      </c>
      <c r="D694" t="s">
        <v>3411</v>
      </c>
      <c r="E694" t="s">
        <v>3412</v>
      </c>
    </row>
    <row r="695" spans="1:5">
      <c r="A695" t="s">
        <v>3413</v>
      </c>
      <c r="B695" t="s">
        <v>3414</v>
      </c>
      <c r="C695" t="s">
        <v>3415</v>
      </c>
      <c r="D695" t="s">
        <v>38</v>
      </c>
      <c r="E695" t="s">
        <v>3416</v>
      </c>
    </row>
    <row r="696" spans="1:5">
      <c r="A696" t="s">
        <v>3417</v>
      </c>
      <c r="B696" t="s">
        <v>3418</v>
      </c>
      <c r="C696" t="s">
        <v>3419</v>
      </c>
      <c r="D696" t="s">
        <v>38</v>
      </c>
      <c r="E696" t="s">
        <v>3420</v>
      </c>
    </row>
    <row r="697" spans="1:5">
      <c r="A697" t="s">
        <v>3421</v>
      </c>
      <c r="B697" t="s">
        <v>3422</v>
      </c>
      <c r="C697" t="s">
        <v>3423</v>
      </c>
      <c r="D697" t="s">
        <v>3424</v>
      </c>
      <c r="E697" t="s">
        <v>3425</v>
      </c>
    </row>
    <row r="698" spans="1:5">
      <c r="A698" t="s">
        <v>3426</v>
      </c>
      <c r="B698" t="s">
        <v>3427</v>
      </c>
      <c r="C698" t="s">
        <v>3428</v>
      </c>
      <c r="D698" t="s">
        <v>3429</v>
      </c>
      <c r="E698" t="s">
        <v>3430</v>
      </c>
    </row>
    <row r="699" spans="1:5">
      <c r="A699" t="s">
        <v>3431</v>
      </c>
      <c r="B699" t="s">
        <v>3432</v>
      </c>
      <c r="C699" t="s">
        <v>3433</v>
      </c>
      <c r="D699" t="s">
        <v>38</v>
      </c>
      <c r="E699" t="s">
        <v>3434</v>
      </c>
    </row>
    <row r="700" spans="1:5">
      <c r="A700" t="s">
        <v>3435</v>
      </c>
      <c r="B700" t="s">
        <v>3436</v>
      </c>
      <c r="C700" t="s">
        <v>3437</v>
      </c>
      <c r="D700" t="s">
        <v>3438</v>
      </c>
      <c r="E700" t="s">
        <v>3439</v>
      </c>
    </row>
    <row r="701" spans="1:5">
      <c r="A701" t="s">
        <v>3440</v>
      </c>
      <c r="B701" t="s">
        <v>3441</v>
      </c>
      <c r="C701" t="s">
        <v>3442</v>
      </c>
      <c r="D701" t="s">
        <v>38</v>
      </c>
      <c r="E701" t="s">
        <v>3443</v>
      </c>
    </row>
    <row r="702" spans="1:5">
      <c r="A702" t="s">
        <v>3444</v>
      </c>
      <c r="B702" t="s">
        <v>3445</v>
      </c>
      <c r="C702" t="s">
        <v>3446</v>
      </c>
      <c r="D702" t="s">
        <v>3447</v>
      </c>
      <c r="E702" t="s">
        <v>3448</v>
      </c>
    </row>
    <row r="703" spans="1:5">
      <c r="A703" t="s">
        <v>3449</v>
      </c>
      <c r="B703" t="s">
        <v>3450</v>
      </c>
      <c r="C703" t="s">
        <v>3451</v>
      </c>
      <c r="D703" t="s">
        <v>3452</v>
      </c>
      <c r="E703" t="s">
        <v>3453</v>
      </c>
    </row>
    <row r="704" spans="1:5">
      <c r="A704" t="s">
        <v>3454</v>
      </c>
      <c r="B704" t="s">
        <v>3455</v>
      </c>
      <c r="C704" t="s">
        <v>3456</v>
      </c>
      <c r="D704" t="s">
        <v>3457</v>
      </c>
      <c r="E704" t="s">
        <v>3458</v>
      </c>
    </row>
    <row r="705" spans="1:5">
      <c r="A705" t="s">
        <v>3459</v>
      </c>
      <c r="B705" t="s">
        <v>3460</v>
      </c>
      <c r="C705" t="s">
        <v>3461</v>
      </c>
      <c r="D705" t="s">
        <v>3462</v>
      </c>
      <c r="E705" t="s">
        <v>3463</v>
      </c>
    </row>
    <row r="706" spans="1:5">
      <c r="A706" t="s">
        <v>3464</v>
      </c>
      <c r="B706" t="s">
        <v>3465</v>
      </c>
      <c r="C706" t="s">
        <v>3466</v>
      </c>
      <c r="D706" t="s">
        <v>3467</v>
      </c>
      <c r="E706" t="s">
        <v>3468</v>
      </c>
    </row>
    <row r="707" spans="1:5">
      <c r="A707" t="s">
        <v>3469</v>
      </c>
      <c r="B707" t="s">
        <v>3470</v>
      </c>
      <c r="C707" t="s">
        <v>3471</v>
      </c>
      <c r="D707" t="s">
        <v>3472</v>
      </c>
      <c r="E707" t="s">
        <v>3473</v>
      </c>
    </row>
    <row r="708" spans="1:5">
      <c r="A708" t="s">
        <v>3474</v>
      </c>
      <c r="B708" t="s">
        <v>3475</v>
      </c>
      <c r="C708" t="s">
        <v>3476</v>
      </c>
      <c r="D708" t="s">
        <v>3477</v>
      </c>
      <c r="E708" t="s">
        <v>3478</v>
      </c>
    </row>
    <row r="709" spans="1:5">
      <c r="A709" t="s">
        <v>3479</v>
      </c>
      <c r="B709" t="s">
        <v>3480</v>
      </c>
      <c r="C709" t="s">
        <v>3481</v>
      </c>
      <c r="D709" t="s">
        <v>3482</v>
      </c>
      <c r="E709" t="s">
        <v>3483</v>
      </c>
    </row>
    <row r="710" spans="1:5">
      <c r="A710" t="s">
        <v>3484</v>
      </c>
      <c r="B710" t="s">
        <v>3485</v>
      </c>
      <c r="C710" t="s">
        <v>3486</v>
      </c>
      <c r="D710" t="s">
        <v>3487</v>
      </c>
      <c r="E710" t="s">
        <v>3488</v>
      </c>
    </row>
    <row r="711" spans="1:5">
      <c r="A711" t="s">
        <v>3489</v>
      </c>
      <c r="B711" t="s">
        <v>3490</v>
      </c>
      <c r="C711" t="s">
        <v>3491</v>
      </c>
      <c r="D711" t="s">
        <v>3492</v>
      </c>
      <c r="E711" t="s">
        <v>3493</v>
      </c>
    </row>
    <row r="712" spans="1:5">
      <c r="A712" t="s">
        <v>3494</v>
      </c>
      <c r="B712" t="s">
        <v>3495</v>
      </c>
      <c r="C712" t="s">
        <v>3496</v>
      </c>
      <c r="D712" t="s">
        <v>3497</v>
      </c>
      <c r="E712" t="s">
        <v>3498</v>
      </c>
    </row>
    <row r="713" spans="1:5">
      <c r="A713" t="s">
        <v>3499</v>
      </c>
      <c r="B713" t="s">
        <v>3500</v>
      </c>
      <c r="C713" t="s">
        <v>3501</v>
      </c>
      <c r="D713" t="s">
        <v>3502</v>
      </c>
      <c r="E713" t="s">
        <v>3503</v>
      </c>
    </row>
    <row r="714" spans="1:5">
      <c r="A714" t="s">
        <v>3504</v>
      </c>
      <c r="B714" t="s">
        <v>3505</v>
      </c>
      <c r="C714" t="s">
        <v>3506</v>
      </c>
      <c r="D714" t="s">
        <v>3507</v>
      </c>
      <c r="E714" t="s">
        <v>3508</v>
      </c>
    </row>
    <row r="715" spans="1:5">
      <c r="A715" t="s">
        <v>3509</v>
      </c>
      <c r="B715" t="s">
        <v>3510</v>
      </c>
      <c r="C715" t="s">
        <v>3511</v>
      </c>
      <c r="D715" t="s">
        <v>3512</v>
      </c>
      <c r="E715" t="s">
        <v>3513</v>
      </c>
    </row>
    <row r="716" spans="1:5">
      <c r="A716" t="s">
        <v>3514</v>
      </c>
      <c r="B716" t="s">
        <v>3515</v>
      </c>
      <c r="C716" t="s">
        <v>3516</v>
      </c>
      <c r="D716" t="s">
        <v>3517</v>
      </c>
      <c r="E716" t="s">
        <v>3518</v>
      </c>
    </row>
    <row r="717" spans="1:5">
      <c r="A717" t="s">
        <v>3519</v>
      </c>
      <c r="B717" t="s">
        <v>3520</v>
      </c>
      <c r="C717" t="s">
        <v>3521</v>
      </c>
      <c r="D717" t="s">
        <v>3522</v>
      </c>
      <c r="E717" t="s">
        <v>3523</v>
      </c>
    </row>
    <row r="718" spans="1:5">
      <c r="A718" t="s">
        <v>3524</v>
      </c>
      <c r="B718" t="s">
        <v>3525</v>
      </c>
      <c r="C718" t="s">
        <v>3526</v>
      </c>
      <c r="D718" t="s">
        <v>3527</v>
      </c>
      <c r="E718" t="s">
        <v>3528</v>
      </c>
    </row>
    <row r="719" spans="1:5">
      <c r="A719" t="s">
        <v>3529</v>
      </c>
      <c r="B719" t="s">
        <v>3530</v>
      </c>
      <c r="C719" t="s">
        <v>3531</v>
      </c>
      <c r="D719" t="s">
        <v>3532</v>
      </c>
      <c r="E719" t="s">
        <v>3533</v>
      </c>
    </row>
    <row r="720" spans="1:5">
      <c r="A720" t="s">
        <v>3534</v>
      </c>
      <c r="B720" t="s">
        <v>3535</v>
      </c>
      <c r="C720" t="s">
        <v>3536</v>
      </c>
      <c r="D720" t="s">
        <v>3537</v>
      </c>
      <c r="E720" t="s">
        <v>3538</v>
      </c>
    </row>
    <row r="721" spans="1:5">
      <c r="A721" t="s">
        <v>3539</v>
      </c>
      <c r="B721" t="s">
        <v>3540</v>
      </c>
      <c r="C721" t="s">
        <v>3541</v>
      </c>
      <c r="D721" t="s">
        <v>38</v>
      </c>
      <c r="E721" t="s">
        <v>3542</v>
      </c>
    </row>
    <row r="722" spans="1:5">
      <c r="A722" t="s">
        <v>3543</v>
      </c>
      <c r="B722" t="s">
        <v>3544</v>
      </c>
      <c r="C722" t="s">
        <v>3545</v>
      </c>
      <c r="D722" t="s">
        <v>3546</v>
      </c>
      <c r="E722" t="s">
        <v>3547</v>
      </c>
    </row>
    <row r="723" spans="1:5">
      <c r="A723" t="s">
        <v>3548</v>
      </c>
      <c r="B723" t="s">
        <v>3549</v>
      </c>
      <c r="C723" t="s">
        <v>3550</v>
      </c>
      <c r="D723" t="s">
        <v>3551</v>
      </c>
      <c r="E723" t="s">
        <v>3552</v>
      </c>
    </row>
    <row r="724" spans="1:5">
      <c r="A724" t="s">
        <v>3553</v>
      </c>
      <c r="B724" t="s">
        <v>3554</v>
      </c>
      <c r="C724" t="s">
        <v>3555</v>
      </c>
      <c r="D724" t="s">
        <v>3556</v>
      </c>
      <c r="E724" t="s">
        <v>3557</v>
      </c>
    </row>
    <row r="725" spans="1:5">
      <c r="A725" t="s">
        <v>3558</v>
      </c>
      <c r="B725" t="s">
        <v>3559</v>
      </c>
      <c r="C725" t="s">
        <v>3560</v>
      </c>
      <c r="D725" t="s">
        <v>3561</v>
      </c>
      <c r="E725" t="s">
        <v>3562</v>
      </c>
    </row>
    <row r="726" spans="1:5">
      <c r="A726" t="s">
        <v>3563</v>
      </c>
      <c r="B726" t="s">
        <v>3564</v>
      </c>
      <c r="C726" t="s">
        <v>3565</v>
      </c>
      <c r="D726" t="s">
        <v>3566</v>
      </c>
      <c r="E726" t="s">
        <v>3567</v>
      </c>
    </row>
    <row r="727" spans="1:5">
      <c r="A727" t="s">
        <v>3568</v>
      </c>
      <c r="B727" t="s">
        <v>3569</v>
      </c>
      <c r="C727" t="s">
        <v>3570</v>
      </c>
      <c r="D727" t="s">
        <v>3571</v>
      </c>
      <c r="E727" t="s">
        <v>3572</v>
      </c>
    </row>
    <row r="728" spans="1:5">
      <c r="A728" t="s">
        <v>3573</v>
      </c>
      <c r="B728" t="s">
        <v>3574</v>
      </c>
      <c r="C728" t="s">
        <v>3575</v>
      </c>
      <c r="D728" t="s">
        <v>3576</v>
      </c>
      <c r="E728" t="s">
        <v>3577</v>
      </c>
    </row>
    <row r="729" spans="1:5">
      <c r="A729" t="s">
        <v>3578</v>
      </c>
      <c r="B729" t="s">
        <v>3579</v>
      </c>
      <c r="C729" t="s">
        <v>3580</v>
      </c>
      <c r="D729" t="s">
        <v>3581</v>
      </c>
      <c r="E729" t="s">
        <v>3582</v>
      </c>
    </row>
    <row r="730" spans="1:5">
      <c r="A730" t="s">
        <v>3583</v>
      </c>
      <c r="B730" t="s">
        <v>3584</v>
      </c>
      <c r="C730" t="s">
        <v>3585</v>
      </c>
      <c r="D730" t="s">
        <v>3586</v>
      </c>
      <c r="E730" t="s">
        <v>3587</v>
      </c>
    </row>
    <row r="731" spans="1:5">
      <c r="A731" t="s">
        <v>3588</v>
      </c>
      <c r="B731" t="s">
        <v>3589</v>
      </c>
      <c r="C731" t="s">
        <v>3590</v>
      </c>
      <c r="D731" t="s">
        <v>3591</v>
      </c>
      <c r="E731" t="s">
        <v>3592</v>
      </c>
    </row>
    <row r="732" spans="1:5">
      <c r="A732" t="s">
        <v>3593</v>
      </c>
      <c r="B732" t="s">
        <v>3594</v>
      </c>
      <c r="C732" t="s">
        <v>3595</v>
      </c>
      <c r="D732" t="s">
        <v>3596</v>
      </c>
      <c r="E732" t="s">
        <v>3597</v>
      </c>
    </row>
    <row r="733" spans="1:5">
      <c r="A733" t="s">
        <v>3598</v>
      </c>
      <c r="B733" t="s">
        <v>3599</v>
      </c>
      <c r="C733" t="s">
        <v>3600</v>
      </c>
      <c r="D733" t="s">
        <v>3601</v>
      </c>
      <c r="E733" t="s">
        <v>3602</v>
      </c>
    </row>
    <row r="734" spans="1:5">
      <c r="A734" t="s">
        <v>3603</v>
      </c>
      <c r="B734" t="s">
        <v>3604</v>
      </c>
      <c r="C734" t="s">
        <v>3605</v>
      </c>
      <c r="D734" t="s">
        <v>3606</v>
      </c>
      <c r="E734" t="s">
        <v>3607</v>
      </c>
    </row>
    <row r="735" spans="1:5">
      <c r="A735" t="s">
        <v>3608</v>
      </c>
      <c r="B735" t="s">
        <v>3609</v>
      </c>
      <c r="C735" t="s">
        <v>3610</v>
      </c>
      <c r="D735" t="s">
        <v>3611</v>
      </c>
      <c r="E735" t="s">
        <v>3612</v>
      </c>
    </row>
    <row r="736" spans="1:5">
      <c r="A736" t="s">
        <v>3613</v>
      </c>
      <c r="B736" t="s">
        <v>3614</v>
      </c>
      <c r="C736" t="s">
        <v>3615</v>
      </c>
      <c r="D736" t="s">
        <v>3616</v>
      </c>
      <c r="E736" t="s">
        <v>3617</v>
      </c>
    </row>
    <row r="737" spans="1:5">
      <c r="A737" t="s">
        <v>3618</v>
      </c>
      <c r="B737" t="s">
        <v>3619</v>
      </c>
      <c r="C737" t="s">
        <v>3620</v>
      </c>
      <c r="D737" t="s">
        <v>3621</v>
      </c>
      <c r="E737" t="s">
        <v>3622</v>
      </c>
    </row>
    <row r="738" spans="1:5">
      <c r="A738" t="s">
        <v>3623</v>
      </c>
      <c r="B738" t="s">
        <v>3624</v>
      </c>
      <c r="C738" t="s">
        <v>3625</v>
      </c>
      <c r="D738" t="s">
        <v>3626</v>
      </c>
      <c r="E738" t="s">
        <v>3627</v>
      </c>
    </row>
    <row r="739" spans="1:5">
      <c r="A739" t="s">
        <v>3628</v>
      </c>
      <c r="B739" t="s">
        <v>3629</v>
      </c>
      <c r="C739" t="s">
        <v>3630</v>
      </c>
      <c r="D739" t="s">
        <v>3631</v>
      </c>
      <c r="E739" t="s">
        <v>3632</v>
      </c>
    </row>
    <row r="740" spans="1:5">
      <c r="A740" t="s">
        <v>3633</v>
      </c>
      <c r="B740" t="s">
        <v>3634</v>
      </c>
      <c r="C740" t="s">
        <v>3635</v>
      </c>
      <c r="D740" t="s">
        <v>38</v>
      </c>
      <c r="E740" t="s">
        <v>3636</v>
      </c>
    </row>
    <row r="741" spans="1:5">
      <c r="A741" t="s">
        <v>3637</v>
      </c>
      <c r="B741" t="s">
        <v>3638</v>
      </c>
      <c r="C741" t="s">
        <v>3639</v>
      </c>
      <c r="D741" t="s">
        <v>3640</v>
      </c>
      <c r="E741" t="s">
        <v>3641</v>
      </c>
    </row>
    <row r="742" spans="1:5">
      <c r="A742" t="s">
        <v>3642</v>
      </c>
      <c r="B742" t="s">
        <v>3643</v>
      </c>
      <c r="C742" t="s">
        <v>3644</v>
      </c>
      <c r="D742" t="s">
        <v>3645</v>
      </c>
      <c r="E742" t="s">
        <v>3646</v>
      </c>
    </row>
    <row r="743" spans="1:5">
      <c r="A743" t="s">
        <v>3647</v>
      </c>
      <c r="B743" t="s">
        <v>3648</v>
      </c>
      <c r="C743" t="s">
        <v>3649</v>
      </c>
      <c r="D743" t="s">
        <v>3650</v>
      </c>
      <c r="E743" t="s">
        <v>3651</v>
      </c>
    </row>
    <row r="744" spans="1:5">
      <c r="A744" t="s">
        <v>3652</v>
      </c>
      <c r="B744" t="s">
        <v>3653</v>
      </c>
      <c r="C744" t="s">
        <v>3654</v>
      </c>
      <c r="D744" t="s">
        <v>38</v>
      </c>
      <c r="E744" t="s">
        <v>3655</v>
      </c>
    </row>
    <row r="745" spans="1:5">
      <c r="A745" t="s">
        <v>3656</v>
      </c>
      <c r="B745" t="s">
        <v>3657</v>
      </c>
      <c r="C745" t="s">
        <v>3658</v>
      </c>
      <c r="D745" t="s">
        <v>3659</v>
      </c>
      <c r="E745" t="s">
        <v>3660</v>
      </c>
    </row>
    <row r="746" spans="1:5">
      <c r="A746" t="s">
        <v>3661</v>
      </c>
      <c r="B746" t="s">
        <v>3662</v>
      </c>
      <c r="C746" t="s">
        <v>3663</v>
      </c>
      <c r="D746" t="s">
        <v>3664</v>
      </c>
      <c r="E746" t="s">
        <v>3665</v>
      </c>
    </row>
    <row r="747" spans="1:5">
      <c r="A747" t="s">
        <v>3666</v>
      </c>
      <c r="B747" t="s">
        <v>3667</v>
      </c>
      <c r="C747" t="s">
        <v>3668</v>
      </c>
      <c r="D747" t="s">
        <v>3669</v>
      </c>
      <c r="E747" t="s">
        <v>3670</v>
      </c>
    </row>
    <row r="748" spans="1:5">
      <c r="A748" t="s">
        <v>3671</v>
      </c>
      <c r="B748" t="s">
        <v>3672</v>
      </c>
      <c r="C748" t="s">
        <v>3673</v>
      </c>
      <c r="D748" t="s">
        <v>3674</v>
      </c>
      <c r="E748" t="s">
        <v>3675</v>
      </c>
    </row>
    <row r="749" spans="1:5">
      <c r="A749" t="s">
        <v>3676</v>
      </c>
      <c r="B749" t="s">
        <v>3677</v>
      </c>
      <c r="C749" t="s">
        <v>3678</v>
      </c>
      <c r="D749" t="s">
        <v>3679</v>
      </c>
      <c r="E749" t="s">
        <v>3680</v>
      </c>
    </row>
    <row r="750" spans="1:5">
      <c r="A750" t="s">
        <v>3681</v>
      </c>
      <c r="B750" t="s">
        <v>3682</v>
      </c>
      <c r="C750" t="s">
        <v>3683</v>
      </c>
      <c r="D750" t="s">
        <v>3684</v>
      </c>
      <c r="E750" t="s">
        <v>3685</v>
      </c>
    </row>
    <row r="751" spans="1:5">
      <c r="A751" t="s">
        <v>3686</v>
      </c>
      <c r="B751" t="s">
        <v>3687</v>
      </c>
      <c r="C751" t="s">
        <v>3688</v>
      </c>
      <c r="D751" t="s">
        <v>3689</v>
      </c>
      <c r="E751" t="s">
        <v>3690</v>
      </c>
    </row>
    <row r="752" spans="1:5">
      <c r="A752" t="s">
        <v>3691</v>
      </c>
      <c r="B752" t="s">
        <v>3692</v>
      </c>
      <c r="C752" t="s">
        <v>3693</v>
      </c>
      <c r="D752" t="s">
        <v>3694</v>
      </c>
      <c r="E752" t="s">
        <v>3695</v>
      </c>
    </row>
    <row r="753" spans="1:5">
      <c r="A753" t="s">
        <v>3696</v>
      </c>
      <c r="B753" t="s">
        <v>3697</v>
      </c>
      <c r="C753" t="s">
        <v>3698</v>
      </c>
      <c r="D753" t="s">
        <v>3699</v>
      </c>
      <c r="E753" t="s">
        <v>3700</v>
      </c>
    </row>
    <row r="754" spans="1:5">
      <c r="A754" t="s">
        <v>3701</v>
      </c>
      <c r="B754" t="s">
        <v>3702</v>
      </c>
      <c r="C754" t="s">
        <v>3703</v>
      </c>
      <c r="D754" t="s">
        <v>3704</v>
      </c>
      <c r="E754" t="s">
        <v>3705</v>
      </c>
    </row>
    <row r="755" spans="1:5">
      <c r="A755" t="s">
        <v>3706</v>
      </c>
      <c r="B755" t="s">
        <v>3707</v>
      </c>
      <c r="C755" t="s">
        <v>3708</v>
      </c>
      <c r="D755" t="s">
        <v>3709</v>
      </c>
      <c r="E755" t="s">
        <v>3710</v>
      </c>
    </row>
    <row r="756" spans="1:5">
      <c r="A756" t="s">
        <v>3711</v>
      </c>
      <c r="B756" t="s">
        <v>3712</v>
      </c>
      <c r="C756" t="s">
        <v>3713</v>
      </c>
      <c r="D756" t="s">
        <v>3714</v>
      </c>
      <c r="E756" t="s">
        <v>3715</v>
      </c>
    </row>
    <row r="757" spans="1:5">
      <c r="A757" t="s">
        <v>3716</v>
      </c>
      <c r="B757" t="s">
        <v>3717</v>
      </c>
      <c r="C757" t="s">
        <v>3718</v>
      </c>
      <c r="D757" t="s">
        <v>3719</v>
      </c>
      <c r="E757" t="s">
        <v>3720</v>
      </c>
    </row>
    <row r="758" spans="1:5">
      <c r="A758" t="s">
        <v>3721</v>
      </c>
      <c r="B758" t="s">
        <v>3722</v>
      </c>
      <c r="C758" t="s">
        <v>3723</v>
      </c>
      <c r="D758" t="s">
        <v>3724</v>
      </c>
      <c r="E758" t="s">
        <v>3725</v>
      </c>
    </row>
    <row r="759" spans="1:5">
      <c r="A759" t="s">
        <v>3726</v>
      </c>
      <c r="B759" t="s">
        <v>3727</v>
      </c>
      <c r="C759" t="s">
        <v>3728</v>
      </c>
      <c r="D759" t="s">
        <v>3729</v>
      </c>
      <c r="E759" t="s">
        <v>3730</v>
      </c>
    </row>
    <row r="760" spans="1:5">
      <c r="A760" t="s">
        <v>3731</v>
      </c>
      <c r="B760" t="s">
        <v>3732</v>
      </c>
      <c r="C760" t="s">
        <v>3733</v>
      </c>
      <c r="D760" t="s">
        <v>3734</v>
      </c>
      <c r="E760" t="s">
        <v>3735</v>
      </c>
    </row>
    <row r="761" spans="1:5">
      <c r="A761" t="s">
        <v>3736</v>
      </c>
      <c r="B761" t="s">
        <v>3737</v>
      </c>
      <c r="C761" t="s">
        <v>3738</v>
      </c>
      <c r="D761" t="s">
        <v>3739</v>
      </c>
      <c r="E761" t="s">
        <v>3740</v>
      </c>
    </row>
    <row r="762" spans="1:5">
      <c r="A762" t="s">
        <v>3741</v>
      </c>
      <c r="B762" t="s">
        <v>3742</v>
      </c>
      <c r="C762" t="s">
        <v>3743</v>
      </c>
      <c r="D762" t="s">
        <v>3744</v>
      </c>
      <c r="E762" t="s">
        <v>3745</v>
      </c>
    </row>
    <row r="763" spans="1:5">
      <c r="A763" t="s">
        <v>3746</v>
      </c>
      <c r="B763" t="s">
        <v>3747</v>
      </c>
      <c r="C763" t="s">
        <v>3748</v>
      </c>
      <c r="D763" t="s">
        <v>38</v>
      </c>
      <c r="E763" t="s">
        <v>3749</v>
      </c>
    </row>
    <row r="764" spans="1:5">
      <c r="A764" t="s">
        <v>3750</v>
      </c>
      <c r="B764" t="s">
        <v>3751</v>
      </c>
      <c r="C764" t="s">
        <v>3752</v>
      </c>
      <c r="D764" t="s">
        <v>3753</v>
      </c>
      <c r="E764" t="s">
        <v>3754</v>
      </c>
    </row>
    <row r="765" spans="1:5">
      <c r="A765" t="s">
        <v>3755</v>
      </c>
      <c r="B765" t="s">
        <v>3756</v>
      </c>
      <c r="C765" t="s">
        <v>3757</v>
      </c>
      <c r="D765" t="s">
        <v>3758</v>
      </c>
      <c r="E765" t="s">
        <v>3759</v>
      </c>
    </row>
    <row r="766" spans="1:5">
      <c r="A766" t="s">
        <v>3760</v>
      </c>
      <c r="B766" t="s">
        <v>3761</v>
      </c>
      <c r="C766" t="s">
        <v>3762</v>
      </c>
      <c r="D766" t="s">
        <v>3763</v>
      </c>
      <c r="E766" t="s">
        <v>3764</v>
      </c>
    </row>
    <row r="767" spans="1:5">
      <c r="A767" t="s">
        <v>3765</v>
      </c>
      <c r="B767" t="s">
        <v>3766</v>
      </c>
      <c r="C767" t="s">
        <v>3767</v>
      </c>
      <c r="D767" t="s">
        <v>3768</v>
      </c>
      <c r="E767" t="s">
        <v>3769</v>
      </c>
    </row>
    <row r="768" spans="1:5">
      <c r="A768" t="s">
        <v>3770</v>
      </c>
      <c r="B768" t="s">
        <v>871</v>
      </c>
      <c r="C768" t="s">
        <v>3771</v>
      </c>
      <c r="D768" t="s">
        <v>3772</v>
      </c>
      <c r="E768" t="s">
        <v>3773</v>
      </c>
    </row>
    <row r="769" spans="1:5">
      <c r="A769" t="s">
        <v>3774</v>
      </c>
      <c r="B769" t="s">
        <v>3775</v>
      </c>
      <c r="C769" t="s">
        <v>3776</v>
      </c>
      <c r="D769" t="s">
        <v>3777</v>
      </c>
      <c r="E769" t="s">
        <v>3778</v>
      </c>
    </row>
    <row r="770" spans="1:5">
      <c r="A770" t="s">
        <v>3779</v>
      </c>
      <c r="B770" t="s">
        <v>3780</v>
      </c>
      <c r="C770" t="s">
        <v>3781</v>
      </c>
      <c r="D770" t="s">
        <v>3782</v>
      </c>
      <c r="E770" t="s">
        <v>3783</v>
      </c>
    </row>
    <row r="771" spans="1:5">
      <c r="A771" t="s">
        <v>3784</v>
      </c>
      <c r="B771" t="s">
        <v>3785</v>
      </c>
      <c r="C771" t="s">
        <v>3786</v>
      </c>
      <c r="D771" t="s">
        <v>3787</v>
      </c>
      <c r="E771" t="s">
        <v>3788</v>
      </c>
    </row>
    <row r="772" spans="1:5">
      <c r="A772" t="s">
        <v>3789</v>
      </c>
      <c r="B772" t="s">
        <v>3790</v>
      </c>
      <c r="C772" t="s">
        <v>3791</v>
      </c>
      <c r="D772" t="s">
        <v>3792</v>
      </c>
      <c r="E772" t="s">
        <v>3793</v>
      </c>
    </row>
    <row r="773" spans="1:5">
      <c r="A773" t="s">
        <v>3794</v>
      </c>
      <c r="B773" t="s">
        <v>3795</v>
      </c>
      <c r="C773" t="s">
        <v>3796</v>
      </c>
      <c r="D773" t="s">
        <v>38</v>
      </c>
      <c r="E773" t="s">
        <v>3797</v>
      </c>
    </row>
    <row r="774" spans="1:5">
      <c r="A774" t="s">
        <v>3798</v>
      </c>
      <c r="B774" t="s">
        <v>3799</v>
      </c>
      <c r="C774" t="s">
        <v>3800</v>
      </c>
      <c r="D774" t="s">
        <v>3801</v>
      </c>
      <c r="E774" t="s">
        <v>3802</v>
      </c>
    </row>
    <row r="775" spans="1:5">
      <c r="A775" t="s">
        <v>3803</v>
      </c>
      <c r="B775" t="s">
        <v>3804</v>
      </c>
      <c r="C775" t="s">
        <v>3805</v>
      </c>
      <c r="D775" t="s">
        <v>3806</v>
      </c>
      <c r="E775" t="s">
        <v>3807</v>
      </c>
    </row>
    <row r="776" spans="1:5">
      <c r="A776" t="s">
        <v>3808</v>
      </c>
      <c r="B776" t="s">
        <v>3809</v>
      </c>
      <c r="C776" t="s">
        <v>3810</v>
      </c>
      <c r="D776" t="s">
        <v>3811</v>
      </c>
      <c r="E776" t="s">
        <v>3812</v>
      </c>
    </row>
    <row r="777" spans="1:5">
      <c r="A777" t="s">
        <v>3813</v>
      </c>
      <c r="B777" t="s">
        <v>3814</v>
      </c>
      <c r="C777" t="s">
        <v>3815</v>
      </c>
      <c r="D777" t="s">
        <v>3816</v>
      </c>
      <c r="E777" t="s">
        <v>3817</v>
      </c>
    </row>
    <row r="778" spans="1:5">
      <c r="A778" t="s">
        <v>3818</v>
      </c>
      <c r="B778" t="s">
        <v>3819</v>
      </c>
      <c r="C778" t="s">
        <v>3820</v>
      </c>
      <c r="D778" t="s">
        <v>3821</v>
      </c>
      <c r="E778" t="s">
        <v>3822</v>
      </c>
    </row>
    <row r="779" spans="1:5">
      <c r="A779" t="s">
        <v>3823</v>
      </c>
      <c r="B779" t="s">
        <v>3824</v>
      </c>
      <c r="C779" t="s">
        <v>3825</v>
      </c>
      <c r="D779" t="s">
        <v>3826</v>
      </c>
      <c r="E779" t="s">
        <v>3827</v>
      </c>
    </row>
    <row r="780" spans="1:5">
      <c r="A780" t="s">
        <v>3828</v>
      </c>
      <c r="B780" t="s">
        <v>3829</v>
      </c>
      <c r="C780" t="s">
        <v>3830</v>
      </c>
      <c r="D780" t="s">
        <v>3831</v>
      </c>
      <c r="E780" t="s">
        <v>3832</v>
      </c>
    </row>
    <row r="781" spans="1:5">
      <c r="A781" t="s">
        <v>3833</v>
      </c>
      <c r="B781" t="s">
        <v>3834</v>
      </c>
      <c r="C781" t="s">
        <v>3835</v>
      </c>
      <c r="D781" t="s">
        <v>38</v>
      </c>
      <c r="E781" t="s">
        <v>3836</v>
      </c>
    </row>
    <row r="782" spans="1:5">
      <c r="A782" t="s">
        <v>3837</v>
      </c>
      <c r="B782" t="s">
        <v>3838</v>
      </c>
      <c r="C782" t="s">
        <v>3839</v>
      </c>
      <c r="D782" t="s">
        <v>3840</v>
      </c>
      <c r="E782" t="s">
        <v>3841</v>
      </c>
    </row>
    <row r="783" spans="1:5">
      <c r="A783" t="s">
        <v>3842</v>
      </c>
      <c r="B783" t="s">
        <v>3843</v>
      </c>
      <c r="C783" t="s">
        <v>3844</v>
      </c>
      <c r="D783" t="s">
        <v>3845</v>
      </c>
      <c r="E783" t="s">
        <v>3846</v>
      </c>
    </row>
    <row r="784" spans="1:5">
      <c r="A784" t="s">
        <v>3847</v>
      </c>
      <c r="B784" t="s">
        <v>3848</v>
      </c>
      <c r="C784" t="s">
        <v>3849</v>
      </c>
      <c r="D784" t="s">
        <v>3850</v>
      </c>
      <c r="E784" t="s">
        <v>3851</v>
      </c>
    </row>
    <row r="785" spans="1:5">
      <c r="A785" t="s">
        <v>3852</v>
      </c>
      <c r="B785" t="s">
        <v>3853</v>
      </c>
      <c r="C785" t="s">
        <v>3854</v>
      </c>
      <c r="D785" t="s">
        <v>38</v>
      </c>
      <c r="E785" t="s">
        <v>3855</v>
      </c>
    </row>
    <row r="786" spans="1:5">
      <c r="A786" t="s">
        <v>3856</v>
      </c>
      <c r="B786" t="s">
        <v>3857</v>
      </c>
      <c r="C786" t="s">
        <v>3858</v>
      </c>
      <c r="D786" t="s">
        <v>38</v>
      </c>
      <c r="E786" t="s">
        <v>3859</v>
      </c>
    </row>
    <row r="787" spans="1:5">
      <c r="A787" t="s">
        <v>3860</v>
      </c>
      <c r="B787" t="s">
        <v>3861</v>
      </c>
      <c r="C787" t="s">
        <v>3862</v>
      </c>
      <c r="D787" t="s">
        <v>3863</v>
      </c>
      <c r="E787" t="s">
        <v>3864</v>
      </c>
    </row>
    <row r="788" spans="1:5">
      <c r="A788" t="s">
        <v>3865</v>
      </c>
      <c r="B788" t="s">
        <v>3866</v>
      </c>
      <c r="C788" t="s">
        <v>3867</v>
      </c>
      <c r="D788" t="s">
        <v>3868</v>
      </c>
      <c r="E788" t="s">
        <v>3869</v>
      </c>
    </row>
    <row r="789" spans="1:5">
      <c r="A789" t="s">
        <v>3870</v>
      </c>
      <c r="B789" t="s">
        <v>3871</v>
      </c>
      <c r="C789" t="s">
        <v>3872</v>
      </c>
      <c r="D789" t="s">
        <v>3873</v>
      </c>
      <c r="E789" t="s">
        <v>3874</v>
      </c>
    </row>
    <row r="790" spans="1:5">
      <c r="A790" t="s">
        <v>3875</v>
      </c>
      <c r="B790" t="s">
        <v>3876</v>
      </c>
      <c r="C790" t="s">
        <v>3877</v>
      </c>
      <c r="D790" t="s">
        <v>3878</v>
      </c>
      <c r="E790" t="s">
        <v>3879</v>
      </c>
    </row>
    <row r="791" spans="1:5">
      <c r="A791" t="s">
        <v>3880</v>
      </c>
      <c r="B791" t="s">
        <v>3881</v>
      </c>
      <c r="C791" t="s">
        <v>3882</v>
      </c>
      <c r="D791" t="s">
        <v>3883</v>
      </c>
      <c r="E791" t="s">
        <v>3884</v>
      </c>
    </row>
    <row r="792" spans="1:5">
      <c r="A792" t="s">
        <v>3885</v>
      </c>
      <c r="B792" t="s">
        <v>3886</v>
      </c>
      <c r="C792" t="s">
        <v>3887</v>
      </c>
      <c r="D792" t="s">
        <v>38</v>
      </c>
      <c r="E792" t="s">
        <v>3888</v>
      </c>
    </row>
    <row r="793" spans="1:5">
      <c r="A793" t="s">
        <v>3889</v>
      </c>
      <c r="B793" t="s">
        <v>3890</v>
      </c>
      <c r="C793" t="s">
        <v>3891</v>
      </c>
      <c r="D793" t="s">
        <v>3892</v>
      </c>
      <c r="E793" t="s">
        <v>3893</v>
      </c>
    </row>
    <row r="794" spans="1:5">
      <c r="A794" t="s">
        <v>3894</v>
      </c>
      <c r="B794" t="s">
        <v>3895</v>
      </c>
      <c r="C794" t="s">
        <v>3896</v>
      </c>
      <c r="D794" t="s">
        <v>3897</v>
      </c>
      <c r="E794" t="s">
        <v>3898</v>
      </c>
    </row>
    <row r="795" spans="1:5">
      <c r="A795" t="s">
        <v>3899</v>
      </c>
      <c r="B795" t="s">
        <v>3900</v>
      </c>
      <c r="C795" t="s">
        <v>3901</v>
      </c>
      <c r="D795" t="s">
        <v>3902</v>
      </c>
      <c r="E795" t="s">
        <v>3903</v>
      </c>
    </row>
    <row r="796" spans="1:5">
      <c r="A796" t="s">
        <v>3904</v>
      </c>
      <c r="B796" t="s">
        <v>3905</v>
      </c>
      <c r="C796" t="s">
        <v>3906</v>
      </c>
      <c r="D796" t="s">
        <v>3907</v>
      </c>
      <c r="E796" t="s">
        <v>3908</v>
      </c>
    </row>
    <row r="797" spans="1:5">
      <c r="A797" t="s">
        <v>3909</v>
      </c>
      <c r="B797" t="s">
        <v>3910</v>
      </c>
      <c r="C797" t="s">
        <v>3911</v>
      </c>
      <c r="D797" t="s">
        <v>3912</v>
      </c>
      <c r="E797" t="s">
        <v>3913</v>
      </c>
    </row>
    <row r="798" spans="1:5">
      <c r="A798" t="s">
        <v>3914</v>
      </c>
      <c r="B798" t="s">
        <v>3915</v>
      </c>
      <c r="C798" t="s">
        <v>3916</v>
      </c>
      <c r="D798" t="s">
        <v>3917</v>
      </c>
      <c r="E798" t="s">
        <v>3918</v>
      </c>
    </row>
    <row r="799" spans="1:5">
      <c r="A799" t="s">
        <v>3919</v>
      </c>
      <c r="B799" t="s">
        <v>3920</v>
      </c>
      <c r="C799" t="s">
        <v>3921</v>
      </c>
      <c r="D799" t="s">
        <v>38</v>
      </c>
      <c r="E799" t="s">
        <v>3922</v>
      </c>
    </row>
    <row r="800" spans="1:5">
      <c r="A800" t="s">
        <v>3923</v>
      </c>
      <c r="B800" t="s">
        <v>3924</v>
      </c>
      <c r="C800" t="s">
        <v>3925</v>
      </c>
      <c r="D800" t="s">
        <v>3926</v>
      </c>
      <c r="E800" t="s">
        <v>3927</v>
      </c>
    </row>
    <row r="801" spans="1:5">
      <c r="A801" t="s">
        <v>3928</v>
      </c>
      <c r="B801" t="s">
        <v>3929</v>
      </c>
      <c r="C801" t="s">
        <v>3930</v>
      </c>
      <c r="D801" t="s">
        <v>3931</v>
      </c>
      <c r="E801" t="s">
        <v>3932</v>
      </c>
    </row>
    <row r="802" spans="1:5">
      <c r="A802" t="s">
        <v>3933</v>
      </c>
      <c r="B802" t="s">
        <v>3934</v>
      </c>
      <c r="C802" t="s">
        <v>3935</v>
      </c>
      <c r="D802" t="s">
        <v>3936</v>
      </c>
      <c r="E802" t="s">
        <v>3937</v>
      </c>
    </row>
    <row r="803" spans="1:5">
      <c r="A803" t="s">
        <v>3938</v>
      </c>
      <c r="B803" t="s">
        <v>3939</v>
      </c>
      <c r="C803" t="s">
        <v>3940</v>
      </c>
      <c r="D803" t="s">
        <v>3941</v>
      </c>
      <c r="E803" t="s">
        <v>3942</v>
      </c>
    </row>
    <row r="804" spans="1:5">
      <c r="A804" t="s">
        <v>3943</v>
      </c>
      <c r="B804" t="s">
        <v>3944</v>
      </c>
      <c r="C804" t="s">
        <v>3945</v>
      </c>
      <c r="D804" t="s">
        <v>3946</v>
      </c>
      <c r="E804" t="s">
        <v>3947</v>
      </c>
    </row>
    <row r="805" spans="1:5">
      <c r="A805" t="s">
        <v>3948</v>
      </c>
      <c r="B805" t="s">
        <v>3949</v>
      </c>
      <c r="C805" t="s">
        <v>3950</v>
      </c>
      <c r="D805" t="s">
        <v>3951</v>
      </c>
      <c r="E805" t="s">
        <v>3952</v>
      </c>
    </row>
    <row r="806" spans="1:5">
      <c r="A806" t="s">
        <v>3953</v>
      </c>
      <c r="B806" t="s">
        <v>3954</v>
      </c>
      <c r="C806" t="s">
        <v>3955</v>
      </c>
      <c r="D806" t="s">
        <v>3956</v>
      </c>
      <c r="E806" t="s">
        <v>3957</v>
      </c>
    </row>
    <row r="807" spans="1:5">
      <c r="A807" t="s">
        <v>3958</v>
      </c>
      <c r="B807" t="s">
        <v>3959</v>
      </c>
      <c r="C807" t="s">
        <v>3960</v>
      </c>
      <c r="D807" t="s">
        <v>3961</v>
      </c>
      <c r="E807" t="s">
        <v>3962</v>
      </c>
    </row>
    <row r="808" spans="1:5">
      <c r="A808" t="s">
        <v>3963</v>
      </c>
      <c r="B808" t="s">
        <v>3964</v>
      </c>
      <c r="C808" t="s">
        <v>3965</v>
      </c>
      <c r="D808" t="s">
        <v>3966</v>
      </c>
      <c r="E808" t="s">
        <v>3967</v>
      </c>
    </row>
    <row r="809" spans="1:5">
      <c r="A809" t="s">
        <v>3968</v>
      </c>
      <c r="B809" t="s">
        <v>3969</v>
      </c>
      <c r="C809" t="s">
        <v>3970</v>
      </c>
      <c r="D809" t="s">
        <v>3971</v>
      </c>
      <c r="E809" t="s">
        <v>3972</v>
      </c>
    </row>
    <row r="810" spans="1:5">
      <c r="A810" t="s">
        <v>3973</v>
      </c>
      <c r="B810" t="s">
        <v>3974</v>
      </c>
      <c r="C810" t="s">
        <v>3975</v>
      </c>
      <c r="D810" t="s">
        <v>3976</v>
      </c>
      <c r="E810" t="s">
        <v>3977</v>
      </c>
    </row>
    <row r="811" spans="1:5">
      <c r="A811" t="s">
        <v>3978</v>
      </c>
      <c r="B811" t="s">
        <v>3979</v>
      </c>
      <c r="C811" t="s">
        <v>3980</v>
      </c>
      <c r="D811" t="s">
        <v>3981</v>
      </c>
      <c r="E811" t="s">
        <v>3982</v>
      </c>
    </row>
    <row r="812" spans="1:5">
      <c r="A812" t="s">
        <v>3983</v>
      </c>
      <c r="B812" t="s">
        <v>3984</v>
      </c>
      <c r="C812" t="s">
        <v>3985</v>
      </c>
      <c r="D812" t="s">
        <v>3986</v>
      </c>
      <c r="E812" t="s">
        <v>3987</v>
      </c>
    </row>
    <row r="813" spans="1:5">
      <c r="A813" t="s">
        <v>3988</v>
      </c>
      <c r="B813" t="s">
        <v>3989</v>
      </c>
      <c r="C813" t="s">
        <v>3990</v>
      </c>
      <c r="D813" t="s">
        <v>3991</v>
      </c>
      <c r="E813" t="s">
        <v>3992</v>
      </c>
    </row>
    <row r="814" spans="1:5">
      <c r="A814" t="s">
        <v>3993</v>
      </c>
      <c r="B814" t="s">
        <v>3994</v>
      </c>
      <c r="C814" t="s">
        <v>3995</v>
      </c>
      <c r="D814" t="s">
        <v>3996</v>
      </c>
      <c r="E814" t="s">
        <v>3997</v>
      </c>
    </row>
    <row r="815" spans="1:5">
      <c r="A815" t="s">
        <v>3998</v>
      </c>
      <c r="B815" t="s">
        <v>3999</v>
      </c>
      <c r="C815" t="s">
        <v>4000</v>
      </c>
      <c r="D815" t="s">
        <v>4001</v>
      </c>
      <c r="E815" t="s">
        <v>4002</v>
      </c>
    </row>
    <row r="816" spans="1:5">
      <c r="A816" t="s">
        <v>4003</v>
      </c>
      <c r="B816" t="s">
        <v>4004</v>
      </c>
      <c r="C816" t="s">
        <v>4005</v>
      </c>
      <c r="D816" t="s">
        <v>4006</v>
      </c>
      <c r="E816" t="s">
        <v>4007</v>
      </c>
    </row>
    <row r="817" spans="1:5">
      <c r="A817" t="s">
        <v>4008</v>
      </c>
      <c r="B817" t="s">
        <v>4009</v>
      </c>
      <c r="C817" t="s">
        <v>4010</v>
      </c>
      <c r="D817" t="s">
        <v>4011</v>
      </c>
      <c r="E817" t="s">
        <v>4012</v>
      </c>
    </row>
    <row r="818" spans="1:5">
      <c r="A818" t="s">
        <v>4013</v>
      </c>
      <c r="B818" t="s">
        <v>4014</v>
      </c>
      <c r="C818" t="s">
        <v>4015</v>
      </c>
      <c r="D818" t="s">
        <v>4016</v>
      </c>
      <c r="E818" t="s">
        <v>4017</v>
      </c>
    </row>
    <row r="819" spans="1:5">
      <c r="A819" t="s">
        <v>4018</v>
      </c>
      <c r="B819" t="s">
        <v>4019</v>
      </c>
      <c r="C819" t="s">
        <v>4020</v>
      </c>
      <c r="D819" t="s">
        <v>4021</v>
      </c>
      <c r="E819" t="s">
        <v>4022</v>
      </c>
    </row>
    <row r="820" spans="1:5">
      <c r="A820" t="s">
        <v>4023</v>
      </c>
      <c r="B820" t="s">
        <v>4024</v>
      </c>
      <c r="C820" t="s">
        <v>4025</v>
      </c>
      <c r="D820" t="s">
        <v>4026</v>
      </c>
      <c r="E820" t="s">
        <v>4027</v>
      </c>
    </row>
    <row r="821" spans="1:5">
      <c r="A821" t="s">
        <v>4028</v>
      </c>
      <c r="B821" t="s">
        <v>4029</v>
      </c>
      <c r="C821" t="s">
        <v>4030</v>
      </c>
      <c r="D821" t="s">
        <v>38</v>
      </c>
      <c r="E821" t="s">
        <v>4031</v>
      </c>
    </row>
    <row r="822" spans="1:5">
      <c r="A822" t="s">
        <v>4032</v>
      </c>
      <c r="B822" t="s">
        <v>4033</v>
      </c>
      <c r="C822" t="s">
        <v>4034</v>
      </c>
      <c r="D822" t="s">
        <v>4035</v>
      </c>
      <c r="E822" t="s">
        <v>4036</v>
      </c>
    </row>
    <row r="823" spans="1:5">
      <c r="A823" t="s">
        <v>4037</v>
      </c>
      <c r="B823" t="s">
        <v>4038</v>
      </c>
      <c r="C823" t="s">
        <v>4039</v>
      </c>
      <c r="D823" t="s">
        <v>4040</v>
      </c>
      <c r="E823" t="s">
        <v>4041</v>
      </c>
    </row>
    <row r="824" spans="1:5">
      <c r="A824" t="s">
        <v>4042</v>
      </c>
      <c r="B824" t="s">
        <v>4043</v>
      </c>
      <c r="C824" t="s">
        <v>4044</v>
      </c>
      <c r="D824" t="s">
        <v>4045</v>
      </c>
      <c r="E824" t="s">
        <v>4046</v>
      </c>
    </row>
    <row r="825" spans="1:5">
      <c r="A825" t="s">
        <v>4047</v>
      </c>
      <c r="B825" t="s">
        <v>4048</v>
      </c>
      <c r="C825" t="s">
        <v>4049</v>
      </c>
      <c r="D825" t="s">
        <v>4050</v>
      </c>
      <c r="E825" t="s">
        <v>4051</v>
      </c>
    </row>
    <row r="826" spans="1:5">
      <c r="A826" t="s">
        <v>4052</v>
      </c>
      <c r="B826" t="s">
        <v>4053</v>
      </c>
      <c r="C826" t="s">
        <v>4054</v>
      </c>
      <c r="D826" t="s">
        <v>4055</v>
      </c>
      <c r="E826" t="s">
        <v>4056</v>
      </c>
    </row>
    <row r="827" spans="1:5">
      <c r="A827" t="s">
        <v>4057</v>
      </c>
      <c r="B827" t="s">
        <v>4058</v>
      </c>
      <c r="C827" t="s">
        <v>4059</v>
      </c>
      <c r="D827" t="s">
        <v>4060</v>
      </c>
      <c r="E827" t="s">
        <v>4061</v>
      </c>
    </row>
    <row r="828" spans="1:5">
      <c r="A828" t="s">
        <v>4062</v>
      </c>
      <c r="B828" t="s">
        <v>4063</v>
      </c>
      <c r="C828" t="s">
        <v>4064</v>
      </c>
      <c r="D828" t="s">
        <v>4065</v>
      </c>
      <c r="E828" t="s">
        <v>4066</v>
      </c>
    </row>
    <row r="829" spans="1:5">
      <c r="A829" t="s">
        <v>4067</v>
      </c>
      <c r="B829" t="s">
        <v>4068</v>
      </c>
      <c r="C829" t="s">
        <v>4069</v>
      </c>
      <c r="D829" t="s">
        <v>4070</v>
      </c>
      <c r="E829" t="s">
        <v>4071</v>
      </c>
    </row>
    <row r="830" spans="1:5">
      <c r="A830" t="s">
        <v>4072</v>
      </c>
      <c r="B830" t="s">
        <v>4073</v>
      </c>
      <c r="C830" t="s">
        <v>4074</v>
      </c>
      <c r="D830" t="s">
        <v>4075</v>
      </c>
      <c r="E830" t="s">
        <v>4076</v>
      </c>
    </row>
    <row r="831" spans="1:5">
      <c r="A831" t="s">
        <v>4077</v>
      </c>
      <c r="B831" t="s">
        <v>4078</v>
      </c>
      <c r="C831" t="s">
        <v>4079</v>
      </c>
      <c r="D831" t="s">
        <v>38</v>
      </c>
      <c r="E831" t="s">
        <v>4080</v>
      </c>
    </row>
    <row r="832" spans="1:5">
      <c r="A832" t="s">
        <v>4081</v>
      </c>
      <c r="B832" t="s">
        <v>4082</v>
      </c>
      <c r="C832" t="s">
        <v>4083</v>
      </c>
      <c r="D832" t="s">
        <v>4084</v>
      </c>
      <c r="E832" t="s">
        <v>4085</v>
      </c>
    </row>
    <row r="833" spans="1:5">
      <c r="A833" t="s">
        <v>4086</v>
      </c>
      <c r="B833" t="s">
        <v>4087</v>
      </c>
      <c r="C833" t="s">
        <v>4088</v>
      </c>
      <c r="D833" t="s">
        <v>38</v>
      </c>
      <c r="E833" t="s">
        <v>4089</v>
      </c>
    </row>
    <row r="834" spans="1:5">
      <c r="A834" t="s">
        <v>4090</v>
      </c>
      <c r="B834" t="s">
        <v>4091</v>
      </c>
      <c r="C834" t="s">
        <v>4092</v>
      </c>
      <c r="D834" t="s">
        <v>4093</v>
      </c>
      <c r="E834" t="s">
        <v>4094</v>
      </c>
    </row>
    <row r="835" spans="1:5">
      <c r="A835" t="s">
        <v>4095</v>
      </c>
      <c r="B835" t="s">
        <v>4096</v>
      </c>
      <c r="C835" t="s">
        <v>4097</v>
      </c>
      <c r="D835" t="s">
        <v>4098</v>
      </c>
      <c r="E835" t="s">
        <v>4099</v>
      </c>
    </row>
    <row r="836" spans="1:5">
      <c r="A836" t="s">
        <v>4100</v>
      </c>
      <c r="B836" t="s">
        <v>4101</v>
      </c>
      <c r="C836" t="s">
        <v>4102</v>
      </c>
      <c r="D836" t="s">
        <v>4103</v>
      </c>
      <c r="E836" t="s">
        <v>4104</v>
      </c>
    </row>
    <row r="837" spans="1:5">
      <c r="A837" t="s">
        <v>4105</v>
      </c>
      <c r="B837" t="s">
        <v>4106</v>
      </c>
      <c r="C837" t="s">
        <v>4107</v>
      </c>
      <c r="D837" t="s">
        <v>38</v>
      </c>
      <c r="E837" t="s">
        <v>4108</v>
      </c>
    </row>
    <row r="838" spans="1:5">
      <c r="A838" t="s">
        <v>4109</v>
      </c>
      <c r="B838" t="s">
        <v>4110</v>
      </c>
      <c r="C838" t="s">
        <v>4111</v>
      </c>
      <c r="D838" t="s">
        <v>4112</v>
      </c>
      <c r="E838" t="s">
        <v>4113</v>
      </c>
    </row>
    <row r="839" spans="1:5">
      <c r="A839" t="s">
        <v>4114</v>
      </c>
      <c r="B839" t="s">
        <v>4115</v>
      </c>
      <c r="C839" t="s">
        <v>4116</v>
      </c>
      <c r="D839" t="s">
        <v>4117</v>
      </c>
      <c r="E839" t="s">
        <v>4118</v>
      </c>
    </row>
    <row r="840" spans="1:5">
      <c r="A840" t="s">
        <v>4119</v>
      </c>
      <c r="B840" t="s">
        <v>4120</v>
      </c>
      <c r="C840" t="s">
        <v>4121</v>
      </c>
      <c r="D840" t="s">
        <v>4122</v>
      </c>
      <c r="E840" t="s">
        <v>4123</v>
      </c>
    </row>
    <row r="841" spans="1:5">
      <c r="A841" t="s">
        <v>4124</v>
      </c>
      <c r="B841" t="s">
        <v>4125</v>
      </c>
      <c r="C841" t="s">
        <v>4126</v>
      </c>
      <c r="D841" t="s">
        <v>4127</v>
      </c>
      <c r="E841" t="s">
        <v>4128</v>
      </c>
    </row>
    <row r="842" spans="1:5">
      <c r="A842" t="s">
        <v>4129</v>
      </c>
      <c r="B842" t="s">
        <v>4130</v>
      </c>
      <c r="C842" t="s">
        <v>4131</v>
      </c>
      <c r="D842" t="s">
        <v>4132</v>
      </c>
      <c r="E842" t="s">
        <v>4133</v>
      </c>
    </row>
    <row r="843" spans="1:5">
      <c r="A843" t="s">
        <v>4134</v>
      </c>
      <c r="B843" t="s">
        <v>4135</v>
      </c>
      <c r="C843" t="s">
        <v>4136</v>
      </c>
      <c r="D843" t="s">
        <v>4137</v>
      </c>
      <c r="E843" t="s">
        <v>4138</v>
      </c>
    </row>
    <row r="844" spans="1:5">
      <c r="A844" t="s">
        <v>4139</v>
      </c>
      <c r="B844" t="s">
        <v>4140</v>
      </c>
      <c r="C844" t="s">
        <v>4141</v>
      </c>
      <c r="D844" t="s">
        <v>4142</v>
      </c>
      <c r="E844" t="s">
        <v>4143</v>
      </c>
    </row>
    <row r="845" spans="1:5">
      <c r="A845" t="s">
        <v>4144</v>
      </c>
      <c r="B845" t="s">
        <v>4145</v>
      </c>
      <c r="C845" t="s">
        <v>4146</v>
      </c>
      <c r="D845" t="s">
        <v>4147</v>
      </c>
      <c r="E845" t="s">
        <v>4148</v>
      </c>
    </row>
    <row r="846" spans="1:5">
      <c r="A846" t="s">
        <v>4149</v>
      </c>
      <c r="B846" t="s">
        <v>4150</v>
      </c>
      <c r="C846" t="s">
        <v>4151</v>
      </c>
      <c r="D846" t="s">
        <v>4152</v>
      </c>
      <c r="E846" t="s">
        <v>4153</v>
      </c>
    </row>
    <row r="847" spans="1:5">
      <c r="A847" t="s">
        <v>4154</v>
      </c>
      <c r="B847" t="s">
        <v>4155</v>
      </c>
      <c r="C847" t="s">
        <v>4156</v>
      </c>
      <c r="D847" t="s">
        <v>4157</v>
      </c>
      <c r="E847" t="s">
        <v>4158</v>
      </c>
    </row>
    <row r="848" spans="1:5">
      <c r="A848" t="s">
        <v>4159</v>
      </c>
      <c r="B848" t="s">
        <v>4160</v>
      </c>
      <c r="C848" t="s">
        <v>4161</v>
      </c>
      <c r="D848" t="s">
        <v>4162</v>
      </c>
      <c r="E848" t="s">
        <v>4163</v>
      </c>
    </row>
    <row r="849" spans="1:5">
      <c r="A849" t="s">
        <v>4164</v>
      </c>
      <c r="B849" t="s">
        <v>4165</v>
      </c>
      <c r="C849" t="s">
        <v>4166</v>
      </c>
      <c r="D849" t="s">
        <v>4167</v>
      </c>
      <c r="E849" t="s">
        <v>4168</v>
      </c>
    </row>
    <row r="850" spans="1:5">
      <c r="A850" t="s">
        <v>4169</v>
      </c>
      <c r="B850" t="s">
        <v>4170</v>
      </c>
      <c r="C850" t="s">
        <v>4171</v>
      </c>
      <c r="D850" t="s">
        <v>4172</v>
      </c>
      <c r="E850" t="s">
        <v>4173</v>
      </c>
    </row>
    <row r="851" spans="1:5">
      <c r="A851" t="s">
        <v>4174</v>
      </c>
      <c r="B851" t="s">
        <v>4175</v>
      </c>
      <c r="C851" t="s">
        <v>4176</v>
      </c>
      <c r="D851" t="s">
        <v>4177</v>
      </c>
      <c r="E851" t="s">
        <v>4178</v>
      </c>
    </row>
    <row r="852" spans="1:5">
      <c r="A852" t="s">
        <v>4179</v>
      </c>
      <c r="B852" t="s">
        <v>4180</v>
      </c>
      <c r="C852" t="s">
        <v>4181</v>
      </c>
      <c r="D852" t="s">
        <v>4182</v>
      </c>
      <c r="E852" t="s">
        <v>4183</v>
      </c>
    </row>
    <row r="853" spans="1:5">
      <c r="A853" t="s">
        <v>4184</v>
      </c>
      <c r="B853" t="s">
        <v>4185</v>
      </c>
      <c r="C853" t="s">
        <v>4186</v>
      </c>
      <c r="D853" t="s">
        <v>4187</v>
      </c>
      <c r="E853" t="s">
        <v>4188</v>
      </c>
    </row>
    <row r="854" spans="1:5">
      <c r="A854" t="s">
        <v>4189</v>
      </c>
      <c r="B854" t="s">
        <v>4190</v>
      </c>
      <c r="C854" t="s">
        <v>4191</v>
      </c>
      <c r="D854" t="s">
        <v>4192</v>
      </c>
      <c r="E854" t="s">
        <v>4193</v>
      </c>
    </row>
    <row r="855" spans="1:5">
      <c r="A855" t="s">
        <v>4194</v>
      </c>
      <c r="B855" t="s">
        <v>4195</v>
      </c>
      <c r="C855" t="s">
        <v>4196</v>
      </c>
      <c r="D855" t="s">
        <v>4197</v>
      </c>
      <c r="E855" t="s">
        <v>4198</v>
      </c>
    </row>
    <row r="856" spans="1:5">
      <c r="A856" t="s">
        <v>4199</v>
      </c>
      <c r="B856" t="s">
        <v>4200</v>
      </c>
      <c r="C856" t="s">
        <v>4201</v>
      </c>
      <c r="D856" t="s">
        <v>4202</v>
      </c>
      <c r="E856" t="s">
        <v>4203</v>
      </c>
    </row>
    <row r="857" spans="1:5">
      <c r="A857" t="s">
        <v>4204</v>
      </c>
      <c r="B857" t="s">
        <v>4205</v>
      </c>
      <c r="C857" t="s">
        <v>4206</v>
      </c>
      <c r="D857" t="s">
        <v>4207</v>
      </c>
      <c r="E857" t="s">
        <v>4208</v>
      </c>
    </row>
    <row r="858" spans="1:5">
      <c r="A858" t="s">
        <v>4209</v>
      </c>
      <c r="B858" t="s">
        <v>4210</v>
      </c>
      <c r="C858" t="s">
        <v>4211</v>
      </c>
      <c r="D858" t="s">
        <v>4212</v>
      </c>
      <c r="E858" t="s">
        <v>4213</v>
      </c>
    </row>
    <row r="859" spans="1:5">
      <c r="A859" t="s">
        <v>4214</v>
      </c>
      <c r="B859" t="s">
        <v>4215</v>
      </c>
      <c r="C859" t="s">
        <v>4216</v>
      </c>
      <c r="D859" t="s">
        <v>38</v>
      </c>
      <c r="E859" t="s">
        <v>4217</v>
      </c>
    </row>
    <row r="860" spans="1:5">
      <c r="A860" t="s">
        <v>4218</v>
      </c>
      <c r="B860" t="s">
        <v>4219</v>
      </c>
      <c r="C860" t="s">
        <v>4220</v>
      </c>
      <c r="D860" t="s">
        <v>4221</v>
      </c>
      <c r="E860" t="s">
        <v>4222</v>
      </c>
    </row>
    <row r="861" spans="1:5">
      <c r="A861" t="s">
        <v>4223</v>
      </c>
      <c r="B861" t="s">
        <v>4224</v>
      </c>
      <c r="C861" t="s">
        <v>4225</v>
      </c>
      <c r="D861" t="s">
        <v>4226</v>
      </c>
      <c r="E861" t="s">
        <v>4227</v>
      </c>
    </row>
    <row r="862" spans="1:5">
      <c r="A862" t="s">
        <v>4228</v>
      </c>
      <c r="B862" t="s">
        <v>4229</v>
      </c>
      <c r="C862" t="s">
        <v>4230</v>
      </c>
      <c r="D862" t="s">
        <v>4231</v>
      </c>
      <c r="E862" t="s">
        <v>4232</v>
      </c>
    </row>
    <row r="863" spans="1:5">
      <c r="A863" t="s">
        <v>4233</v>
      </c>
      <c r="B863" t="s">
        <v>4234</v>
      </c>
      <c r="C863" t="s">
        <v>4235</v>
      </c>
      <c r="D863" t="s">
        <v>38</v>
      </c>
      <c r="E863" t="s">
        <v>4236</v>
      </c>
    </row>
    <row r="864" spans="1:5">
      <c r="A864" t="s">
        <v>4237</v>
      </c>
      <c r="B864" t="s">
        <v>4238</v>
      </c>
      <c r="C864" t="s">
        <v>4239</v>
      </c>
      <c r="D864" t="s">
        <v>4240</v>
      </c>
      <c r="E864" t="s">
        <v>4241</v>
      </c>
    </row>
    <row r="865" spans="1:5">
      <c r="A865" t="s">
        <v>4242</v>
      </c>
      <c r="B865" t="s">
        <v>4243</v>
      </c>
      <c r="C865" t="s">
        <v>4244</v>
      </c>
      <c r="D865" t="s">
        <v>4245</v>
      </c>
      <c r="E865" t="s">
        <v>4246</v>
      </c>
    </row>
    <row r="866" spans="1:5">
      <c r="A866" t="s">
        <v>4247</v>
      </c>
      <c r="B866" t="s">
        <v>4248</v>
      </c>
      <c r="C866" t="s">
        <v>4249</v>
      </c>
      <c r="D866" t="s">
        <v>4250</v>
      </c>
      <c r="E866" t="s">
        <v>4251</v>
      </c>
    </row>
    <row r="867" spans="1:5">
      <c r="A867" t="s">
        <v>4252</v>
      </c>
      <c r="B867" t="s">
        <v>4253</v>
      </c>
      <c r="C867" t="s">
        <v>4254</v>
      </c>
      <c r="D867" t="s">
        <v>4255</v>
      </c>
      <c r="E867" t="s">
        <v>4256</v>
      </c>
    </row>
    <row r="868" spans="1:5">
      <c r="A868" t="s">
        <v>4257</v>
      </c>
      <c r="B868" t="s">
        <v>4258</v>
      </c>
      <c r="C868" t="s">
        <v>4259</v>
      </c>
      <c r="D868" t="s">
        <v>4260</v>
      </c>
      <c r="E868" t="s">
        <v>4261</v>
      </c>
    </row>
    <row r="869" spans="1:5">
      <c r="A869" t="s">
        <v>4262</v>
      </c>
      <c r="B869" t="s">
        <v>4263</v>
      </c>
      <c r="C869" t="s">
        <v>4264</v>
      </c>
      <c r="D869" t="s">
        <v>38</v>
      </c>
      <c r="E869" t="s">
        <v>4265</v>
      </c>
    </row>
    <row r="870" spans="1:5">
      <c r="A870" t="s">
        <v>4266</v>
      </c>
      <c r="B870" t="s">
        <v>4267</v>
      </c>
      <c r="C870" t="s">
        <v>4268</v>
      </c>
      <c r="D870" t="s">
        <v>4269</v>
      </c>
      <c r="E870" t="s">
        <v>4270</v>
      </c>
    </row>
    <row r="871" spans="1:5">
      <c r="A871" t="s">
        <v>4271</v>
      </c>
      <c r="B871" t="s">
        <v>4272</v>
      </c>
      <c r="C871" t="s">
        <v>4273</v>
      </c>
      <c r="D871" t="s">
        <v>4274</v>
      </c>
      <c r="E871" t="s">
        <v>4275</v>
      </c>
    </row>
    <row r="872" spans="1:5">
      <c r="A872" t="s">
        <v>4276</v>
      </c>
      <c r="B872" t="s">
        <v>4277</v>
      </c>
      <c r="C872" t="s">
        <v>4278</v>
      </c>
      <c r="D872" t="s">
        <v>4279</v>
      </c>
      <c r="E872" t="s">
        <v>4280</v>
      </c>
    </row>
    <row r="873" spans="1:5">
      <c r="A873" t="s">
        <v>4281</v>
      </c>
      <c r="B873" t="s">
        <v>4282</v>
      </c>
      <c r="C873" t="s">
        <v>4283</v>
      </c>
      <c r="D873" t="s">
        <v>4284</v>
      </c>
      <c r="E873" t="s">
        <v>4285</v>
      </c>
    </row>
    <row r="874" spans="1:5">
      <c r="A874" t="s">
        <v>4286</v>
      </c>
      <c r="B874" t="s">
        <v>4287</v>
      </c>
      <c r="C874" t="s">
        <v>4288</v>
      </c>
      <c r="D874" t="s">
        <v>4289</v>
      </c>
      <c r="E874" t="s">
        <v>4290</v>
      </c>
    </row>
    <row r="875" spans="1:5">
      <c r="A875" t="s">
        <v>4291</v>
      </c>
      <c r="B875" t="s">
        <v>4292</v>
      </c>
      <c r="C875" t="s">
        <v>4293</v>
      </c>
      <c r="D875" t="s">
        <v>4294</v>
      </c>
      <c r="E875" t="s">
        <v>4295</v>
      </c>
    </row>
    <row r="876" spans="1:5">
      <c r="A876" t="s">
        <v>4296</v>
      </c>
      <c r="B876" t="s">
        <v>4297</v>
      </c>
      <c r="C876" t="s">
        <v>4298</v>
      </c>
      <c r="D876" t="s">
        <v>4299</v>
      </c>
      <c r="E876" t="s">
        <v>4300</v>
      </c>
    </row>
    <row r="877" spans="1:5">
      <c r="A877" t="s">
        <v>4301</v>
      </c>
      <c r="B877" t="s">
        <v>4302</v>
      </c>
      <c r="C877" t="s">
        <v>4303</v>
      </c>
      <c r="D877" t="s">
        <v>4304</v>
      </c>
      <c r="E877" t="s">
        <v>4305</v>
      </c>
    </row>
    <row r="878" spans="1:5">
      <c r="A878" t="s">
        <v>4306</v>
      </c>
      <c r="B878" t="s">
        <v>4307</v>
      </c>
      <c r="C878" t="s">
        <v>4308</v>
      </c>
      <c r="D878" t="s">
        <v>4309</v>
      </c>
      <c r="E878" t="s">
        <v>4310</v>
      </c>
    </row>
    <row r="879" spans="1:5">
      <c r="A879" t="s">
        <v>4311</v>
      </c>
      <c r="B879" t="s">
        <v>4312</v>
      </c>
      <c r="C879" t="s">
        <v>4313</v>
      </c>
      <c r="D879" t="s">
        <v>4314</v>
      </c>
      <c r="E879" t="s">
        <v>4315</v>
      </c>
    </row>
    <row r="880" spans="1:5">
      <c r="A880" t="s">
        <v>4316</v>
      </c>
      <c r="B880" t="s">
        <v>4317</v>
      </c>
      <c r="C880" t="s">
        <v>4318</v>
      </c>
      <c r="D880" t="s">
        <v>4319</v>
      </c>
      <c r="E880" t="s">
        <v>4320</v>
      </c>
    </row>
    <row r="881" spans="1:5">
      <c r="A881" t="s">
        <v>4321</v>
      </c>
      <c r="B881" t="s">
        <v>4322</v>
      </c>
      <c r="C881" t="s">
        <v>4323</v>
      </c>
      <c r="D881" t="s">
        <v>38</v>
      </c>
      <c r="E881" t="s">
        <v>4324</v>
      </c>
    </row>
    <row r="882" spans="1:5">
      <c r="A882" t="s">
        <v>4325</v>
      </c>
      <c r="B882" t="s">
        <v>4326</v>
      </c>
      <c r="C882" t="s">
        <v>4327</v>
      </c>
      <c r="D882" t="s">
        <v>4328</v>
      </c>
      <c r="E882" t="s">
        <v>4329</v>
      </c>
    </row>
    <row r="883" spans="1:5">
      <c r="A883" t="s">
        <v>4330</v>
      </c>
      <c r="B883" t="s">
        <v>4331</v>
      </c>
      <c r="C883" t="s">
        <v>4332</v>
      </c>
      <c r="D883" t="s">
        <v>4333</v>
      </c>
      <c r="E883" t="s">
        <v>4334</v>
      </c>
    </row>
    <row r="884" spans="1:5">
      <c r="A884" t="s">
        <v>4335</v>
      </c>
      <c r="B884" t="s">
        <v>4336</v>
      </c>
      <c r="C884" t="s">
        <v>4337</v>
      </c>
      <c r="D884" t="s">
        <v>4338</v>
      </c>
      <c r="E884" t="s">
        <v>4339</v>
      </c>
    </row>
    <row r="885" spans="1:5">
      <c r="A885" t="s">
        <v>4340</v>
      </c>
      <c r="B885" t="s">
        <v>4341</v>
      </c>
      <c r="C885" t="s">
        <v>4342</v>
      </c>
      <c r="D885" t="s">
        <v>4343</v>
      </c>
      <c r="E885" t="s">
        <v>4344</v>
      </c>
    </row>
    <row r="886" spans="1:5">
      <c r="A886" t="s">
        <v>4345</v>
      </c>
      <c r="B886" t="s">
        <v>4346</v>
      </c>
      <c r="C886" t="s">
        <v>4347</v>
      </c>
      <c r="D886" t="s">
        <v>4348</v>
      </c>
      <c r="E886" t="s">
        <v>4349</v>
      </c>
    </row>
    <row r="887" spans="1:5">
      <c r="A887" t="s">
        <v>4350</v>
      </c>
      <c r="B887" t="s">
        <v>4351</v>
      </c>
      <c r="C887" t="s">
        <v>4352</v>
      </c>
      <c r="D887" t="s">
        <v>4353</v>
      </c>
      <c r="E887" t="s">
        <v>4354</v>
      </c>
    </row>
    <row r="888" spans="1:5">
      <c r="A888" t="s">
        <v>4355</v>
      </c>
      <c r="B888" t="s">
        <v>4356</v>
      </c>
      <c r="C888" t="s">
        <v>4357</v>
      </c>
      <c r="D888" t="s">
        <v>4358</v>
      </c>
      <c r="E888" t="s">
        <v>4359</v>
      </c>
    </row>
    <row r="889" spans="1:5">
      <c r="A889" t="s">
        <v>4360</v>
      </c>
      <c r="B889" t="s">
        <v>4361</v>
      </c>
      <c r="C889" t="s">
        <v>4362</v>
      </c>
      <c r="D889" t="s">
        <v>38</v>
      </c>
      <c r="E889" t="s">
        <v>4363</v>
      </c>
    </row>
    <row r="890" spans="1:5">
      <c r="A890" t="s">
        <v>4364</v>
      </c>
      <c r="B890" t="s">
        <v>4365</v>
      </c>
      <c r="C890" t="s">
        <v>4366</v>
      </c>
      <c r="D890" t="s">
        <v>4367</v>
      </c>
      <c r="E890" t="s">
        <v>4368</v>
      </c>
    </row>
    <row r="891" spans="1:5">
      <c r="A891" t="s">
        <v>4369</v>
      </c>
      <c r="B891" t="s">
        <v>4370</v>
      </c>
      <c r="C891" t="s">
        <v>4371</v>
      </c>
      <c r="D891" t="s">
        <v>4372</v>
      </c>
      <c r="E891" t="s">
        <v>4373</v>
      </c>
    </row>
    <row r="892" spans="1:5">
      <c r="A892" t="s">
        <v>4374</v>
      </c>
      <c r="B892" t="s">
        <v>4375</v>
      </c>
      <c r="C892" t="s">
        <v>4376</v>
      </c>
      <c r="D892" t="s">
        <v>4377</v>
      </c>
      <c r="E892" t="s">
        <v>4378</v>
      </c>
    </row>
    <row r="893" spans="1:5">
      <c r="A893" t="s">
        <v>4379</v>
      </c>
      <c r="B893" t="s">
        <v>4380</v>
      </c>
      <c r="C893" t="s">
        <v>4381</v>
      </c>
      <c r="D893" t="s">
        <v>38</v>
      </c>
      <c r="E893" t="s">
        <v>4382</v>
      </c>
    </row>
    <row r="894" spans="1:5">
      <c r="A894" t="s">
        <v>4383</v>
      </c>
      <c r="B894" t="s">
        <v>4384</v>
      </c>
      <c r="C894" t="s">
        <v>4385</v>
      </c>
      <c r="D894" t="s">
        <v>4386</v>
      </c>
      <c r="E894" t="s">
        <v>4387</v>
      </c>
    </row>
    <row r="895" spans="1:5">
      <c r="A895" t="s">
        <v>4388</v>
      </c>
      <c r="B895" t="s">
        <v>4389</v>
      </c>
      <c r="C895" t="s">
        <v>4390</v>
      </c>
      <c r="D895" t="s">
        <v>4391</v>
      </c>
      <c r="E895" t="s">
        <v>4392</v>
      </c>
    </row>
    <row r="896" spans="1:5">
      <c r="A896" t="s">
        <v>4393</v>
      </c>
      <c r="B896" t="s">
        <v>4394</v>
      </c>
      <c r="C896" t="s">
        <v>4395</v>
      </c>
      <c r="D896" t="s">
        <v>4396</v>
      </c>
      <c r="E896" t="s">
        <v>4397</v>
      </c>
    </row>
    <row r="897" spans="1:5">
      <c r="A897" t="s">
        <v>4398</v>
      </c>
      <c r="B897" t="s">
        <v>4399</v>
      </c>
      <c r="C897" t="s">
        <v>4400</v>
      </c>
      <c r="D897" t="s">
        <v>4401</v>
      </c>
      <c r="E897" t="s">
        <v>4402</v>
      </c>
    </row>
    <row r="898" spans="1:5">
      <c r="A898" t="s">
        <v>4403</v>
      </c>
      <c r="B898" t="s">
        <v>4404</v>
      </c>
      <c r="C898" t="s">
        <v>4405</v>
      </c>
      <c r="D898" t="s">
        <v>4406</v>
      </c>
      <c r="E898" t="s">
        <v>4407</v>
      </c>
    </row>
    <row r="899" spans="1:5">
      <c r="A899" t="s">
        <v>4408</v>
      </c>
      <c r="B899" t="s">
        <v>4409</v>
      </c>
      <c r="C899" t="s">
        <v>4410</v>
      </c>
      <c r="D899" t="s">
        <v>4411</v>
      </c>
      <c r="E899" t="s">
        <v>4412</v>
      </c>
    </row>
    <row r="900" spans="1:5">
      <c r="A900" t="s">
        <v>4413</v>
      </c>
      <c r="B900" t="s">
        <v>4414</v>
      </c>
      <c r="C900" t="s">
        <v>4415</v>
      </c>
      <c r="D900" t="s">
        <v>4416</v>
      </c>
      <c r="E900" t="s">
        <v>4417</v>
      </c>
    </row>
    <row r="901" spans="1:5">
      <c r="A901" t="s">
        <v>4418</v>
      </c>
      <c r="B901" t="s">
        <v>4419</v>
      </c>
      <c r="C901" t="s">
        <v>4420</v>
      </c>
      <c r="D901" t="s">
        <v>4421</v>
      </c>
      <c r="E901" t="s">
        <v>4422</v>
      </c>
    </row>
    <row r="902" spans="1:5">
      <c r="A902" t="s">
        <v>4423</v>
      </c>
      <c r="B902" t="s">
        <v>4424</v>
      </c>
      <c r="C902" t="s">
        <v>4425</v>
      </c>
      <c r="D902" t="s">
        <v>4426</v>
      </c>
      <c r="E902" t="s">
        <v>4427</v>
      </c>
    </row>
    <row r="903" spans="1:5">
      <c r="A903" t="s">
        <v>4428</v>
      </c>
      <c r="B903" t="s">
        <v>4429</v>
      </c>
      <c r="C903" t="s">
        <v>4430</v>
      </c>
      <c r="D903" t="s">
        <v>4431</v>
      </c>
      <c r="E903" t="s">
        <v>4432</v>
      </c>
    </row>
    <row r="904" spans="1:5">
      <c r="A904" t="s">
        <v>4433</v>
      </c>
      <c r="B904" t="s">
        <v>4434</v>
      </c>
      <c r="C904" t="s">
        <v>4435</v>
      </c>
      <c r="D904" t="s">
        <v>4436</v>
      </c>
      <c r="E904" t="s">
        <v>4437</v>
      </c>
    </row>
    <row r="905" spans="1:5">
      <c r="A905" t="s">
        <v>4438</v>
      </c>
      <c r="B905" t="s">
        <v>4439</v>
      </c>
      <c r="C905" t="s">
        <v>4440</v>
      </c>
      <c r="D905" t="s">
        <v>4441</v>
      </c>
      <c r="E905" t="s">
        <v>4442</v>
      </c>
    </row>
    <row r="906" spans="1:5">
      <c r="A906" t="s">
        <v>4443</v>
      </c>
      <c r="B906" t="s">
        <v>4444</v>
      </c>
      <c r="C906" t="s">
        <v>4445</v>
      </c>
      <c r="D906" t="s">
        <v>4446</v>
      </c>
      <c r="E906" t="s">
        <v>4447</v>
      </c>
    </row>
    <row r="907" spans="1:5">
      <c r="A907" t="s">
        <v>4448</v>
      </c>
      <c r="B907" t="s">
        <v>4449</v>
      </c>
      <c r="C907" t="s">
        <v>4450</v>
      </c>
      <c r="D907" t="s">
        <v>4451</v>
      </c>
      <c r="E907" t="s">
        <v>4452</v>
      </c>
    </row>
    <row r="908" spans="1:5">
      <c r="A908" t="s">
        <v>4453</v>
      </c>
      <c r="B908" t="s">
        <v>4454</v>
      </c>
      <c r="C908" t="s">
        <v>4455</v>
      </c>
      <c r="D908" t="s">
        <v>4456</v>
      </c>
      <c r="E908" t="s">
        <v>4457</v>
      </c>
    </row>
    <row r="909" spans="1:5">
      <c r="A909" t="s">
        <v>4458</v>
      </c>
      <c r="B909" t="s">
        <v>4459</v>
      </c>
      <c r="C909" t="s">
        <v>4460</v>
      </c>
      <c r="D909" t="s">
        <v>4461</v>
      </c>
      <c r="E909" t="s">
        <v>4462</v>
      </c>
    </row>
    <row r="910" spans="1:5">
      <c r="A910" t="s">
        <v>4463</v>
      </c>
      <c r="B910" t="s">
        <v>4464</v>
      </c>
      <c r="C910" t="s">
        <v>4465</v>
      </c>
      <c r="D910" t="s">
        <v>4466</v>
      </c>
      <c r="E910" t="s">
        <v>4467</v>
      </c>
    </row>
    <row r="911" spans="1:5">
      <c r="A911" t="s">
        <v>4468</v>
      </c>
      <c r="B911" t="s">
        <v>4469</v>
      </c>
      <c r="C911" t="s">
        <v>4470</v>
      </c>
      <c r="D911" t="s">
        <v>4471</v>
      </c>
      <c r="E911" t="s">
        <v>4472</v>
      </c>
    </row>
    <row r="912" spans="1:5">
      <c r="A912" t="s">
        <v>4473</v>
      </c>
      <c r="B912" t="s">
        <v>4474</v>
      </c>
      <c r="C912" t="s">
        <v>4475</v>
      </c>
      <c r="D912" t="s">
        <v>4476</v>
      </c>
      <c r="E912" t="s">
        <v>4477</v>
      </c>
    </row>
    <row r="913" spans="1:5">
      <c r="A913" t="s">
        <v>4478</v>
      </c>
      <c r="B913" t="s">
        <v>4479</v>
      </c>
      <c r="C913" t="s">
        <v>4480</v>
      </c>
      <c r="D913" t="s">
        <v>4481</v>
      </c>
      <c r="E913" t="s">
        <v>4482</v>
      </c>
    </row>
    <row r="914" spans="1:5">
      <c r="A914" t="s">
        <v>4483</v>
      </c>
      <c r="B914" t="s">
        <v>4484</v>
      </c>
      <c r="C914" t="s">
        <v>4485</v>
      </c>
      <c r="D914" t="s">
        <v>4486</v>
      </c>
      <c r="E914" t="s">
        <v>4487</v>
      </c>
    </row>
    <row r="915" spans="1:5">
      <c r="A915" t="s">
        <v>4488</v>
      </c>
      <c r="B915" t="s">
        <v>4489</v>
      </c>
      <c r="C915" t="s">
        <v>4490</v>
      </c>
      <c r="D915" t="s">
        <v>4491</v>
      </c>
      <c r="E915" t="s">
        <v>4492</v>
      </c>
    </row>
    <row r="916" spans="1:5">
      <c r="A916" t="s">
        <v>4493</v>
      </c>
      <c r="B916" t="s">
        <v>4494</v>
      </c>
      <c r="C916" t="s">
        <v>4495</v>
      </c>
      <c r="D916" t="s">
        <v>38</v>
      </c>
      <c r="E916" t="s">
        <v>4496</v>
      </c>
    </row>
    <row r="917" spans="1:5">
      <c r="A917" t="s">
        <v>4497</v>
      </c>
      <c r="B917" t="s">
        <v>4498</v>
      </c>
      <c r="C917" t="s">
        <v>4499</v>
      </c>
      <c r="D917" t="s">
        <v>4500</v>
      </c>
      <c r="E917" t="s">
        <v>4501</v>
      </c>
    </row>
    <row r="918" spans="1:5">
      <c r="A918" t="s">
        <v>4502</v>
      </c>
      <c r="B918" t="s">
        <v>4503</v>
      </c>
      <c r="C918" t="s">
        <v>4504</v>
      </c>
      <c r="D918" t="s">
        <v>4505</v>
      </c>
      <c r="E918" t="s">
        <v>4506</v>
      </c>
    </row>
    <row r="919" spans="1:5">
      <c r="A919" t="s">
        <v>4507</v>
      </c>
      <c r="B919" t="s">
        <v>4508</v>
      </c>
      <c r="C919" t="s">
        <v>4509</v>
      </c>
      <c r="D919" t="s">
        <v>4510</v>
      </c>
      <c r="E919" t="s">
        <v>4511</v>
      </c>
    </row>
    <row r="920" spans="1:5">
      <c r="A920" t="s">
        <v>4512</v>
      </c>
      <c r="B920" t="s">
        <v>4513</v>
      </c>
      <c r="C920" t="s">
        <v>4514</v>
      </c>
      <c r="D920" t="s">
        <v>4515</v>
      </c>
      <c r="E920" t="s">
        <v>4516</v>
      </c>
    </row>
    <row r="921" spans="1:5">
      <c r="A921" t="s">
        <v>4517</v>
      </c>
      <c r="B921" t="s">
        <v>4518</v>
      </c>
      <c r="C921" t="s">
        <v>4519</v>
      </c>
      <c r="D921" t="s">
        <v>4520</v>
      </c>
      <c r="E921" t="s">
        <v>4521</v>
      </c>
    </row>
    <row r="922" spans="1:5">
      <c r="A922" t="s">
        <v>4522</v>
      </c>
      <c r="B922" t="s">
        <v>4523</v>
      </c>
      <c r="C922" t="s">
        <v>4524</v>
      </c>
      <c r="D922" t="s">
        <v>4525</v>
      </c>
      <c r="E922" t="s">
        <v>4526</v>
      </c>
    </row>
    <row r="923" spans="1:5">
      <c r="A923" t="s">
        <v>4527</v>
      </c>
      <c r="B923" t="s">
        <v>4528</v>
      </c>
      <c r="C923" t="s">
        <v>4529</v>
      </c>
      <c r="D923" t="s">
        <v>4530</v>
      </c>
      <c r="E923" t="s">
        <v>4531</v>
      </c>
    </row>
    <row r="924" spans="1:5">
      <c r="A924" t="s">
        <v>4532</v>
      </c>
      <c r="B924" t="s">
        <v>4533</v>
      </c>
      <c r="C924" t="s">
        <v>4534</v>
      </c>
      <c r="D924" t="s">
        <v>4535</v>
      </c>
      <c r="E924" t="s">
        <v>4536</v>
      </c>
    </row>
    <row r="925" spans="1:5">
      <c r="A925" t="s">
        <v>4537</v>
      </c>
      <c r="B925" t="s">
        <v>4538</v>
      </c>
      <c r="C925" t="s">
        <v>4539</v>
      </c>
      <c r="D925" t="s">
        <v>4540</v>
      </c>
      <c r="E925" t="s">
        <v>4541</v>
      </c>
    </row>
    <row r="926" spans="1:5">
      <c r="A926" t="s">
        <v>4542</v>
      </c>
      <c r="B926" t="s">
        <v>4543</v>
      </c>
      <c r="C926" t="s">
        <v>4544</v>
      </c>
      <c r="D926" t="s">
        <v>4545</v>
      </c>
      <c r="E926" t="s">
        <v>4546</v>
      </c>
    </row>
    <row r="927" spans="1:5">
      <c r="A927" t="s">
        <v>4547</v>
      </c>
      <c r="B927" t="s">
        <v>4548</v>
      </c>
      <c r="C927" t="s">
        <v>4549</v>
      </c>
      <c r="D927" t="s">
        <v>4550</v>
      </c>
      <c r="E927" t="s">
        <v>4551</v>
      </c>
    </row>
    <row r="928" spans="1:5">
      <c r="A928" t="s">
        <v>4552</v>
      </c>
      <c r="B928" t="s">
        <v>4553</v>
      </c>
      <c r="C928" t="s">
        <v>4554</v>
      </c>
      <c r="D928" t="s">
        <v>4555</v>
      </c>
      <c r="E928" t="s">
        <v>4556</v>
      </c>
    </row>
    <row r="929" spans="1:5">
      <c r="A929" t="s">
        <v>4557</v>
      </c>
      <c r="B929" t="s">
        <v>4558</v>
      </c>
      <c r="C929" t="s">
        <v>4559</v>
      </c>
      <c r="D929" t="s">
        <v>4560</v>
      </c>
      <c r="E929" t="s">
        <v>4561</v>
      </c>
    </row>
    <row r="930" spans="1:5">
      <c r="A930" t="s">
        <v>4562</v>
      </c>
      <c r="B930" t="s">
        <v>4563</v>
      </c>
      <c r="C930" t="s">
        <v>4564</v>
      </c>
      <c r="D930" t="s">
        <v>4565</v>
      </c>
      <c r="E930" t="s">
        <v>4566</v>
      </c>
    </row>
    <row r="931" spans="1:5">
      <c r="A931" t="s">
        <v>4567</v>
      </c>
      <c r="B931" t="s">
        <v>4568</v>
      </c>
      <c r="C931" t="s">
        <v>4569</v>
      </c>
      <c r="D931" t="s">
        <v>4570</v>
      </c>
      <c r="E931" t="s">
        <v>4571</v>
      </c>
    </row>
    <row r="932" spans="1:5">
      <c r="A932" t="s">
        <v>4572</v>
      </c>
      <c r="B932" t="s">
        <v>4573</v>
      </c>
      <c r="C932" t="s">
        <v>4574</v>
      </c>
      <c r="D932" t="s">
        <v>4575</v>
      </c>
      <c r="E932" t="s">
        <v>4576</v>
      </c>
    </row>
    <row r="933" spans="1:5">
      <c r="A933" t="s">
        <v>4577</v>
      </c>
      <c r="B933" t="s">
        <v>4578</v>
      </c>
      <c r="C933" t="s">
        <v>4579</v>
      </c>
      <c r="D933" t="s">
        <v>4580</v>
      </c>
      <c r="E933" t="s">
        <v>4581</v>
      </c>
    </row>
    <row r="934" spans="1:5">
      <c r="A934" t="s">
        <v>4582</v>
      </c>
      <c r="B934" t="s">
        <v>4583</v>
      </c>
      <c r="C934" t="s">
        <v>4584</v>
      </c>
      <c r="D934" t="s">
        <v>4585</v>
      </c>
      <c r="E934" t="s">
        <v>4586</v>
      </c>
    </row>
    <row r="935" spans="1:5">
      <c r="A935" t="s">
        <v>4587</v>
      </c>
      <c r="B935" t="s">
        <v>4588</v>
      </c>
      <c r="C935" t="s">
        <v>4589</v>
      </c>
      <c r="D935" t="s">
        <v>4590</v>
      </c>
      <c r="E935" t="s">
        <v>4591</v>
      </c>
    </row>
    <row r="936" spans="1:5">
      <c r="A936" t="s">
        <v>4592</v>
      </c>
      <c r="B936" t="s">
        <v>4593</v>
      </c>
      <c r="C936" t="s">
        <v>4594</v>
      </c>
      <c r="D936" t="s">
        <v>4595</v>
      </c>
      <c r="E936" t="s">
        <v>4596</v>
      </c>
    </row>
    <row r="937" spans="1:5">
      <c r="A937" t="s">
        <v>4597</v>
      </c>
      <c r="B937" t="s">
        <v>4598</v>
      </c>
      <c r="C937" t="s">
        <v>4599</v>
      </c>
      <c r="D937" t="s">
        <v>4600</v>
      </c>
      <c r="E937" t="s">
        <v>4601</v>
      </c>
    </row>
    <row r="938" spans="1:5">
      <c r="A938" t="s">
        <v>4602</v>
      </c>
      <c r="B938" t="s">
        <v>4603</v>
      </c>
      <c r="C938" t="s">
        <v>4604</v>
      </c>
      <c r="D938" t="s">
        <v>4605</v>
      </c>
      <c r="E938" t="s">
        <v>4606</v>
      </c>
    </row>
    <row r="939" spans="1:5">
      <c r="A939" t="s">
        <v>4607</v>
      </c>
      <c r="B939" t="s">
        <v>4608</v>
      </c>
      <c r="C939" t="s">
        <v>4609</v>
      </c>
      <c r="D939" t="s">
        <v>4610</v>
      </c>
      <c r="E939" t="s">
        <v>4611</v>
      </c>
    </row>
    <row r="940" spans="1:5">
      <c r="A940" t="s">
        <v>4612</v>
      </c>
      <c r="B940" t="s">
        <v>4613</v>
      </c>
      <c r="C940" t="s">
        <v>4614</v>
      </c>
      <c r="D940" t="s">
        <v>4615</v>
      </c>
      <c r="E940" t="s">
        <v>4616</v>
      </c>
    </row>
    <row r="941" spans="1:5">
      <c r="A941" t="s">
        <v>4617</v>
      </c>
      <c r="B941" t="s">
        <v>4618</v>
      </c>
      <c r="C941" t="s">
        <v>4619</v>
      </c>
      <c r="D941" t="s">
        <v>4620</v>
      </c>
      <c r="E941" t="s">
        <v>4621</v>
      </c>
    </row>
    <row r="942" spans="1:5">
      <c r="A942" t="s">
        <v>4622</v>
      </c>
      <c r="B942" t="s">
        <v>4623</v>
      </c>
      <c r="C942" t="s">
        <v>4624</v>
      </c>
      <c r="D942" t="s">
        <v>4625</v>
      </c>
      <c r="E942" t="s">
        <v>4626</v>
      </c>
    </row>
    <row r="943" spans="1:5">
      <c r="A943" t="s">
        <v>4627</v>
      </c>
      <c r="B943" t="s">
        <v>4628</v>
      </c>
      <c r="C943" t="s">
        <v>4629</v>
      </c>
      <c r="D943" t="s">
        <v>4630</v>
      </c>
      <c r="E943" t="s">
        <v>4631</v>
      </c>
    </row>
    <row r="944" spans="1:5">
      <c r="A944" t="s">
        <v>4632</v>
      </c>
      <c r="B944" t="s">
        <v>4633</v>
      </c>
      <c r="C944" t="s">
        <v>4634</v>
      </c>
      <c r="D944" t="s">
        <v>4635</v>
      </c>
      <c r="E944" t="s">
        <v>4636</v>
      </c>
    </row>
    <row r="945" spans="1:5">
      <c r="A945" t="s">
        <v>4637</v>
      </c>
      <c r="B945" t="s">
        <v>4638</v>
      </c>
      <c r="C945" t="s">
        <v>4639</v>
      </c>
      <c r="D945" t="s">
        <v>4640</v>
      </c>
      <c r="E945" t="s">
        <v>4641</v>
      </c>
    </row>
    <row r="946" spans="1:5">
      <c r="A946" t="s">
        <v>4642</v>
      </c>
      <c r="B946" t="s">
        <v>4643</v>
      </c>
      <c r="C946" t="s">
        <v>4644</v>
      </c>
      <c r="D946" t="s">
        <v>4645</v>
      </c>
      <c r="E946" t="s">
        <v>4646</v>
      </c>
    </row>
    <row r="947" spans="1:5">
      <c r="A947" t="s">
        <v>4647</v>
      </c>
      <c r="B947" t="s">
        <v>4648</v>
      </c>
      <c r="C947" t="s">
        <v>4649</v>
      </c>
      <c r="D947" t="s">
        <v>4650</v>
      </c>
      <c r="E947" t="s">
        <v>4651</v>
      </c>
    </row>
    <row r="948" spans="1:5">
      <c r="A948" t="s">
        <v>4652</v>
      </c>
      <c r="B948" t="s">
        <v>4653</v>
      </c>
      <c r="C948" t="s">
        <v>4654</v>
      </c>
      <c r="D948" t="s">
        <v>4655</v>
      </c>
      <c r="E948" t="s">
        <v>4656</v>
      </c>
    </row>
    <row r="949" spans="1:5">
      <c r="A949" t="s">
        <v>4657</v>
      </c>
      <c r="B949" t="s">
        <v>4658</v>
      </c>
      <c r="C949" t="s">
        <v>4659</v>
      </c>
      <c r="D949" t="s">
        <v>4660</v>
      </c>
      <c r="E949" t="s">
        <v>4661</v>
      </c>
    </row>
    <row r="950" spans="1:5">
      <c r="A950" t="s">
        <v>4662</v>
      </c>
      <c r="B950" t="s">
        <v>4663</v>
      </c>
      <c r="C950" t="s">
        <v>4664</v>
      </c>
      <c r="D950" t="s">
        <v>4665</v>
      </c>
      <c r="E950" t="s">
        <v>4666</v>
      </c>
    </row>
    <row r="951" spans="1:5">
      <c r="A951" t="s">
        <v>4667</v>
      </c>
      <c r="B951" t="s">
        <v>4668</v>
      </c>
      <c r="C951" t="s">
        <v>4669</v>
      </c>
      <c r="D951" t="s">
        <v>4670</v>
      </c>
      <c r="E951" t="s">
        <v>4671</v>
      </c>
    </row>
    <row r="952" spans="1:5">
      <c r="A952" t="s">
        <v>4672</v>
      </c>
      <c r="B952" t="s">
        <v>4673</v>
      </c>
      <c r="C952" t="s">
        <v>4674</v>
      </c>
      <c r="D952" t="s">
        <v>4675</v>
      </c>
      <c r="E952" t="s">
        <v>4676</v>
      </c>
    </row>
    <row r="953" spans="1:5">
      <c r="A953" t="s">
        <v>4677</v>
      </c>
      <c r="B953" t="s">
        <v>4678</v>
      </c>
      <c r="C953" t="s">
        <v>4679</v>
      </c>
      <c r="D953" t="s">
        <v>4680</v>
      </c>
      <c r="E953" t="s">
        <v>4681</v>
      </c>
    </row>
    <row r="954" spans="1:5">
      <c r="A954" t="s">
        <v>4682</v>
      </c>
      <c r="B954" t="s">
        <v>4683</v>
      </c>
      <c r="C954" t="s">
        <v>4684</v>
      </c>
      <c r="D954" t="s">
        <v>4685</v>
      </c>
      <c r="E954" t="s">
        <v>4686</v>
      </c>
    </row>
    <row r="955" spans="1:5">
      <c r="A955" t="s">
        <v>4687</v>
      </c>
      <c r="B955" t="s">
        <v>4688</v>
      </c>
      <c r="C955" t="s">
        <v>4689</v>
      </c>
      <c r="D955" t="s">
        <v>4690</v>
      </c>
      <c r="E955" t="s">
        <v>4691</v>
      </c>
    </row>
    <row r="956" spans="1:5">
      <c r="A956" t="s">
        <v>4692</v>
      </c>
      <c r="B956" t="s">
        <v>4693</v>
      </c>
      <c r="C956" t="s">
        <v>4694</v>
      </c>
      <c r="D956" t="s">
        <v>4695</v>
      </c>
      <c r="E956" t="s">
        <v>4696</v>
      </c>
    </row>
    <row r="957" spans="1:5">
      <c r="A957" t="s">
        <v>4697</v>
      </c>
      <c r="B957" t="s">
        <v>4698</v>
      </c>
      <c r="C957" t="s">
        <v>4699</v>
      </c>
      <c r="D957" t="s">
        <v>38</v>
      </c>
      <c r="E957" t="s">
        <v>4700</v>
      </c>
    </row>
    <row r="958" spans="1:5">
      <c r="A958" t="s">
        <v>4701</v>
      </c>
      <c r="B958" t="s">
        <v>4702</v>
      </c>
      <c r="C958" t="s">
        <v>4703</v>
      </c>
      <c r="D958" t="s">
        <v>38</v>
      </c>
      <c r="E958" t="s">
        <v>4704</v>
      </c>
    </row>
    <row r="959" spans="1:5">
      <c r="A959" t="s">
        <v>4705</v>
      </c>
      <c r="B959" t="s">
        <v>4706</v>
      </c>
      <c r="C959" t="s">
        <v>4707</v>
      </c>
      <c r="D959" t="s">
        <v>4708</v>
      </c>
      <c r="E959" t="s">
        <v>4709</v>
      </c>
    </row>
    <row r="960" spans="1:5">
      <c r="A960" t="s">
        <v>4710</v>
      </c>
      <c r="B960" t="s">
        <v>4711</v>
      </c>
      <c r="C960" t="s">
        <v>4712</v>
      </c>
      <c r="D960" t="s">
        <v>4713</v>
      </c>
      <c r="E960" t="s">
        <v>4714</v>
      </c>
    </row>
    <row r="961" spans="1:5">
      <c r="A961" t="s">
        <v>4715</v>
      </c>
      <c r="B961" t="s">
        <v>4716</v>
      </c>
      <c r="C961" t="s">
        <v>4717</v>
      </c>
      <c r="D961" t="s">
        <v>4718</v>
      </c>
      <c r="E961" t="s">
        <v>4719</v>
      </c>
    </row>
    <row r="962" spans="1:5">
      <c r="A962" t="s">
        <v>4720</v>
      </c>
      <c r="B962" t="s">
        <v>4721</v>
      </c>
      <c r="C962" t="s">
        <v>4722</v>
      </c>
      <c r="D962" t="s">
        <v>4723</v>
      </c>
      <c r="E962" t="s">
        <v>4724</v>
      </c>
    </row>
    <row r="963" spans="1:5">
      <c r="A963" t="s">
        <v>4725</v>
      </c>
      <c r="B963" t="s">
        <v>4726</v>
      </c>
      <c r="C963" t="s">
        <v>4727</v>
      </c>
      <c r="D963" t="s">
        <v>4728</v>
      </c>
      <c r="E963" t="s">
        <v>4729</v>
      </c>
    </row>
    <row r="964" spans="1:5">
      <c r="A964" t="s">
        <v>4730</v>
      </c>
      <c r="B964" t="s">
        <v>4731</v>
      </c>
      <c r="C964" t="s">
        <v>4732</v>
      </c>
      <c r="D964" t="s">
        <v>4733</v>
      </c>
      <c r="E964" t="s">
        <v>4734</v>
      </c>
    </row>
    <row r="965" spans="1:5">
      <c r="A965" t="s">
        <v>4735</v>
      </c>
      <c r="B965" t="s">
        <v>4736</v>
      </c>
      <c r="C965" t="s">
        <v>4737</v>
      </c>
      <c r="D965" t="s">
        <v>4738</v>
      </c>
      <c r="E965" t="s">
        <v>4739</v>
      </c>
    </row>
    <row r="966" spans="1:5">
      <c r="A966" t="s">
        <v>4740</v>
      </c>
      <c r="B966" t="s">
        <v>4741</v>
      </c>
      <c r="C966" t="s">
        <v>4742</v>
      </c>
      <c r="D966" t="s">
        <v>4743</v>
      </c>
      <c r="E966" t="s">
        <v>4744</v>
      </c>
    </row>
    <row r="967" spans="1:5">
      <c r="A967" t="s">
        <v>4745</v>
      </c>
      <c r="B967" t="s">
        <v>4746</v>
      </c>
      <c r="C967" t="s">
        <v>4747</v>
      </c>
      <c r="D967" t="s">
        <v>4748</v>
      </c>
      <c r="E967" t="s">
        <v>4749</v>
      </c>
    </row>
    <row r="968" spans="1:5">
      <c r="A968" t="s">
        <v>4750</v>
      </c>
      <c r="B968" t="s">
        <v>4751</v>
      </c>
      <c r="C968" t="s">
        <v>4752</v>
      </c>
      <c r="D968" t="s">
        <v>4753</v>
      </c>
      <c r="E968" t="s">
        <v>4754</v>
      </c>
    </row>
    <row r="969" spans="1:5">
      <c r="A969" t="s">
        <v>4755</v>
      </c>
      <c r="B969" t="s">
        <v>4756</v>
      </c>
      <c r="C969" t="s">
        <v>4757</v>
      </c>
      <c r="D969" t="s">
        <v>4758</v>
      </c>
      <c r="E969" t="s">
        <v>4759</v>
      </c>
    </row>
    <row r="970" spans="1:5">
      <c r="A970" t="s">
        <v>4760</v>
      </c>
      <c r="B970" t="s">
        <v>4761</v>
      </c>
      <c r="C970" t="s">
        <v>4762</v>
      </c>
      <c r="D970" t="s">
        <v>4763</v>
      </c>
      <c r="E970" t="s">
        <v>4764</v>
      </c>
    </row>
    <row r="971" spans="1:5">
      <c r="A971" t="s">
        <v>4765</v>
      </c>
      <c r="B971" t="s">
        <v>4766</v>
      </c>
      <c r="C971" t="s">
        <v>4767</v>
      </c>
      <c r="D971" t="s">
        <v>4768</v>
      </c>
      <c r="E971" t="s">
        <v>4769</v>
      </c>
    </row>
    <row r="972" spans="1:5">
      <c r="A972" t="s">
        <v>4770</v>
      </c>
      <c r="B972" t="s">
        <v>4771</v>
      </c>
      <c r="C972" t="s">
        <v>4772</v>
      </c>
      <c r="D972" t="s">
        <v>38</v>
      </c>
      <c r="E972" t="s">
        <v>4773</v>
      </c>
    </row>
    <row r="973" spans="1:5">
      <c r="A973" t="s">
        <v>4774</v>
      </c>
      <c r="B973" t="s">
        <v>4775</v>
      </c>
      <c r="C973" t="s">
        <v>4776</v>
      </c>
      <c r="D973" t="s">
        <v>38</v>
      </c>
      <c r="E973" t="s">
        <v>4777</v>
      </c>
    </row>
    <row r="974" spans="1:5">
      <c r="A974" t="s">
        <v>4778</v>
      </c>
      <c r="B974" t="s">
        <v>4779</v>
      </c>
      <c r="C974" t="s">
        <v>4780</v>
      </c>
      <c r="D974" t="s">
        <v>4781</v>
      </c>
      <c r="E974" t="s">
        <v>4782</v>
      </c>
    </row>
    <row r="975" spans="1:5">
      <c r="A975" t="s">
        <v>4783</v>
      </c>
      <c r="B975" t="s">
        <v>4784</v>
      </c>
      <c r="C975" t="s">
        <v>4785</v>
      </c>
      <c r="D975" t="s">
        <v>4786</v>
      </c>
      <c r="E975" t="s">
        <v>4787</v>
      </c>
    </row>
    <row r="976" spans="1:5">
      <c r="A976" t="s">
        <v>4788</v>
      </c>
      <c r="B976" t="s">
        <v>4789</v>
      </c>
      <c r="C976" t="s">
        <v>4790</v>
      </c>
      <c r="D976" t="s">
        <v>4791</v>
      </c>
      <c r="E976" t="s">
        <v>4792</v>
      </c>
    </row>
    <row r="977" spans="1:5">
      <c r="A977" t="s">
        <v>4793</v>
      </c>
      <c r="B977" t="s">
        <v>4794</v>
      </c>
      <c r="C977" t="s">
        <v>4795</v>
      </c>
      <c r="D977" t="s">
        <v>4796</v>
      </c>
      <c r="E977" t="s">
        <v>4797</v>
      </c>
    </row>
    <row r="978" spans="1:5">
      <c r="A978" t="s">
        <v>4798</v>
      </c>
      <c r="B978" t="s">
        <v>4799</v>
      </c>
      <c r="C978" t="s">
        <v>4800</v>
      </c>
      <c r="D978" t="s">
        <v>4801</v>
      </c>
      <c r="E978" t="s">
        <v>4802</v>
      </c>
    </row>
    <row r="979" spans="1:5">
      <c r="A979" t="s">
        <v>4803</v>
      </c>
      <c r="B979" t="s">
        <v>4804</v>
      </c>
      <c r="C979" t="s">
        <v>4805</v>
      </c>
      <c r="D979" t="s">
        <v>4806</v>
      </c>
      <c r="E979" t="s">
        <v>4807</v>
      </c>
    </row>
    <row r="980" spans="1:5">
      <c r="A980" t="s">
        <v>4808</v>
      </c>
      <c r="B980" t="s">
        <v>4809</v>
      </c>
      <c r="C980" t="s">
        <v>4810</v>
      </c>
      <c r="D980" t="s">
        <v>4811</v>
      </c>
      <c r="E980" t="s">
        <v>4812</v>
      </c>
    </row>
    <row r="981" spans="1:5">
      <c r="A981" t="s">
        <v>4813</v>
      </c>
      <c r="B981" t="s">
        <v>4814</v>
      </c>
      <c r="C981" t="s">
        <v>4815</v>
      </c>
      <c r="D981" t="s">
        <v>4816</v>
      </c>
      <c r="E981" t="s">
        <v>4817</v>
      </c>
    </row>
    <row r="982" spans="1:5">
      <c r="A982" t="s">
        <v>4818</v>
      </c>
      <c r="B982" t="s">
        <v>4819</v>
      </c>
      <c r="C982" t="s">
        <v>4820</v>
      </c>
      <c r="D982" t="s">
        <v>4821</v>
      </c>
      <c r="E982" t="s">
        <v>4822</v>
      </c>
    </row>
    <row r="983" spans="1:5">
      <c r="A983" t="s">
        <v>4823</v>
      </c>
      <c r="B983" t="s">
        <v>4824</v>
      </c>
      <c r="C983" t="s">
        <v>4825</v>
      </c>
      <c r="D983" t="s">
        <v>4826</v>
      </c>
      <c r="E983" t="s">
        <v>4827</v>
      </c>
    </row>
    <row r="984" spans="1:5">
      <c r="A984" t="s">
        <v>4828</v>
      </c>
      <c r="B984" t="s">
        <v>4829</v>
      </c>
      <c r="C984" t="s">
        <v>4830</v>
      </c>
      <c r="D984" t="s">
        <v>4831</v>
      </c>
      <c r="E984" t="s">
        <v>4832</v>
      </c>
    </row>
    <row r="985" spans="1:5">
      <c r="A985" t="s">
        <v>4833</v>
      </c>
      <c r="B985" t="s">
        <v>4834</v>
      </c>
      <c r="C985" t="s">
        <v>4835</v>
      </c>
      <c r="D985" t="s">
        <v>38</v>
      </c>
      <c r="E985" t="s">
        <v>4836</v>
      </c>
    </row>
    <row r="986" spans="1:5">
      <c r="A986" t="s">
        <v>4837</v>
      </c>
      <c r="B986" t="s">
        <v>4838</v>
      </c>
      <c r="C986" t="s">
        <v>4839</v>
      </c>
      <c r="D986" t="s">
        <v>4840</v>
      </c>
      <c r="E986" t="s">
        <v>4841</v>
      </c>
    </row>
    <row r="987" spans="1:5">
      <c r="A987" t="s">
        <v>4842</v>
      </c>
      <c r="B987" t="s">
        <v>4843</v>
      </c>
      <c r="C987" t="s">
        <v>4844</v>
      </c>
      <c r="D987" t="s">
        <v>4845</v>
      </c>
      <c r="E987" t="s">
        <v>4846</v>
      </c>
    </row>
    <row r="988" spans="1:5">
      <c r="A988" t="s">
        <v>4847</v>
      </c>
      <c r="B988" t="s">
        <v>4848</v>
      </c>
      <c r="C988" t="s">
        <v>4849</v>
      </c>
      <c r="D988" t="s">
        <v>4850</v>
      </c>
      <c r="E988" t="s">
        <v>4851</v>
      </c>
    </row>
    <row r="989" spans="1:5">
      <c r="A989" t="s">
        <v>4852</v>
      </c>
      <c r="B989" t="s">
        <v>4853</v>
      </c>
      <c r="C989" t="s">
        <v>4854</v>
      </c>
      <c r="D989" t="s">
        <v>38</v>
      </c>
      <c r="E989" t="s">
        <v>4855</v>
      </c>
    </row>
    <row r="990" spans="1:5">
      <c r="A990" t="s">
        <v>4856</v>
      </c>
      <c r="B990" t="s">
        <v>4857</v>
      </c>
      <c r="C990" t="s">
        <v>4858</v>
      </c>
      <c r="D990" t="s">
        <v>4859</v>
      </c>
      <c r="E990" t="s">
        <v>4860</v>
      </c>
    </row>
    <row r="991" spans="1:5">
      <c r="A991" t="s">
        <v>4861</v>
      </c>
      <c r="B991" t="s">
        <v>4862</v>
      </c>
      <c r="C991" t="s">
        <v>4863</v>
      </c>
      <c r="D991" t="s">
        <v>4864</v>
      </c>
      <c r="E991" t="s">
        <v>4865</v>
      </c>
    </row>
    <row r="992" spans="1:5">
      <c r="A992" t="s">
        <v>4866</v>
      </c>
      <c r="B992" t="s">
        <v>4867</v>
      </c>
      <c r="C992" t="s">
        <v>4868</v>
      </c>
      <c r="D992" t="s">
        <v>4869</v>
      </c>
      <c r="E992" t="s">
        <v>4870</v>
      </c>
    </row>
    <row r="993" spans="1:5">
      <c r="A993" t="s">
        <v>4871</v>
      </c>
      <c r="B993" t="s">
        <v>4872</v>
      </c>
      <c r="C993" t="s">
        <v>4873</v>
      </c>
      <c r="D993" t="s">
        <v>4874</v>
      </c>
      <c r="E993" t="s">
        <v>4875</v>
      </c>
    </row>
    <row r="994" spans="1:5">
      <c r="A994" t="s">
        <v>4876</v>
      </c>
      <c r="B994" t="s">
        <v>4877</v>
      </c>
      <c r="C994" t="s">
        <v>4878</v>
      </c>
      <c r="D994" t="s">
        <v>4879</v>
      </c>
      <c r="E994" t="s">
        <v>4880</v>
      </c>
    </row>
    <row r="995" spans="1:5">
      <c r="A995" t="s">
        <v>4881</v>
      </c>
      <c r="B995" t="s">
        <v>4882</v>
      </c>
      <c r="C995" t="s">
        <v>4883</v>
      </c>
      <c r="D995" t="s">
        <v>4884</v>
      </c>
      <c r="E995" t="s">
        <v>4885</v>
      </c>
    </row>
    <row r="996" spans="1:5">
      <c r="A996" t="s">
        <v>4886</v>
      </c>
      <c r="B996" t="s">
        <v>4887</v>
      </c>
      <c r="C996" t="s">
        <v>4888</v>
      </c>
      <c r="D996" t="s">
        <v>4889</v>
      </c>
      <c r="E996" t="s">
        <v>4890</v>
      </c>
    </row>
    <row r="997" spans="1:5">
      <c r="A997" t="s">
        <v>4891</v>
      </c>
      <c r="B997" t="s">
        <v>4892</v>
      </c>
      <c r="C997" t="s">
        <v>4893</v>
      </c>
      <c r="D997" t="s">
        <v>4894</v>
      </c>
      <c r="E997" t="s">
        <v>4895</v>
      </c>
    </row>
    <row r="998" spans="1:5">
      <c r="A998" t="s">
        <v>4896</v>
      </c>
      <c r="B998" t="s">
        <v>4897</v>
      </c>
      <c r="C998" t="s">
        <v>4898</v>
      </c>
      <c r="D998" t="s">
        <v>4899</v>
      </c>
      <c r="E998" t="s">
        <v>4900</v>
      </c>
    </row>
    <row r="999" spans="1:5">
      <c r="A999" t="s">
        <v>4901</v>
      </c>
      <c r="B999" t="s">
        <v>4902</v>
      </c>
      <c r="C999" t="s">
        <v>4903</v>
      </c>
      <c r="D999" t="s">
        <v>4904</v>
      </c>
      <c r="E999" t="s">
        <v>4905</v>
      </c>
    </row>
    <row r="1000" spans="1:5">
      <c r="A1000" t="s">
        <v>4906</v>
      </c>
      <c r="B1000" t="s">
        <v>4907</v>
      </c>
      <c r="C1000" t="s">
        <v>4908</v>
      </c>
      <c r="D1000" t="s">
        <v>4909</v>
      </c>
      <c r="E1000" t="s">
        <v>4910</v>
      </c>
    </row>
    <row r="1001" spans="1:5">
      <c r="A1001" t="s">
        <v>4911</v>
      </c>
      <c r="B1001" t="s">
        <v>4912</v>
      </c>
      <c r="C1001" t="s">
        <v>4913</v>
      </c>
      <c r="D1001" t="s">
        <v>4914</v>
      </c>
      <c r="E1001" t="s">
        <v>4915</v>
      </c>
    </row>
    <row r="1002" spans="1:5">
      <c r="A1002" t="s">
        <v>4916</v>
      </c>
      <c r="B1002" t="s">
        <v>4917</v>
      </c>
      <c r="C1002" t="s">
        <v>4918</v>
      </c>
      <c r="D1002" t="s">
        <v>4919</v>
      </c>
      <c r="E1002" t="s">
        <v>4920</v>
      </c>
    </row>
    <row r="1003" spans="1:5">
      <c r="A1003" t="s">
        <v>4921</v>
      </c>
      <c r="B1003" t="s">
        <v>4922</v>
      </c>
      <c r="C1003" t="s">
        <v>4923</v>
      </c>
      <c r="D1003" t="s">
        <v>4924</v>
      </c>
      <c r="E1003" t="s">
        <v>4925</v>
      </c>
    </row>
    <row r="1004" spans="1:5">
      <c r="A1004" t="s">
        <v>4926</v>
      </c>
      <c r="B1004" t="s">
        <v>4927</v>
      </c>
      <c r="C1004" t="s">
        <v>4928</v>
      </c>
      <c r="D1004" t="s">
        <v>4929</v>
      </c>
      <c r="E1004" t="s">
        <v>4930</v>
      </c>
    </row>
    <row r="1005" spans="1:5">
      <c r="A1005" t="s">
        <v>4931</v>
      </c>
      <c r="B1005" t="s">
        <v>4932</v>
      </c>
      <c r="C1005" t="s">
        <v>4933</v>
      </c>
      <c r="D1005" t="s">
        <v>4934</v>
      </c>
      <c r="E1005" t="s">
        <v>4935</v>
      </c>
    </row>
    <row r="1006" spans="1:5">
      <c r="A1006" t="s">
        <v>4936</v>
      </c>
      <c r="B1006" t="s">
        <v>4937</v>
      </c>
      <c r="C1006" t="s">
        <v>4938</v>
      </c>
      <c r="D1006" t="s">
        <v>4939</v>
      </c>
      <c r="E1006" t="s">
        <v>4940</v>
      </c>
    </row>
    <row r="1007" spans="1:5">
      <c r="A1007" t="s">
        <v>4941</v>
      </c>
      <c r="B1007" t="s">
        <v>4942</v>
      </c>
      <c r="C1007" t="s">
        <v>4943</v>
      </c>
      <c r="D1007" t="s">
        <v>4944</v>
      </c>
      <c r="E1007" t="s">
        <v>4945</v>
      </c>
    </row>
    <row r="1008" spans="1:5">
      <c r="A1008" t="s">
        <v>4946</v>
      </c>
      <c r="B1008" t="s">
        <v>4947</v>
      </c>
      <c r="C1008" t="s">
        <v>4948</v>
      </c>
      <c r="D1008" t="s">
        <v>4949</v>
      </c>
      <c r="E1008" t="s">
        <v>4950</v>
      </c>
    </row>
    <row r="1009" spans="1:5">
      <c r="A1009" t="s">
        <v>4951</v>
      </c>
      <c r="B1009" t="s">
        <v>4952</v>
      </c>
      <c r="C1009" t="s">
        <v>4953</v>
      </c>
      <c r="D1009" t="s">
        <v>4954</v>
      </c>
      <c r="E1009" t="s">
        <v>4955</v>
      </c>
    </row>
    <row r="1010" spans="1:5">
      <c r="A1010" t="s">
        <v>4956</v>
      </c>
      <c r="B1010" t="s">
        <v>4957</v>
      </c>
      <c r="C1010" t="s">
        <v>4958</v>
      </c>
      <c r="D1010" t="s">
        <v>4959</v>
      </c>
      <c r="E1010" t="s">
        <v>4960</v>
      </c>
    </row>
    <row r="1011" spans="1:5">
      <c r="A1011" t="s">
        <v>4961</v>
      </c>
      <c r="B1011" t="s">
        <v>4962</v>
      </c>
      <c r="C1011" t="s">
        <v>4963</v>
      </c>
      <c r="D1011" t="s">
        <v>4964</v>
      </c>
      <c r="E1011" t="s">
        <v>4965</v>
      </c>
    </row>
    <row r="1012" spans="1:5">
      <c r="A1012" t="s">
        <v>4966</v>
      </c>
      <c r="B1012" t="s">
        <v>4967</v>
      </c>
      <c r="C1012" t="s">
        <v>4968</v>
      </c>
      <c r="D1012" t="s">
        <v>38</v>
      </c>
      <c r="E1012" t="s">
        <v>4969</v>
      </c>
    </row>
    <row r="1013" spans="1:5">
      <c r="A1013" t="s">
        <v>4970</v>
      </c>
      <c r="B1013" t="s">
        <v>4971</v>
      </c>
      <c r="C1013" t="s">
        <v>4972</v>
      </c>
      <c r="D1013" t="s">
        <v>4973</v>
      </c>
      <c r="E1013" t="s">
        <v>4974</v>
      </c>
    </row>
    <row r="1014" spans="1:5">
      <c r="A1014" t="s">
        <v>4975</v>
      </c>
      <c r="B1014" t="s">
        <v>4976</v>
      </c>
      <c r="C1014" t="s">
        <v>4977</v>
      </c>
      <c r="D1014" t="s">
        <v>4978</v>
      </c>
      <c r="E1014" t="s">
        <v>4979</v>
      </c>
    </row>
    <row r="1015" spans="1:5">
      <c r="A1015" t="s">
        <v>4980</v>
      </c>
      <c r="B1015" t="s">
        <v>4981</v>
      </c>
      <c r="C1015" t="s">
        <v>4982</v>
      </c>
      <c r="D1015" t="s">
        <v>4983</v>
      </c>
      <c r="E1015" t="s">
        <v>4984</v>
      </c>
    </row>
    <row r="1016" spans="1:5">
      <c r="A1016" t="s">
        <v>4985</v>
      </c>
      <c r="B1016" t="s">
        <v>4986</v>
      </c>
      <c r="C1016" t="s">
        <v>4987</v>
      </c>
      <c r="D1016" t="s">
        <v>4988</v>
      </c>
      <c r="E1016" t="s">
        <v>4989</v>
      </c>
    </row>
    <row r="1017" spans="1:5">
      <c r="A1017" t="s">
        <v>4990</v>
      </c>
      <c r="B1017" t="s">
        <v>4991</v>
      </c>
      <c r="C1017" t="s">
        <v>4992</v>
      </c>
      <c r="D1017" t="s">
        <v>4993</v>
      </c>
      <c r="E1017" t="s">
        <v>4994</v>
      </c>
    </row>
    <row r="1018" spans="1:5">
      <c r="A1018" t="s">
        <v>4995</v>
      </c>
      <c r="B1018" t="s">
        <v>4996</v>
      </c>
      <c r="C1018" t="s">
        <v>4997</v>
      </c>
      <c r="D1018" t="s">
        <v>4998</v>
      </c>
      <c r="E1018" t="s">
        <v>4999</v>
      </c>
    </row>
    <row r="1019" spans="1:5">
      <c r="A1019" t="s">
        <v>5000</v>
      </c>
      <c r="B1019" t="s">
        <v>5001</v>
      </c>
      <c r="C1019" t="s">
        <v>5002</v>
      </c>
      <c r="D1019" t="s">
        <v>5003</v>
      </c>
      <c r="E1019" t="s">
        <v>5004</v>
      </c>
    </row>
    <row r="1020" spans="1:5">
      <c r="A1020" t="s">
        <v>5005</v>
      </c>
      <c r="B1020" t="s">
        <v>5006</v>
      </c>
      <c r="C1020" t="s">
        <v>5007</v>
      </c>
      <c r="D1020" t="s">
        <v>5008</v>
      </c>
      <c r="E1020" t="s">
        <v>5009</v>
      </c>
    </row>
    <row r="1021" spans="1:5">
      <c r="A1021" t="s">
        <v>5010</v>
      </c>
      <c r="B1021" t="s">
        <v>5011</v>
      </c>
      <c r="C1021" t="s">
        <v>5012</v>
      </c>
      <c r="D1021" t="s">
        <v>5013</v>
      </c>
      <c r="E1021" t="s">
        <v>5014</v>
      </c>
    </row>
    <row r="1022" spans="1:5">
      <c r="A1022" t="s">
        <v>5015</v>
      </c>
      <c r="B1022" t="s">
        <v>5016</v>
      </c>
      <c r="C1022" t="s">
        <v>5017</v>
      </c>
      <c r="D1022" t="s">
        <v>5018</v>
      </c>
      <c r="E1022" t="s">
        <v>5019</v>
      </c>
    </row>
    <row r="1023" spans="1:5">
      <c r="A1023" t="s">
        <v>5020</v>
      </c>
      <c r="B1023" t="s">
        <v>5021</v>
      </c>
      <c r="C1023" t="s">
        <v>5022</v>
      </c>
      <c r="D1023" t="s">
        <v>5023</v>
      </c>
      <c r="E1023" t="s">
        <v>5024</v>
      </c>
    </row>
    <row r="1024" spans="1:5">
      <c r="A1024" t="s">
        <v>5025</v>
      </c>
      <c r="B1024" t="s">
        <v>5026</v>
      </c>
      <c r="C1024" t="s">
        <v>5027</v>
      </c>
      <c r="D1024" t="s">
        <v>5028</v>
      </c>
      <c r="E1024" t="s">
        <v>5029</v>
      </c>
    </row>
    <row r="1025" spans="1:5">
      <c r="A1025" t="s">
        <v>5030</v>
      </c>
      <c r="B1025" t="s">
        <v>5031</v>
      </c>
      <c r="C1025" t="s">
        <v>5032</v>
      </c>
      <c r="D1025" t="s">
        <v>5033</v>
      </c>
      <c r="E1025" t="s">
        <v>5034</v>
      </c>
    </row>
    <row r="1026" spans="1:5">
      <c r="A1026" t="s">
        <v>5035</v>
      </c>
      <c r="B1026" t="s">
        <v>5036</v>
      </c>
      <c r="C1026" t="s">
        <v>5037</v>
      </c>
      <c r="D1026" t="s">
        <v>38</v>
      </c>
      <c r="E1026" t="s">
        <v>5038</v>
      </c>
    </row>
    <row r="1027" spans="1:5">
      <c r="A1027" t="s">
        <v>5039</v>
      </c>
      <c r="B1027" t="s">
        <v>5040</v>
      </c>
      <c r="C1027" t="s">
        <v>5041</v>
      </c>
      <c r="D1027" t="s">
        <v>5042</v>
      </c>
      <c r="E1027" t="s">
        <v>5043</v>
      </c>
    </row>
    <row r="1028" spans="1:5">
      <c r="A1028" t="s">
        <v>5044</v>
      </c>
      <c r="B1028" t="s">
        <v>5045</v>
      </c>
      <c r="C1028" t="s">
        <v>5046</v>
      </c>
      <c r="D1028" t="s">
        <v>5047</v>
      </c>
      <c r="E1028" t="s">
        <v>5048</v>
      </c>
    </row>
    <row r="1029" spans="1:5">
      <c r="A1029" t="s">
        <v>5049</v>
      </c>
      <c r="B1029" t="s">
        <v>5050</v>
      </c>
      <c r="C1029" t="s">
        <v>5051</v>
      </c>
      <c r="D1029" t="s">
        <v>5052</v>
      </c>
      <c r="E1029" t="s">
        <v>5053</v>
      </c>
    </row>
    <row r="1030" spans="1:5">
      <c r="A1030" t="s">
        <v>5054</v>
      </c>
      <c r="B1030" t="s">
        <v>5055</v>
      </c>
      <c r="C1030" t="s">
        <v>5056</v>
      </c>
      <c r="D1030" t="s">
        <v>38</v>
      </c>
      <c r="E1030" t="s">
        <v>5057</v>
      </c>
    </row>
    <row r="1031" spans="1:5">
      <c r="A1031" t="s">
        <v>5058</v>
      </c>
      <c r="B1031" t="s">
        <v>5059</v>
      </c>
      <c r="C1031" t="s">
        <v>5060</v>
      </c>
      <c r="D1031" t="s">
        <v>5061</v>
      </c>
      <c r="E1031" t="s">
        <v>5062</v>
      </c>
    </row>
    <row r="1032" spans="1:5">
      <c r="A1032" t="s">
        <v>5063</v>
      </c>
      <c r="B1032" t="s">
        <v>5064</v>
      </c>
      <c r="C1032" t="s">
        <v>5065</v>
      </c>
      <c r="D1032" t="s">
        <v>5066</v>
      </c>
      <c r="E1032" t="s">
        <v>5067</v>
      </c>
    </row>
    <row r="1033" spans="1:5">
      <c r="A1033" t="s">
        <v>5068</v>
      </c>
      <c r="B1033" t="s">
        <v>5069</v>
      </c>
      <c r="C1033" t="s">
        <v>5070</v>
      </c>
      <c r="D1033" t="s">
        <v>5071</v>
      </c>
      <c r="E1033" t="s">
        <v>5072</v>
      </c>
    </row>
    <row r="1034" spans="1:5">
      <c r="A1034" t="s">
        <v>5073</v>
      </c>
      <c r="B1034" t="s">
        <v>5074</v>
      </c>
      <c r="C1034" t="s">
        <v>5075</v>
      </c>
      <c r="D1034" t="s">
        <v>5076</v>
      </c>
      <c r="E1034" t="s">
        <v>5077</v>
      </c>
    </row>
    <row r="1035" spans="1:5">
      <c r="A1035" t="s">
        <v>5078</v>
      </c>
      <c r="B1035" t="s">
        <v>5079</v>
      </c>
      <c r="C1035" t="s">
        <v>5080</v>
      </c>
      <c r="D1035" t="s">
        <v>5081</v>
      </c>
      <c r="E1035" t="s">
        <v>5082</v>
      </c>
    </row>
    <row r="1036" spans="1:5">
      <c r="A1036" t="s">
        <v>5083</v>
      </c>
      <c r="B1036" t="s">
        <v>5084</v>
      </c>
      <c r="C1036" t="s">
        <v>5085</v>
      </c>
      <c r="D1036" t="s">
        <v>5086</v>
      </c>
      <c r="E1036" t="s">
        <v>5087</v>
      </c>
    </row>
    <row r="1037" spans="1:5">
      <c r="A1037" t="s">
        <v>5088</v>
      </c>
      <c r="B1037" t="s">
        <v>5089</v>
      </c>
      <c r="C1037" t="s">
        <v>5090</v>
      </c>
      <c r="D1037" t="s">
        <v>5091</v>
      </c>
      <c r="E1037" t="s">
        <v>5092</v>
      </c>
    </row>
    <row r="1038" spans="1:5">
      <c r="A1038" t="s">
        <v>5093</v>
      </c>
      <c r="B1038" t="s">
        <v>5094</v>
      </c>
      <c r="C1038" t="s">
        <v>5095</v>
      </c>
      <c r="D1038" t="s">
        <v>5096</v>
      </c>
      <c r="E1038" t="s">
        <v>5097</v>
      </c>
    </row>
    <row r="1039" spans="1:5">
      <c r="A1039" t="s">
        <v>5098</v>
      </c>
      <c r="B1039" t="s">
        <v>5099</v>
      </c>
      <c r="C1039" t="s">
        <v>5100</v>
      </c>
      <c r="D1039" t="s">
        <v>5101</v>
      </c>
      <c r="E1039" t="s">
        <v>5102</v>
      </c>
    </row>
    <row r="1040" spans="1:5">
      <c r="A1040" t="s">
        <v>5103</v>
      </c>
      <c r="B1040" t="s">
        <v>5104</v>
      </c>
      <c r="C1040" t="s">
        <v>5105</v>
      </c>
      <c r="D1040" t="s">
        <v>5106</v>
      </c>
      <c r="E1040" t="s">
        <v>5107</v>
      </c>
    </row>
    <row r="1041" spans="1:5">
      <c r="A1041" t="s">
        <v>5108</v>
      </c>
      <c r="B1041" t="s">
        <v>5109</v>
      </c>
      <c r="C1041" t="s">
        <v>5110</v>
      </c>
      <c r="D1041" t="s">
        <v>5111</v>
      </c>
      <c r="E1041" t="s">
        <v>5112</v>
      </c>
    </row>
    <row r="1042" spans="1:5">
      <c r="A1042" t="s">
        <v>5113</v>
      </c>
      <c r="B1042" t="s">
        <v>5114</v>
      </c>
      <c r="C1042" t="s">
        <v>5115</v>
      </c>
      <c r="D1042" t="s">
        <v>38</v>
      </c>
      <c r="E1042" t="s">
        <v>5116</v>
      </c>
    </row>
    <row r="1043" spans="1:5">
      <c r="A1043" t="s">
        <v>5117</v>
      </c>
      <c r="B1043" t="s">
        <v>5118</v>
      </c>
      <c r="C1043" t="s">
        <v>5119</v>
      </c>
      <c r="D1043" t="s">
        <v>38</v>
      </c>
      <c r="E1043" t="s">
        <v>5120</v>
      </c>
    </row>
    <row r="1044" spans="1:5">
      <c r="A1044" t="s">
        <v>5121</v>
      </c>
      <c r="B1044" t="s">
        <v>5122</v>
      </c>
      <c r="C1044" t="s">
        <v>5123</v>
      </c>
      <c r="D1044" t="s">
        <v>5124</v>
      </c>
      <c r="E1044" t="s">
        <v>5125</v>
      </c>
    </row>
    <row r="1045" spans="1:5">
      <c r="A1045" t="s">
        <v>5126</v>
      </c>
      <c r="B1045" t="s">
        <v>5127</v>
      </c>
      <c r="C1045" t="s">
        <v>5128</v>
      </c>
      <c r="D1045" t="s">
        <v>5129</v>
      </c>
      <c r="E1045" t="s">
        <v>5130</v>
      </c>
    </row>
    <row r="1046" spans="1:5">
      <c r="A1046" t="s">
        <v>5131</v>
      </c>
      <c r="B1046" t="s">
        <v>5132</v>
      </c>
      <c r="C1046" t="s">
        <v>5133</v>
      </c>
      <c r="D1046" t="s">
        <v>5134</v>
      </c>
      <c r="E1046" t="s">
        <v>5135</v>
      </c>
    </row>
    <row r="1047" spans="1:5">
      <c r="A1047" t="s">
        <v>5136</v>
      </c>
      <c r="B1047" t="s">
        <v>5137</v>
      </c>
      <c r="C1047" t="s">
        <v>5138</v>
      </c>
      <c r="D1047" t="s">
        <v>5139</v>
      </c>
      <c r="E1047" t="s">
        <v>5140</v>
      </c>
    </row>
    <row r="1048" spans="1:5">
      <c r="A1048" t="s">
        <v>5141</v>
      </c>
      <c r="B1048" t="s">
        <v>5142</v>
      </c>
      <c r="C1048" t="s">
        <v>5143</v>
      </c>
      <c r="D1048" t="s">
        <v>5144</v>
      </c>
      <c r="E1048" t="s">
        <v>5145</v>
      </c>
    </row>
    <row r="1049" spans="1:5">
      <c r="A1049" t="s">
        <v>5146</v>
      </c>
      <c r="B1049" t="s">
        <v>5147</v>
      </c>
      <c r="C1049" t="s">
        <v>5148</v>
      </c>
      <c r="D1049" t="s">
        <v>5149</v>
      </c>
      <c r="E1049" t="s">
        <v>5150</v>
      </c>
    </row>
    <row r="1050" spans="1:5">
      <c r="A1050" t="s">
        <v>5151</v>
      </c>
      <c r="B1050" t="s">
        <v>5152</v>
      </c>
      <c r="C1050" t="s">
        <v>5153</v>
      </c>
      <c r="D1050" t="s">
        <v>5154</v>
      </c>
      <c r="E1050" t="s">
        <v>5155</v>
      </c>
    </row>
    <row r="1051" spans="1:5">
      <c r="A1051" t="s">
        <v>5156</v>
      </c>
      <c r="B1051" t="s">
        <v>5157</v>
      </c>
      <c r="C1051" t="s">
        <v>5158</v>
      </c>
      <c r="D1051" t="s">
        <v>5159</v>
      </c>
      <c r="E1051" t="s">
        <v>5160</v>
      </c>
    </row>
    <row r="1052" spans="1:5">
      <c r="A1052" t="s">
        <v>5161</v>
      </c>
      <c r="B1052" t="s">
        <v>5162</v>
      </c>
      <c r="C1052" t="s">
        <v>5163</v>
      </c>
      <c r="D1052" t="s">
        <v>5164</v>
      </c>
      <c r="E1052" t="s">
        <v>5165</v>
      </c>
    </row>
    <row r="1053" spans="1:5">
      <c r="A1053" t="s">
        <v>5166</v>
      </c>
      <c r="B1053" t="s">
        <v>5167</v>
      </c>
      <c r="C1053" t="s">
        <v>5168</v>
      </c>
      <c r="D1053" t="s">
        <v>5169</v>
      </c>
      <c r="E1053" t="s">
        <v>5170</v>
      </c>
    </row>
    <row r="1054" spans="1:5">
      <c r="A1054" t="s">
        <v>5171</v>
      </c>
      <c r="B1054" t="s">
        <v>5172</v>
      </c>
      <c r="C1054" t="s">
        <v>5173</v>
      </c>
      <c r="D1054" t="s">
        <v>5174</v>
      </c>
      <c r="E1054" t="s">
        <v>5175</v>
      </c>
    </row>
    <row r="1055" spans="1:5">
      <c r="A1055" t="s">
        <v>5176</v>
      </c>
      <c r="B1055" t="s">
        <v>5177</v>
      </c>
      <c r="C1055" t="s">
        <v>5178</v>
      </c>
      <c r="D1055" t="s">
        <v>5179</v>
      </c>
      <c r="E1055" t="s">
        <v>5180</v>
      </c>
    </row>
    <row r="1056" spans="1:5">
      <c r="A1056" t="s">
        <v>5181</v>
      </c>
      <c r="B1056" t="s">
        <v>5182</v>
      </c>
      <c r="C1056" t="s">
        <v>5183</v>
      </c>
      <c r="D1056" t="s">
        <v>5184</v>
      </c>
      <c r="E1056" t="s">
        <v>5185</v>
      </c>
    </row>
    <row r="1057" spans="1:5">
      <c r="A1057" t="s">
        <v>5186</v>
      </c>
      <c r="B1057" t="s">
        <v>5187</v>
      </c>
      <c r="C1057" t="s">
        <v>5188</v>
      </c>
      <c r="D1057" t="s">
        <v>5189</v>
      </c>
      <c r="E1057" t="s">
        <v>5190</v>
      </c>
    </row>
    <row r="1058" spans="1:5">
      <c r="A1058" t="s">
        <v>5191</v>
      </c>
      <c r="B1058" t="s">
        <v>5192</v>
      </c>
      <c r="C1058" t="s">
        <v>5193</v>
      </c>
      <c r="D1058" t="s">
        <v>5194</v>
      </c>
      <c r="E1058" t="s">
        <v>5195</v>
      </c>
    </row>
    <row r="1059" spans="1:5">
      <c r="A1059" t="s">
        <v>5196</v>
      </c>
      <c r="B1059" t="s">
        <v>5197</v>
      </c>
      <c r="C1059" t="s">
        <v>5198</v>
      </c>
      <c r="D1059" t="s">
        <v>5199</v>
      </c>
      <c r="E1059" t="s">
        <v>5200</v>
      </c>
    </row>
    <row r="1060" spans="1:5">
      <c r="A1060" t="s">
        <v>5201</v>
      </c>
      <c r="B1060" t="s">
        <v>5202</v>
      </c>
      <c r="C1060" t="s">
        <v>5203</v>
      </c>
      <c r="D1060" t="s">
        <v>38</v>
      </c>
      <c r="E1060" t="s">
        <v>5204</v>
      </c>
    </row>
    <row r="1061" spans="1:5">
      <c r="A1061" t="s">
        <v>5205</v>
      </c>
      <c r="B1061" t="s">
        <v>5206</v>
      </c>
      <c r="C1061" t="s">
        <v>5207</v>
      </c>
      <c r="D1061" t="s">
        <v>5208</v>
      </c>
      <c r="E1061" t="s">
        <v>5209</v>
      </c>
    </row>
    <row r="1062" spans="1:5">
      <c r="A1062" t="s">
        <v>5210</v>
      </c>
      <c r="B1062" t="s">
        <v>5211</v>
      </c>
      <c r="C1062" t="s">
        <v>5212</v>
      </c>
      <c r="D1062" t="s">
        <v>5213</v>
      </c>
      <c r="E1062" t="s">
        <v>5214</v>
      </c>
    </row>
    <row r="1063" spans="1:5">
      <c r="A1063" t="s">
        <v>5215</v>
      </c>
      <c r="B1063" t="s">
        <v>5216</v>
      </c>
      <c r="C1063" t="s">
        <v>5217</v>
      </c>
      <c r="D1063" t="s">
        <v>5218</v>
      </c>
      <c r="E1063" t="s">
        <v>5219</v>
      </c>
    </row>
    <row r="1064" spans="1:5">
      <c r="A1064" t="s">
        <v>5220</v>
      </c>
      <c r="B1064" t="s">
        <v>5221</v>
      </c>
      <c r="C1064" t="s">
        <v>5222</v>
      </c>
      <c r="D1064" t="s">
        <v>5223</v>
      </c>
      <c r="E1064" t="s">
        <v>5224</v>
      </c>
    </row>
    <row r="1065" spans="1:5">
      <c r="A1065" t="s">
        <v>5225</v>
      </c>
      <c r="B1065" t="s">
        <v>5226</v>
      </c>
      <c r="C1065" t="s">
        <v>5227</v>
      </c>
      <c r="D1065" t="s">
        <v>38</v>
      </c>
      <c r="E1065" t="s">
        <v>5228</v>
      </c>
    </row>
    <row r="1066" spans="1:5">
      <c r="A1066" t="s">
        <v>5229</v>
      </c>
      <c r="B1066" t="s">
        <v>5230</v>
      </c>
      <c r="C1066" t="s">
        <v>5231</v>
      </c>
      <c r="D1066" t="s">
        <v>5232</v>
      </c>
      <c r="E1066" t="s">
        <v>5233</v>
      </c>
    </row>
    <row r="1067" spans="1:5">
      <c r="A1067" t="s">
        <v>5234</v>
      </c>
      <c r="B1067" t="s">
        <v>5235</v>
      </c>
      <c r="C1067" t="s">
        <v>5236</v>
      </c>
      <c r="D1067" t="s">
        <v>5237</v>
      </c>
      <c r="E1067" t="s">
        <v>5238</v>
      </c>
    </row>
    <row r="1068" spans="1:5">
      <c r="A1068" t="s">
        <v>5239</v>
      </c>
      <c r="B1068" t="s">
        <v>5240</v>
      </c>
      <c r="C1068" t="s">
        <v>5241</v>
      </c>
      <c r="D1068" t="s">
        <v>5242</v>
      </c>
      <c r="E1068" t="s">
        <v>5243</v>
      </c>
    </row>
    <row r="1069" spans="1:5">
      <c r="A1069" t="s">
        <v>5244</v>
      </c>
      <c r="B1069" t="s">
        <v>5245</v>
      </c>
      <c r="C1069" t="s">
        <v>5246</v>
      </c>
      <c r="D1069" t="s">
        <v>5247</v>
      </c>
      <c r="E1069" t="s">
        <v>5248</v>
      </c>
    </row>
    <row r="1070" spans="1:5">
      <c r="A1070" t="s">
        <v>5249</v>
      </c>
      <c r="B1070" t="s">
        <v>5250</v>
      </c>
      <c r="C1070" t="s">
        <v>5251</v>
      </c>
      <c r="D1070" t="s">
        <v>5252</v>
      </c>
      <c r="E1070" t="s">
        <v>5253</v>
      </c>
    </row>
    <row r="1071" spans="1:5">
      <c r="A1071" t="s">
        <v>5254</v>
      </c>
      <c r="B1071" t="s">
        <v>5255</v>
      </c>
      <c r="C1071" t="s">
        <v>5256</v>
      </c>
      <c r="D1071" t="s">
        <v>5257</v>
      </c>
      <c r="E1071" t="s">
        <v>5258</v>
      </c>
    </row>
    <row r="1072" spans="1:5">
      <c r="A1072" t="s">
        <v>5259</v>
      </c>
      <c r="B1072" t="s">
        <v>5260</v>
      </c>
      <c r="C1072" t="s">
        <v>5261</v>
      </c>
      <c r="D1072" t="s">
        <v>5262</v>
      </c>
      <c r="E1072" t="s">
        <v>5263</v>
      </c>
    </row>
    <row r="1073" spans="1:5">
      <c r="A1073" t="s">
        <v>5264</v>
      </c>
      <c r="B1073" t="s">
        <v>5265</v>
      </c>
      <c r="C1073" t="s">
        <v>5266</v>
      </c>
      <c r="D1073" t="s">
        <v>5267</v>
      </c>
      <c r="E1073" t="s">
        <v>5268</v>
      </c>
    </row>
    <row r="1074" spans="1:5">
      <c r="A1074" t="s">
        <v>5269</v>
      </c>
      <c r="B1074" t="s">
        <v>5270</v>
      </c>
      <c r="C1074" t="s">
        <v>5271</v>
      </c>
      <c r="D1074" t="s">
        <v>5272</v>
      </c>
      <c r="E1074" t="s">
        <v>5273</v>
      </c>
    </row>
    <row r="1075" spans="1:5">
      <c r="A1075" t="s">
        <v>5274</v>
      </c>
      <c r="B1075" t="s">
        <v>5275</v>
      </c>
      <c r="C1075" t="s">
        <v>5276</v>
      </c>
      <c r="D1075" t="s">
        <v>5277</v>
      </c>
      <c r="E1075" t="s">
        <v>5278</v>
      </c>
    </row>
    <row r="1076" spans="1:5">
      <c r="A1076" t="s">
        <v>5279</v>
      </c>
      <c r="B1076" t="s">
        <v>5280</v>
      </c>
      <c r="C1076" t="s">
        <v>5281</v>
      </c>
      <c r="D1076" t="s">
        <v>5282</v>
      </c>
      <c r="E1076" t="s">
        <v>5283</v>
      </c>
    </row>
    <row r="1077" spans="1:5">
      <c r="A1077" t="s">
        <v>5284</v>
      </c>
      <c r="B1077" t="s">
        <v>5285</v>
      </c>
      <c r="C1077" t="s">
        <v>5286</v>
      </c>
      <c r="D1077" t="s">
        <v>5287</v>
      </c>
      <c r="E1077" t="s">
        <v>5288</v>
      </c>
    </row>
    <row r="1078" spans="1:5">
      <c r="A1078" t="s">
        <v>5289</v>
      </c>
      <c r="B1078" t="s">
        <v>5290</v>
      </c>
      <c r="C1078" t="s">
        <v>5291</v>
      </c>
      <c r="D1078" t="s">
        <v>5292</v>
      </c>
      <c r="E1078" t="s">
        <v>5293</v>
      </c>
    </row>
    <row r="1079" spans="1:5">
      <c r="A1079" t="s">
        <v>5294</v>
      </c>
      <c r="B1079" t="s">
        <v>5295</v>
      </c>
      <c r="C1079" t="s">
        <v>5296</v>
      </c>
      <c r="D1079" t="s">
        <v>38</v>
      </c>
      <c r="E1079" t="s">
        <v>5297</v>
      </c>
    </row>
    <row r="1080" spans="1:5">
      <c r="A1080" t="s">
        <v>5298</v>
      </c>
      <c r="B1080" t="s">
        <v>5299</v>
      </c>
      <c r="C1080" t="s">
        <v>5300</v>
      </c>
      <c r="D1080" t="s">
        <v>5301</v>
      </c>
      <c r="E1080" t="s">
        <v>5302</v>
      </c>
    </row>
    <row r="1081" spans="1:5">
      <c r="A1081" t="s">
        <v>5303</v>
      </c>
      <c r="B1081" t="s">
        <v>5304</v>
      </c>
      <c r="C1081" t="s">
        <v>5305</v>
      </c>
      <c r="D1081" t="s">
        <v>5306</v>
      </c>
      <c r="E1081" t="s">
        <v>5307</v>
      </c>
    </row>
    <row r="1082" spans="1:5">
      <c r="A1082" t="s">
        <v>5308</v>
      </c>
      <c r="B1082" t="s">
        <v>5309</v>
      </c>
      <c r="C1082" t="s">
        <v>5310</v>
      </c>
      <c r="D1082" t="s">
        <v>5311</v>
      </c>
      <c r="E1082" t="s">
        <v>5312</v>
      </c>
    </row>
    <row r="1083" spans="1:5">
      <c r="A1083" t="s">
        <v>5313</v>
      </c>
      <c r="B1083" t="s">
        <v>5314</v>
      </c>
      <c r="C1083" t="s">
        <v>5315</v>
      </c>
      <c r="D1083" t="s">
        <v>5316</v>
      </c>
      <c r="E1083" t="s">
        <v>5317</v>
      </c>
    </row>
    <row r="1084" spans="1:5">
      <c r="A1084" t="s">
        <v>5318</v>
      </c>
      <c r="B1084" t="s">
        <v>5319</v>
      </c>
      <c r="C1084" t="s">
        <v>5320</v>
      </c>
      <c r="D1084" t="s">
        <v>5321</v>
      </c>
      <c r="E1084" t="s">
        <v>5322</v>
      </c>
    </row>
    <row r="1085" spans="1:5">
      <c r="A1085" t="s">
        <v>5323</v>
      </c>
      <c r="B1085" t="s">
        <v>5324</v>
      </c>
      <c r="C1085" t="s">
        <v>5325</v>
      </c>
      <c r="D1085" t="s">
        <v>5326</v>
      </c>
      <c r="E1085" t="s">
        <v>5327</v>
      </c>
    </row>
    <row r="1086" spans="1:5">
      <c r="A1086" t="s">
        <v>5328</v>
      </c>
      <c r="B1086" t="s">
        <v>5329</v>
      </c>
      <c r="C1086" t="s">
        <v>5330</v>
      </c>
      <c r="D1086" t="s">
        <v>5331</v>
      </c>
      <c r="E1086" t="s">
        <v>5332</v>
      </c>
    </row>
    <row r="1087" spans="1:5">
      <c r="A1087" t="s">
        <v>5333</v>
      </c>
      <c r="B1087" t="s">
        <v>5334</v>
      </c>
      <c r="C1087" t="s">
        <v>5335</v>
      </c>
      <c r="D1087" t="s">
        <v>5336</v>
      </c>
      <c r="E1087" t="s">
        <v>5337</v>
      </c>
    </row>
    <row r="1088" spans="1:5">
      <c r="A1088" t="s">
        <v>5338</v>
      </c>
      <c r="B1088" t="s">
        <v>5339</v>
      </c>
      <c r="C1088" t="s">
        <v>5340</v>
      </c>
      <c r="D1088" t="s">
        <v>5341</v>
      </c>
      <c r="E1088" t="s">
        <v>5342</v>
      </c>
    </row>
    <row r="1089" spans="1:5">
      <c r="A1089" t="s">
        <v>5343</v>
      </c>
      <c r="B1089" t="s">
        <v>5344</v>
      </c>
      <c r="C1089" t="s">
        <v>5345</v>
      </c>
      <c r="D1089" t="s">
        <v>5346</v>
      </c>
      <c r="E1089" t="s">
        <v>5347</v>
      </c>
    </row>
    <row r="1090" spans="1:5">
      <c r="A1090" t="s">
        <v>5348</v>
      </c>
      <c r="B1090" t="s">
        <v>5349</v>
      </c>
      <c r="C1090" t="s">
        <v>5350</v>
      </c>
      <c r="D1090" t="s">
        <v>5351</v>
      </c>
      <c r="E1090" t="s">
        <v>5352</v>
      </c>
    </row>
    <row r="1091" spans="1:5">
      <c r="A1091" t="s">
        <v>5353</v>
      </c>
      <c r="B1091" t="s">
        <v>5354</v>
      </c>
      <c r="C1091" t="s">
        <v>5355</v>
      </c>
      <c r="D1091" t="s">
        <v>5356</v>
      </c>
      <c r="E1091" t="s">
        <v>5357</v>
      </c>
    </row>
    <row r="1092" spans="1:5">
      <c r="A1092" t="s">
        <v>5358</v>
      </c>
      <c r="B1092" t="s">
        <v>5359</v>
      </c>
      <c r="C1092" t="s">
        <v>5360</v>
      </c>
      <c r="D1092" t="s">
        <v>5361</v>
      </c>
      <c r="E1092" t="s">
        <v>5362</v>
      </c>
    </row>
    <row r="1093" spans="1:5">
      <c r="A1093" t="s">
        <v>5363</v>
      </c>
      <c r="B1093" t="s">
        <v>5364</v>
      </c>
      <c r="C1093" t="s">
        <v>5365</v>
      </c>
      <c r="D1093" t="s">
        <v>5366</v>
      </c>
      <c r="E1093" t="s">
        <v>5367</v>
      </c>
    </row>
    <row r="1094" spans="1:5">
      <c r="A1094" t="s">
        <v>5368</v>
      </c>
      <c r="B1094" t="s">
        <v>5369</v>
      </c>
      <c r="C1094" t="s">
        <v>5370</v>
      </c>
      <c r="D1094" t="s">
        <v>5371</v>
      </c>
      <c r="E1094" t="s">
        <v>5372</v>
      </c>
    </row>
    <row r="1095" spans="1:5">
      <c r="A1095" t="s">
        <v>5373</v>
      </c>
      <c r="B1095" t="s">
        <v>5374</v>
      </c>
      <c r="C1095" t="s">
        <v>5375</v>
      </c>
      <c r="D1095" t="s">
        <v>5376</v>
      </c>
      <c r="E1095" t="s">
        <v>5377</v>
      </c>
    </row>
    <row r="1096" spans="1:5">
      <c r="A1096" t="s">
        <v>5378</v>
      </c>
      <c r="B1096" t="s">
        <v>5379</v>
      </c>
      <c r="C1096" t="s">
        <v>5380</v>
      </c>
      <c r="D1096" t="s">
        <v>5381</v>
      </c>
      <c r="E1096" t="s">
        <v>5382</v>
      </c>
    </row>
    <row r="1097" spans="1:5">
      <c r="A1097" t="s">
        <v>5383</v>
      </c>
      <c r="B1097" t="s">
        <v>5384</v>
      </c>
      <c r="C1097" t="s">
        <v>5385</v>
      </c>
      <c r="D1097" t="s">
        <v>5386</v>
      </c>
      <c r="E1097" t="s">
        <v>5387</v>
      </c>
    </row>
    <row r="1098" spans="1:5">
      <c r="A1098" t="s">
        <v>5388</v>
      </c>
      <c r="B1098" t="s">
        <v>5389</v>
      </c>
      <c r="C1098" t="s">
        <v>5390</v>
      </c>
      <c r="D1098" t="s">
        <v>5391</v>
      </c>
      <c r="E1098" t="s">
        <v>5392</v>
      </c>
    </row>
    <row r="1099" spans="1:5">
      <c r="A1099" t="s">
        <v>5393</v>
      </c>
      <c r="B1099" t="s">
        <v>5394</v>
      </c>
      <c r="C1099" t="s">
        <v>5395</v>
      </c>
      <c r="D1099" t="s">
        <v>5396</v>
      </c>
      <c r="E1099" t="s">
        <v>5397</v>
      </c>
    </row>
    <row r="1100" spans="1:5">
      <c r="A1100" t="s">
        <v>5398</v>
      </c>
      <c r="B1100" t="s">
        <v>5399</v>
      </c>
      <c r="C1100" t="s">
        <v>5400</v>
      </c>
      <c r="D1100" t="s">
        <v>5401</v>
      </c>
      <c r="E1100" t="s">
        <v>5402</v>
      </c>
    </row>
    <row r="1101" spans="1:5">
      <c r="A1101" t="s">
        <v>5403</v>
      </c>
      <c r="B1101" t="s">
        <v>5404</v>
      </c>
      <c r="C1101" t="s">
        <v>5405</v>
      </c>
      <c r="D1101" t="s">
        <v>5406</v>
      </c>
      <c r="E1101" t="s">
        <v>5407</v>
      </c>
    </row>
    <row r="1102" spans="1:5">
      <c r="A1102" t="s">
        <v>5408</v>
      </c>
      <c r="B1102" t="s">
        <v>5409</v>
      </c>
      <c r="C1102" t="s">
        <v>5410</v>
      </c>
      <c r="D1102" t="s">
        <v>38</v>
      </c>
      <c r="E1102" t="s">
        <v>5411</v>
      </c>
    </row>
    <row r="1103" spans="1:5">
      <c r="A1103" t="s">
        <v>5412</v>
      </c>
      <c r="B1103" t="s">
        <v>5413</v>
      </c>
      <c r="C1103" t="s">
        <v>5414</v>
      </c>
      <c r="D1103" t="s">
        <v>5415</v>
      </c>
      <c r="E1103" t="s">
        <v>5416</v>
      </c>
    </row>
    <row r="1104" spans="1:5">
      <c r="A1104" t="s">
        <v>5417</v>
      </c>
      <c r="B1104" t="s">
        <v>5418</v>
      </c>
      <c r="C1104" t="s">
        <v>5419</v>
      </c>
      <c r="D1104" t="s">
        <v>5420</v>
      </c>
      <c r="E1104" t="s">
        <v>5421</v>
      </c>
    </row>
    <row r="1105" spans="1:5">
      <c r="A1105" t="s">
        <v>5422</v>
      </c>
      <c r="B1105" t="s">
        <v>5423</v>
      </c>
      <c r="C1105" t="s">
        <v>5424</v>
      </c>
      <c r="D1105" t="s">
        <v>5425</v>
      </c>
      <c r="E1105" t="s">
        <v>5426</v>
      </c>
    </row>
    <row r="1106" spans="1:5">
      <c r="A1106" t="s">
        <v>5427</v>
      </c>
      <c r="B1106" t="s">
        <v>5428</v>
      </c>
      <c r="C1106" t="s">
        <v>5429</v>
      </c>
      <c r="D1106" t="s">
        <v>5430</v>
      </c>
      <c r="E1106" t="s">
        <v>5431</v>
      </c>
    </row>
    <row r="1107" spans="1:5">
      <c r="A1107" t="s">
        <v>5432</v>
      </c>
      <c r="B1107" t="s">
        <v>5433</v>
      </c>
      <c r="C1107" t="s">
        <v>5434</v>
      </c>
      <c r="D1107" t="s">
        <v>5435</v>
      </c>
      <c r="E1107" t="s">
        <v>5436</v>
      </c>
    </row>
    <row r="1108" spans="1:5">
      <c r="A1108" t="s">
        <v>5437</v>
      </c>
      <c r="B1108" t="s">
        <v>5438</v>
      </c>
      <c r="C1108" t="s">
        <v>5439</v>
      </c>
      <c r="D1108" t="s">
        <v>5440</v>
      </c>
      <c r="E1108" t="s">
        <v>5441</v>
      </c>
    </row>
    <row r="1109" spans="1:5">
      <c r="A1109" t="s">
        <v>5442</v>
      </c>
      <c r="B1109" t="s">
        <v>5443</v>
      </c>
      <c r="C1109" t="s">
        <v>5444</v>
      </c>
      <c r="D1109" t="s">
        <v>38</v>
      </c>
      <c r="E1109" t="s">
        <v>5445</v>
      </c>
    </row>
    <row r="1110" spans="1:5">
      <c r="A1110" t="s">
        <v>5446</v>
      </c>
      <c r="B1110" t="s">
        <v>5447</v>
      </c>
      <c r="C1110" t="s">
        <v>5448</v>
      </c>
      <c r="D1110" t="s">
        <v>5449</v>
      </c>
      <c r="E1110" t="s">
        <v>5450</v>
      </c>
    </row>
    <row r="1111" spans="1:5">
      <c r="A1111" t="s">
        <v>5451</v>
      </c>
      <c r="B1111" t="s">
        <v>5452</v>
      </c>
      <c r="C1111" t="s">
        <v>5453</v>
      </c>
      <c r="D1111" t="s">
        <v>5454</v>
      </c>
      <c r="E1111" t="s">
        <v>5455</v>
      </c>
    </row>
    <row r="1112" spans="1:5">
      <c r="A1112" t="s">
        <v>5456</v>
      </c>
      <c r="B1112" t="s">
        <v>5457</v>
      </c>
      <c r="C1112" t="s">
        <v>5458</v>
      </c>
      <c r="D1112" t="s">
        <v>5459</v>
      </c>
      <c r="E1112" t="s">
        <v>5460</v>
      </c>
    </row>
    <row r="1113" spans="1:5">
      <c r="A1113" t="s">
        <v>5461</v>
      </c>
      <c r="B1113" t="s">
        <v>5462</v>
      </c>
      <c r="C1113" t="s">
        <v>5463</v>
      </c>
      <c r="D1113" t="s">
        <v>5464</v>
      </c>
      <c r="E1113" t="s">
        <v>5465</v>
      </c>
    </row>
    <row r="1114" spans="1:5">
      <c r="A1114" t="s">
        <v>5466</v>
      </c>
      <c r="B1114" t="s">
        <v>5467</v>
      </c>
      <c r="C1114" t="s">
        <v>5468</v>
      </c>
      <c r="D1114" t="s">
        <v>38</v>
      </c>
      <c r="E1114" t="s">
        <v>5469</v>
      </c>
    </row>
    <row r="1115" spans="1:5">
      <c r="A1115" t="s">
        <v>5470</v>
      </c>
      <c r="B1115" t="s">
        <v>5471</v>
      </c>
      <c r="C1115" t="s">
        <v>5472</v>
      </c>
      <c r="D1115" t="s">
        <v>5473</v>
      </c>
      <c r="E1115" t="s">
        <v>5474</v>
      </c>
    </row>
    <row r="1116" spans="1:5">
      <c r="A1116" t="s">
        <v>5475</v>
      </c>
      <c r="B1116" t="s">
        <v>5476</v>
      </c>
      <c r="C1116" t="s">
        <v>5477</v>
      </c>
      <c r="D1116" t="s">
        <v>5478</v>
      </c>
      <c r="E1116" t="s">
        <v>5479</v>
      </c>
    </row>
    <row r="1117" spans="1:5">
      <c r="A1117" t="s">
        <v>5480</v>
      </c>
      <c r="B1117" t="s">
        <v>5481</v>
      </c>
      <c r="C1117" t="s">
        <v>5482</v>
      </c>
      <c r="D1117" t="s">
        <v>5483</v>
      </c>
      <c r="E1117" t="s">
        <v>5484</v>
      </c>
    </row>
    <row r="1118" spans="1:5">
      <c r="A1118" t="s">
        <v>5485</v>
      </c>
      <c r="B1118" t="s">
        <v>5486</v>
      </c>
      <c r="C1118" t="s">
        <v>5487</v>
      </c>
      <c r="D1118" t="s">
        <v>5488</v>
      </c>
      <c r="E1118" t="s">
        <v>5489</v>
      </c>
    </row>
    <row r="1119" spans="1:5">
      <c r="A1119" t="s">
        <v>5490</v>
      </c>
      <c r="B1119" t="s">
        <v>5491</v>
      </c>
      <c r="C1119" t="s">
        <v>5492</v>
      </c>
      <c r="D1119" t="s">
        <v>5493</v>
      </c>
      <c r="E1119" t="s">
        <v>5494</v>
      </c>
    </row>
    <row r="1120" spans="1:5">
      <c r="A1120" t="s">
        <v>5495</v>
      </c>
      <c r="B1120" t="s">
        <v>5496</v>
      </c>
      <c r="C1120" t="s">
        <v>5497</v>
      </c>
      <c r="D1120" t="s">
        <v>38</v>
      </c>
      <c r="E1120" t="s">
        <v>5498</v>
      </c>
    </row>
    <row r="1121" spans="1:5">
      <c r="A1121" t="s">
        <v>5499</v>
      </c>
      <c r="B1121" t="s">
        <v>5500</v>
      </c>
      <c r="C1121" t="s">
        <v>5501</v>
      </c>
      <c r="D1121" t="s">
        <v>5502</v>
      </c>
      <c r="E1121" t="s">
        <v>5503</v>
      </c>
    </row>
    <row r="1122" spans="1:5">
      <c r="A1122" t="s">
        <v>5504</v>
      </c>
      <c r="B1122" t="s">
        <v>5505</v>
      </c>
      <c r="C1122" t="s">
        <v>5506</v>
      </c>
      <c r="D1122" t="s">
        <v>5507</v>
      </c>
      <c r="E1122" t="s">
        <v>5508</v>
      </c>
    </row>
    <row r="1123" spans="1:5">
      <c r="A1123" t="s">
        <v>5509</v>
      </c>
      <c r="B1123" t="s">
        <v>5510</v>
      </c>
      <c r="C1123" t="s">
        <v>5511</v>
      </c>
      <c r="D1123" t="s">
        <v>5512</v>
      </c>
      <c r="E1123" t="s">
        <v>5513</v>
      </c>
    </row>
    <row r="1124" spans="1:5">
      <c r="A1124" t="s">
        <v>5514</v>
      </c>
      <c r="B1124" t="s">
        <v>5515</v>
      </c>
      <c r="C1124" t="s">
        <v>5516</v>
      </c>
      <c r="D1124" t="s">
        <v>5517</v>
      </c>
      <c r="E1124" t="s">
        <v>5518</v>
      </c>
    </row>
    <row r="1125" spans="1:5">
      <c r="A1125" t="s">
        <v>5519</v>
      </c>
      <c r="B1125" t="s">
        <v>5520</v>
      </c>
      <c r="C1125" t="s">
        <v>5521</v>
      </c>
      <c r="D1125" t="s">
        <v>5522</v>
      </c>
      <c r="E1125" t="s">
        <v>5523</v>
      </c>
    </row>
    <row r="1126" spans="1:5">
      <c r="A1126" t="s">
        <v>5524</v>
      </c>
      <c r="B1126" t="s">
        <v>5525</v>
      </c>
      <c r="C1126" t="s">
        <v>5526</v>
      </c>
      <c r="D1126" t="s">
        <v>5527</v>
      </c>
      <c r="E1126" t="s">
        <v>5528</v>
      </c>
    </row>
    <row r="1127" spans="1:5">
      <c r="A1127" t="s">
        <v>5529</v>
      </c>
      <c r="B1127" t="s">
        <v>5530</v>
      </c>
      <c r="C1127" t="s">
        <v>5531</v>
      </c>
      <c r="D1127" t="s">
        <v>5532</v>
      </c>
      <c r="E1127" t="s">
        <v>5533</v>
      </c>
    </row>
    <row r="1128" spans="1:5">
      <c r="A1128" t="s">
        <v>5534</v>
      </c>
      <c r="B1128" t="s">
        <v>5535</v>
      </c>
      <c r="C1128" t="s">
        <v>5536</v>
      </c>
      <c r="D1128" t="s">
        <v>5537</v>
      </c>
      <c r="E1128" t="s">
        <v>5538</v>
      </c>
    </row>
    <row r="1129" spans="1:5">
      <c r="A1129" t="s">
        <v>5539</v>
      </c>
      <c r="B1129" t="s">
        <v>5540</v>
      </c>
      <c r="C1129" t="s">
        <v>5541</v>
      </c>
      <c r="D1129" t="s">
        <v>5542</v>
      </c>
      <c r="E1129" t="s">
        <v>5543</v>
      </c>
    </row>
    <row r="1130" spans="1:5">
      <c r="A1130" t="s">
        <v>5544</v>
      </c>
      <c r="B1130" t="s">
        <v>5545</v>
      </c>
      <c r="C1130" t="s">
        <v>5546</v>
      </c>
      <c r="D1130" t="s">
        <v>5547</v>
      </c>
      <c r="E1130" t="s">
        <v>5548</v>
      </c>
    </row>
    <row r="1131" spans="1:5">
      <c r="A1131" t="s">
        <v>5549</v>
      </c>
      <c r="B1131" t="s">
        <v>5550</v>
      </c>
      <c r="C1131" t="s">
        <v>5551</v>
      </c>
      <c r="D1131" t="s">
        <v>5552</v>
      </c>
      <c r="E1131" t="s">
        <v>5553</v>
      </c>
    </row>
    <row r="1132" spans="1:5">
      <c r="A1132" t="s">
        <v>5554</v>
      </c>
      <c r="B1132" t="s">
        <v>5555</v>
      </c>
      <c r="C1132" t="s">
        <v>5556</v>
      </c>
      <c r="D1132" t="s">
        <v>5557</v>
      </c>
      <c r="E1132" t="s">
        <v>5558</v>
      </c>
    </row>
    <row r="1133" spans="1:5">
      <c r="A1133" t="s">
        <v>5559</v>
      </c>
      <c r="B1133" t="s">
        <v>5560</v>
      </c>
      <c r="C1133" t="s">
        <v>5561</v>
      </c>
      <c r="D1133" t="s">
        <v>5562</v>
      </c>
      <c r="E1133" t="s">
        <v>5563</v>
      </c>
    </row>
    <row r="1134" spans="1:5">
      <c r="A1134" t="s">
        <v>5564</v>
      </c>
      <c r="B1134" t="s">
        <v>5565</v>
      </c>
      <c r="C1134" t="s">
        <v>5566</v>
      </c>
      <c r="D1134" t="s">
        <v>5567</v>
      </c>
      <c r="E1134" t="s">
        <v>5568</v>
      </c>
    </row>
    <row r="1135" spans="1:5">
      <c r="A1135" t="s">
        <v>5569</v>
      </c>
      <c r="B1135" t="s">
        <v>5570</v>
      </c>
      <c r="C1135" t="s">
        <v>5571</v>
      </c>
      <c r="D1135" t="s">
        <v>5572</v>
      </c>
      <c r="E1135" t="s">
        <v>5573</v>
      </c>
    </row>
    <row r="1136" spans="1:5">
      <c r="A1136" t="s">
        <v>5574</v>
      </c>
      <c r="B1136" t="s">
        <v>5575</v>
      </c>
      <c r="C1136" t="s">
        <v>5576</v>
      </c>
      <c r="D1136" t="s">
        <v>5577</v>
      </c>
      <c r="E1136" t="s">
        <v>5578</v>
      </c>
    </row>
    <row r="1137" spans="1:5">
      <c r="A1137" t="s">
        <v>5579</v>
      </c>
      <c r="B1137" t="s">
        <v>5580</v>
      </c>
      <c r="C1137" t="s">
        <v>5581</v>
      </c>
      <c r="D1137" t="s">
        <v>5582</v>
      </c>
      <c r="E1137" t="s">
        <v>5583</v>
      </c>
    </row>
    <row r="1138" spans="1:5">
      <c r="A1138" t="s">
        <v>5584</v>
      </c>
      <c r="B1138" t="s">
        <v>5585</v>
      </c>
      <c r="C1138" t="s">
        <v>5586</v>
      </c>
      <c r="D1138" t="s">
        <v>5587</v>
      </c>
      <c r="E1138" t="s">
        <v>5588</v>
      </c>
    </row>
    <row r="1139" spans="1:5">
      <c r="A1139" t="s">
        <v>5589</v>
      </c>
      <c r="B1139" t="s">
        <v>5590</v>
      </c>
      <c r="C1139" t="s">
        <v>5591</v>
      </c>
      <c r="D1139" t="s">
        <v>5592</v>
      </c>
      <c r="E1139" t="s">
        <v>5593</v>
      </c>
    </row>
    <row r="1140" spans="1:5">
      <c r="A1140" t="s">
        <v>5594</v>
      </c>
      <c r="B1140" t="s">
        <v>5595</v>
      </c>
      <c r="C1140" t="s">
        <v>5596</v>
      </c>
      <c r="D1140" t="s">
        <v>5597</v>
      </c>
      <c r="E1140" t="s">
        <v>5598</v>
      </c>
    </row>
    <row r="1141" spans="1:5">
      <c r="A1141" t="s">
        <v>5599</v>
      </c>
      <c r="B1141" t="s">
        <v>5600</v>
      </c>
      <c r="C1141" t="s">
        <v>5601</v>
      </c>
      <c r="D1141" t="s">
        <v>5602</v>
      </c>
      <c r="E1141" t="s">
        <v>5603</v>
      </c>
    </row>
    <row r="1142" spans="1:5">
      <c r="A1142" t="s">
        <v>5604</v>
      </c>
      <c r="B1142" t="s">
        <v>5605</v>
      </c>
      <c r="C1142" t="s">
        <v>5606</v>
      </c>
      <c r="D1142" t="s">
        <v>5607</v>
      </c>
      <c r="E1142" t="s">
        <v>5608</v>
      </c>
    </row>
    <row r="1143" spans="1:5">
      <c r="A1143" t="s">
        <v>5609</v>
      </c>
      <c r="B1143" t="s">
        <v>5610</v>
      </c>
      <c r="C1143" t="s">
        <v>5611</v>
      </c>
      <c r="D1143" t="s">
        <v>5612</v>
      </c>
      <c r="E1143" t="s">
        <v>5613</v>
      </c>
    </row>
    <row r="1144" spans="1:5">
      <c r="A1144" t="s">
        <v>5614</v>
      </c>
      <c r="B1144" t="s">
        <v>5615</v>
      </c>
      <c r="C1144" t="s">
        <v>5616</v>
      </c>
      <c r="D1144" t="s">
        <v>5617</v>
      </c>
      <c r="E1144" t="s">
        <v>5618</v>
      </c>
    </row>
    <row r="1145" spans="1:5">
      <c r="A1145" t="s">
        <v>5619</v>
      </c>
      <c r="B1145" t="s">
        <v>5620</v>
      </c>
      <c r="C1145" t="s">
        <v>5621</v>
      </c>
      <c r="D1145" t="s">
        <v>5622</v>
      </c>
      <c r="E1145" t="s">
        <v>5623</v>
      </c>
    </row>
    <row r="1146" spans="1:5">
      <c r="A1146" t="s">
        <v>5624</v>
      </c>
      <c r="B1146" t="s">
        <v>5625</v>
      </c>
      <c r="C1146" t="s">
        <v>5626</v>
      </c>
      <c r="D1146" t="s">
        <v>5627</v>
      </c>
      <c r="E1146" t="s">
        <v>5628</v>
      </c>
    </row>
    <row r="1147" spans="1:5">
      <c r="A1147" t="s">
        <v>5629</v>
      </c>
      <c r="B1147" t="s">
        <v>5630</v>
      </c>
      <c r="C1147" t="s">
        <v>5631</v>
      </c>
      <c r="D1147" t="s">
        <v>5632</v>
      </c>
      <c r="E1147" t="s">
        <v>5633</v>
      </c>
    </row>
    <row r="1148" spans="1:5">
      <c r="A1148" t="s">
        <v>5634</v>
      </c>
      <c r="B1148" t="s">
        <v>5635</v>
      </c>
      <c r="C1148" t="s">
        <v>5636</v>
      </c>
      <c r="D1148" t="s">
        <v>5637</v>
      </c>
      <c r="E1148" t="s">
        <v>5638</v>
      </c>
    </row>
    <row r="1149" spans="1:5">
      <c r="A1149" t="s">
        <v>5639</v>
      </c>
      <c r="B1149" t="s">
        <v>5640</v>
      </c>
      <c r="C1149" t="s">
        <v>5641</v>
      </c>
      <c r="D1149" t="s">
        <v>5642</v>
      </c>
      <c r="E1149" t="s">
        <v>5643</v>
      </c>
    </row>
    <row r="1150" spans="1:5">
      <c r="A1150" t="s">
        <v>5644</v>
      </c>
      <c r="B1150" t="s">
        <v>5645</v>
      </c>
      <c r="C1150" t="s">
        <v>5646</v>
      </c>
      <c r="D1150" t="s">
        <v>5647</v>
      </c>
      <c r="E1150" t="s">
        <v>5648</v>
      </c>
    </row>
    <row r="1151" spans="1:5">
      <c r="A1151" t="s">
        <v>5649</v>
      </c>
      <c r="B1151" t="s">
        <v>5650</v>
      </c>
      <c r="C1151" t="s">
        <v>5651</v>
      </c>
      <c r="D1151" t="s">
        <v>5652</v>
      </c>
      <c r="E1151" t="s">
        <v>5653</v>
      </c>
    </row>
    <row r="1152" spans="1:5">
      <c r="A1152" t="s">
        <v>5654</v>
      </c>
      <c r="B1152" t="s">
        <v>5655</v>
      </c>
      <c r="C1152" t="s">
        <v>5656</v>
      </c>
      <c r="D1152" t="s">
        <v>5657</v>
      </c>
      <c r="E1152" t="s">
        <v>5658</v>
      </c>
    </row>
    <row r="1153" spans="1:5">
      <c r="A1153" t="s">
        <v>5659</v>
      </c>
      <c r="B1153" t="s">
        <v>5660</v>
      </c>
      <c r="C1153" t="s">
        <v>5661</v>
      </c>
      <c r="D1153" t="s">
        <v>5662</v>
      </c>
      <c r="E1153" t="s">
        <v>5663</v>
      </c>
    </row>
    <row r="1154" spans="1:5">
      <c r="A1154" t="s">
        <v>5664</v>
      </c>
      <c r="B1154" t="s">
        <v>5665</v>
      </c>
      <c r="C1154" t="s">
        <v>5666</v>
      </c>
      <c r="D1154" t="s">
        <v>5667</v>
      </c>
      <c r="E1154" t="s">
        <v>5668</v>
      </c>
    </row>
    <row r="1155" spans="1:5">
      <c r="A1155" t="s">
        <v>5669</v>
      </c>
      <c r="B1155" t="s">
        <v>5670</v>
      </c>
      <c r="C1155" t="s">
        <v>5671</v>
      </c>
      <c r="D1155" t="s">
        <v>5672</v>
      </c>
      <c r="E1155" t="s">
        <v>5673</v>
      </c>
    </row>
    <row r="1156" spans="1:5">
      <c r="A1156" t="s">
        <v>5674</v>
      </c>
      <c r="B1156" t="s">
        <v>5675</v>
      </c>
      <c r="C1156" t="s">
        <v>5676</v>
      </c>
      <c r="D1156" t="s">
        <v>5677</v>
      </c>
      <c r="E1156" t="s">
        <v>5678</v>
      </c>
    </row>
    <row r="1157" spans="1:5">
      <c r="A1157" t="s">
        <v>5679</v>
      </c>
      <c r="B1157" t="s">
        <v>5680</v>
      </c>
      <c r="C1157" t="s">
        <v>5681</v>
      </c>
      <c r="D1157" t="s">
        <v>5682</v>
      </c>
      <c r="E1157" t="s">
        <v>5683</v>
      </c>
    </row>
    <row r="1158" spans="1:5">
      <c r="A1158" t="s">
        <v>5684</v>
      </c>
      <c r="B1158" t="s">
        <v>5685</v>
      </c>
      <c r="C1158" t="s">
        <v>5686</v>
      </c>
      <c r="D1158" t="s">
        <v>5687</v>
      </c>
      <c r="E1158" t="s">
        <v>5688</v>
      </c>
    </row>
    <row r="1159" spans="1:5">
      <c r="A1159" t="s">
        <v>5689</v>
      </c>
      <c r="B1159" t="s">
        <v>5690</v>
      </c>
      <c r="C1159" t="s">
        <v>5691</v>
      </c>
      <c r="D1159" t="s">
        <v>5692</v>
      </c>
      <c r="E1159" t="s">
        <v>5693</v>
      </c>
    </row>
    <row r="1160" spans="1:5">
      <c r="A1160" t="s">
        <v>5694</v>
      </c>
      <c r="B1160" t="s">
        <v>5695</v>
      </c>
      <c r="C1160" t="s">
        <v>5696</v>
      </c>
      <c r="D1160" t="s">
        <v>5697</v>
      </c>
      <c r="E1160" t="s">
        <v>5698</v>
      </c>
    </row>
    <row r="1161" spans="1:5">
      <c r="A1161" t="s">
        <v>5699</v>
      </c>
      <c r="B1161" t="s">
        <v>5700</v>
      </c>
      <c r="C1161" t="s">
        <v>5701</v>
      </c>
      <c r="D1161" t="s">
        <v>5702</v>
      </c>
      <c r="E1161" t="s">
        <v>5703</v>
      </c>
    </row>
    <row r="1162" spans="1:5">
      <c r="A1162" t="s">
        <v>5704</v>
      </c>
      <c r="B1162" t="s">
        <v>5705</v>
      </c>
      <c r="C1162" t="s">
        <v>5706</v>
      </c>
      <c r="D1162" t="s">
        <v>5707</v>
      </c>
      <c r="E1162" t="s">
        <v>5708</v>
      </c>
    </row>
    <row r="1163" spans="1:5">
      <c r="A1163" t="s">
        <v>5709</v>
      </c>
      <c r="B1163" t="s">
        <v>5710</v>
      </c>
      <c r="C1163" t="s">
        <v>5711</v>
      </c>
      <c r="D1163" t="s">
        <v>5712</v>
      </c>
      <c r="E1163" t="s">
        <v>5713</v>
      </c>
    </row>
    <row r="1164" spans="1:5">
      <c r="A1164" t="s">
        <v>5714</v>
      </c>
      <c r="B1164" t="s">
        <v>5715</v>
      </c>
      <c r="C1164" t="s">
        <v>5716</v>
      </c>
      <c r="D1164" t="s">
        <v>38</v>
      </c>
      <c r="E1164" t="s">
        <v>5717</v>
      </c>
    </row>
    <row r="1165" spans="1:5">
      <c r="A1165" t="s">
        <v>5718</v>
      </c>
      <c r="B1165" t="s">
        <v>5719</v>
      </c>
      <c r="C1165" t="s">
        <v>5720</v>
      </c>
      <c r="D1165" t="s">
        <v>5721</v>
      </c>
      <c r="E1165" t="s">
        <v>5722</v>
      </c>
    </row>
    <row r="1166" spans="1:5">
      <c r="A1166" t="s">
        <v>5723</v>
      </c>
      <c r="B1166" t="s">
        <v>5724</v>
      </c>
      <c r="C1166" t="s">
        <v>5725</v>
      </c>
      <c r="D1166" t="s">
        <v>5726</v>
      </c>
      <c r="E1166" t="s">
        <v>5727</v>
      </c>
    </row>
    <row r="1167" spans="1:5">
      <c r="A1167" t="s">
        <v>5728</v>
      </c>
      <c r="B1167" t="s">
        <v>5729</v>
      </c>
      <c r="C1167" t="s">
        <v>5730</v>
      </c>
      <c r="D1167" t="s">
        <v>5731</v>
      </c>
      <c r="E1167" t="s">
        <v>5732</v>
      </c>
    </row>
    <row r="1168" spans="1:5">
      <c r="A1168" t="s">
        <v>5733</v>
      </c>
      <c r="B1168" t="s">
        <v>5734</v>
      </c>
      <c r="C1168" t="s">
        <v>5735</v>
      </c>
      <c r="D1168" t="s">
        <v>5736</v>
      </c>
      <c r="E1168" t="s">
        <v>5737</v>
      </c>
    </row>
    <row r="1169" spans="1:5">
      <c r="A1169" t="s">
        <v>5738</v>
      </c>
      <c r="B1169" t="s">
        <v>5739</v>
      </c>
      <c r="C1169" t="s">
        <v>5740</v>
      </c>
      <c r="D1169" t="s">
        <v>38</v>
      </c>
      <c r="E1169" t="s">
        <v>5741</v>
      </c>
    </row>
    <row r="1170" spans="1:5">
      <c r="A1170" t="s">
        <v>5742</v>
      </c>
      <c r="B1170" t="s">
        <v>5743</v>
      </c>
      <c r="C1170" t="s">
        <v>5744</v>
      </c>
      <c r="D1170" t="s">
        <v>5745</v>
      </c>
      <c r="E1170" t="s">
        <v>5746</v>
      </c>
    </row>
    <row r="1171" spans="1:5">
      <c r="A1171" t="s">
        <v>5747</v>
      </c>
      <c r="B1171" t="s">
        <v>5748</v>
      </c>
      <c r="C1171" t="s">
        <v>5749</v>
      </c>
      <c r="D1171" t="s">
        <v>5750</v>
      </c>
      <c r="E1171" t="s">
        <v>5751</v>
      </c>
    </row>
    <row r="1172" spans="1:5">
      <c r="A1172" t="s">
        <v>5752</v>
      </c>
      <c r="B1172" t="s">
        <v>5753</v>
      </c>
      <c r="C1172" t="s">
        <v>5754</v>
      </c>
      <c r="D1172" t="s">
        <v>5755</v>
      </c>
      <c r="E1172" t="s">
        <v>5756</v>
      </c>
    </row>
    <row r="1173" spans="1:5">
      <c r="A1173" t="s">
        <v>5757</v>
      </c>
      <c r="B1173" t="s">
        <v>5758</v>
      </c>
      <c r="C1173" t="s">
        <v>5759</v>
      </c>
      <c r="D1173" t="s">
        <v>5760</v>
      </c>
      <c r="E1173" t="s">
        <v>5761</v>
      </c>
    </row>
    <row r="1174" spans="1:5">
      <c r="A1174" t="s">
        <v>5762</v>
      </c>
      <c r="B1174" t="s">
        <v>5763</v>
      </c>
      <c r="C1174" t="s">
        <v>5764</v>
      </c>
      <c r="D1174" t="s">
        <v>5765</v>
      </c>
      <c r="E1174" t="s">
        <v>5766</v>
      </c>
    </row>
    <row r="1175" spans="1:5">
      <c r="A1175" t="s">
        <v>5767</v>
      </c>
      <c r="B1175" t="s">
        <v>5768</v>
      </c>
      <c r="C1175" t="s">
        <v>5769</v>
      </c>
      <c r="D1175" t="s">
        <v>5770</v>
      </c>
      <c r="E1175" t="s">
        <v>5771</v>
      </c>
    </row>
    <row r="1176" spans="1:5">
      <c r="A1176" t="s">
        <v>5772</v>
      </c>
      <c r="B1176" t="s">
        <v>5773</v>
      </c>
      <c r="C1176" t="s">
        <v>5774</v>
      </c>
      <c r="D1176" t="s">
        <v>5775</v>
      </c>
      <c r="E1176" t="s">
        <v>5776</v>
      </c>
    </row>
    <row r="1177" spans="1:5">
      <c r="A1177" t="s">
        <v>5777</v>
      </c>
      <c r="B1177" t="s">
        <v>5778</v>
      </c>
      <c r="C1177" t="s">
        <v>5779</v>
      </c>
      <c r="D1177" t="s">
        <v>5780</v>
      </c>
      <c r="E1177" t="s">
        <v>5781</v>
      </c>
    </row>
    <row r="1178" spans="1:5">
      <c r="A1178" t="s">
        <v>5782</v>
      </c>
      <c r="B1178" t="s">
        <v>5783</v>
      </c>
      <c r="C1178" t="s">
        <v>5784</v>
      </c>
      <c r="D1178" t="s">
        <v>5785</v>
      </c>
      <c r="E1178" t="s">
        <v>5786</v>
      </c>
    </row>
    <row r="1179" spans="1:5">
      <c r="A1179" t="s">
        <v>5787</v>
      </c>
      <c r="B1179" t="s">
        <v>5788</v>
      </c>
      <c r="C1179" t="s">
        <v>5789</v>
      </c>
      <c r="D1179" t="s">
        <v>38</v>
      </c>
      <c r="E1179" t="s">
        <v>5790</v>
      </c>
    </row>
    <row r="1180" spans="1:5">
      <c r="A1180" t="s">
        <v>5791</v>
      </c>
      <c r="B1180" t="s">
        <v>5792</v>
      </c>
      <c r="C1180" t="s">
        <v>5793</v>
      </c>
      <c r="D1180" t="s">
        <v>5794</v>
      </c>
      <c r="E1180" t="s">
        <v>5795</v>
      </c>
    </row>
    <row r="1181" spans="1:5">
      <c r="A1181" t="s">
        <v>5796</v>
      </c>
      <c r="B1181" t="s">
        <v>5797</v>
      </c>
      <c r="C1181" t="s">
        <v>5798</v>
      </c>
      <c r="D1181" t="s">
        <v>5799</v>
      </c>
      <c r="E1181" t="s">
        <v>5800</v>
      </c>
    </row>
    <row r="1182" spans="1:5">
      <c r="A1182" t="s">
        <v>5801</v>
      </c>
      <c r="B1182" t="s">
        <v>5802</v>
      </c>
      <c r="C1182" t="s">
        <v>5803</v>
      </c>
      <c r="D1182" t="s">
        <v>5804</v>
      </c>
      <c r="E1182" t="s">
        <v>5805</v>
      </c>
    </row>
    <row r="1183" spans="1:5">
      <c r="A1183" t="s">
        <v>5806</v>
      </c>
      <c r="B1183" t="s">
        <v>5807</v>
      </c>
      <c r="C1183" t="s">
        <v>5808</v>
      </c>
      <c r="D1183" t="s">
        <v>5809</v>
      </c>
      <c r="E1183" t="s">
        <v>5810</v>
      </c>
    </row>
    <row r="1184" spans="1:5">
      <c r="A1184" t="s">
        <v>5811</v>
      </c>
      <c r="B1184" t="s">
        <v>5812</v>
      </c>
      <c r="C1184" t="s">
        <v>5813</v>
      </c>
      <c r="D1184" t="s">
        <v>5814</v>
      </c>
      <c r="E1184" t="s">
        <v>5815</v>
      </c>
    </row>
    <row r="1185" spans="1:5">
      <c r="A1185" t="s">
        <v>5816</v>
      </c>
      <c r="B1185" t="s">
        <v>5817</v>
      </c>
      <c r="C1185" t="s">
        <v>5818</v>
      </c>
      <c r="D1185" t="s">
        <v>5819</v>
      </c>
      <c r="E1185" t="s">
        <v>5820</v>
      </c>
    </row>
    <row r="1186" spans="1:5">
      <c r="A1186" t="s">
        <v>5821</v>
      </c>
      <c r="B1186" t="s">
        <v>5822</v>
      </c>
      <c r="C1186" t="s">
        <v>5823</v>
      </c>
      <c r="D1186" t="s">
        <v>5824</v>
      </c>
      <c r="E1186" t="s">
        <v>5825</v>
      </c>
    </row>
    <row r="1187" spans="1:5">
      <c r="A1187" t="s">
        <v>5826</v>
      </c>
      <c r="B1187" t="s">
        <v>5827</v>
      </c>
      <c r="C1187" t="s">
        <v>5828</v>
      </c>
      <c r="D1187" t="s">
        <v>5829</v>
      </c>
      <c r="E1187" t="s">
        <v>5830</v>
      </c>
    </row>
    <row r="1188" spans="1:5">
      <c r="A1188" t="s">
        <v>5831</v>
      </c>
      <c r="B1188" t="s">
        <v>5832</v>
      </c>
      <c r="C1188" t="s">
        <v>5833</v>
      </c>
      <c r="D1188" t="s">
        <v>5834</v>
      </c>
      <c r="E1188" t="s">
        <v>5835</v>
      </c>
    </row>
    <row r="1189" spans="1:5">
      <c r="A1189" t="s">
        <v>5836</v>
      </c>
      <c r="B1189" t="s">
        <v>5837</v>
      </c>
      <c r="C1189" t="s">
        <v>5838</v>
      </c>
      <c r="D1189" t="s">
        <v>5839</v>
      </c>
      <c r="E1189" t="s">
        <v>5840</v>
      </c>
    </row>
    <row r="1190" spans="1:5">
      <c r="A1190" t="s">
        <v>5841</v>
      </c>
      <c r="B1190" t="s">
        <v>5842</v>
      </c>
      <c r="C1190" t="s">
        <v>5843</v>
      </c>
      <c r="D1190" t="s">
        <v>5844</v>
      </c>
      <c r="E1190" t="s">
        <v>5845</v>
      </c>
    </row>
    <row r="1191" spans="1:5">
      <c r="A1191" t="s">
        <v>5846</v>
      </c>
      <c r="B1191" t="s">
        <v>5847</v>
      </c>
      <c r="C1191" t="s">
        <v>5848</v>
      </c>
      <c r="D1191" t="s">
        <v>5849</v>
      </c>
      <c r="E1191" t="s">
        <v>5850</v>
      </c>
    </row>
    <row r="1192" spans="1:5">
      <c r="A1192" t="s">
        <v>5851</v>
      </c>
      <c r="B1192" t="s">
        <v>5852</v>
      </c>
      <c r="C1192" t="s">
        <v>5853</v>
      </c>
      <c r="D1192" t="s">
        <v>38</v>
      </c>
      <c r="E1192" t="s">
        <v>5854</v>
      </c>
    </row>
    <row r="1193" spans="1:5">
      <c r="A1193" t="s">
        <v>5855</v>
      </c>
      <c r="B1193" t="s">
        <v>5856</v>
      </c>
      <c r="C1193" t="s">
        <v>5857</v>
      </c>
      <c r="D1193" t="s">
        <v>5858</v>
      </c>
      <c r="E1193" t="s">
        <v>5859</v>
      </c>
    </row>
    <row r="1194" spans="1:5">
      <c r="A1194" t="s">
        <v>5860</v>
      </c>
      <c r="B1194" t="s">
        <v>5861</v>
      </c>
      <c r="C1194" t="s">
        <v>5862</v>
      </c>
      <c r="D1194" t="s">
        <v>5863</v>
      </c>
      <c r="E1194" t="s">
        <v>5864</v>
      </c>
    </row>
    <row r="1195" spans="1:5">
      <c r="A1195" t="s">
        <v>5865</v>
      </c>
      <c r="B1195" t="s">
        <v>5866</v>
      </c>
      <c r="C1195" t="s">
        <v>5867</v>
      </c>
      <c r="D1195" t="s">
        <v>5868</v>
      </c>
      <c r="E1195" t="s">
        <v>5869</v>
      </c>
    </row>
    <row r="1196" spans="1:5">
      <c r="A1196" t="s">
        <v>5870</v>
      </c>
      <c r="B1196" t="s">
        <v>5871</v>
      </c>
      <c r="C1196" t="s">
        <v>5872</v>
      </c>
      <c r="D1196" t="s">
        <v>5873</v>
      </c>
      <c r="E1196" t="s">
        <v>5874</v>
      </c>
    </row>
    <row r="1197" spans="1:5">
      <c r="A1197" t="s">
        <v>5875</v>
      </c>
      <c r="B1197" t="s">
        <v>5876</v>
      </c>
      <c r="C1197" t="s">
        <v>5877</v>
      </c>
      <c r="D1197" t="s">
        <v>5878</v>
      </c>
      <c r="E1197" t="s">
        <v>5879</v>
      </c>
    </row>
    <row r="1198" spans="1:5">
      <c r="A1198" t="s">
        <v>5880</v>
      </c>
      <c r="B1198" t="s">
        <v>5881</v>
      </c>
      <c r="C1198" t="s">
        <v>5882</v>
      </c>
      <c r="D1198" t="s">
        <v>5883</v>
      </c>
      <c r="E1198" t="s">
        <v>5884</v>
      </c>
    </row>
    <row r="1199" spans="1:5">
      <c r="A1199" t="s">
        <v>5885</v>
      </c>
      <c r="B1199" t="s">
        <v>5886</v>
      </c>
      <c r="C1199" t="s">
        <v>5887</v>
      </c>
      <c r="D1199" t="s">
        <v>38</v>
      </c>
      <c r="E1199" t="s">
        <v>5888</v>
      </c>
    </row>
    <row r="1200" spans="1:5">
      <c r="A1200" t="s">
        <v>5889</v>
      </c>
      <c r="B1200" t="s">
        <v>5890</v>
      </c>
      <c r="C1200" t="s">
        <v>5891</v>
      </c>
      <c r="D1200" t="s">
        <v>5892</v>
      </c>
      <c r="E1200" t="s">
        <v>5893</v>
      </c>
    </row>
    <row r="1201" spans="1:5">
      <c r="A1201" t="s">
        <v>5894</v>
      </c>
      <c r="B1201" t="s">
        <v>5895</v>
      </c>
      <c r="C1201" t="s">
        <v>5896</v>
      </c>
      <c r="D1201" t="s">
        <v>5897</v>
      </c>
      <c r="E1201" t="s">
        <v>5898</v>
      </c>
    </row>
    <row r="1202" spans="1:5">
      <c r="A1202" t="s">
        <v>5899</v>
      </c>
      <c r="B1202" t="s">
        <v>5900</v>
      </c>
      <c r="C1202" t="s">
        <v>5901</v>
      </c>
      <c r="D1202" t="s">
        <v>5902</v>
      </c>
      <c r="E1202" t="s">
        <v>5903</v>
      </c>
    </row>
    <row r="1203" spans="1:5">
      <c r="A1203" t="s">
        <v>5904</v>
      </c>
      <c r="B1203" t="s">
        <v>5905</v>
      </c>
      <c r="C1203" t="s">
        <v>5906</v>
      </c>
      <c r="D1203" t="s">
        <v>5907</v>
      </c>
      <c r="E1203" t="s">
        <v>5908</v>
      </c>
    </row>
    <row r="1204" spans="1:5">
      <c r="A1204" t="s">
        <v>5909</v>
      </c>
      <c r="B1204" t="s">
        <v>5910</v>
      </c>
      <c r="C1204" t="s">
        <v>5911</v>
      </c>
      <c r="D1204" t="s">
        <v>5912</v>
      </c>
      <c r="E1204" t="s">
        <v>5913</v>
      </c>
    </row>
    <row r="1205" spans="1:5">
      <c r="A1205" t="s">
        <v>5914</v>
      </c>
      <c r="B1205" t="s">
        <v>5915</v>
      </c>
      <c r="C1205" t="s">
        <v>5916</v>
      </c>
      <c r="D1205" t="s">
        <v>5917</v>
      </c>
      <c r="E1205" t="s">
        <v>5918</v>
      </c>
    </row>
    <row r="1206" spans="1:5">
      <c r="A1206" t="s">
        <v>5919</v>
      </c>
      <c r="B1206" t="s">
        <v>5920</v>
      </c>
      <c r="C1206" t="s">
        <v>5921</v>
      </c>
      <c r="D1206" t="s">
        <v>38</v>
      </c>
      <c r="E1206" t="s">
        <v>5922</v>
      </c>
    </row>
    <row r="1207" spans="1:5">
      <c r="A1207" t="s">
        <v>5923</v>
      </c>
      <c r="B1207" t="s">
        <v>5924</v>
      </c>
      <c r="C1207" t="s">
        <v>5925</v>
      </c>
      <c r="D1207" t="s">
        <v>5926</v>
      </c>
      <c r="E1207" t="s">
        <v>5927</v>
      </c>
    </row>
    <row r="1208" spans="1:5">
      <c r="A1208" t="s">
        <v>5928</v>
      </c>
      <c r="B1208" t="s">
        <v>5929</v>
      </c>
      <c r="C1208" t="s">
        <v>5930</v>
      </c>
      <c r="D1208" t="s">
        <v>5931</v>
      </c>
      <c r="E1208" t="s">
        <v>5932</v>
      </c>
    </row>
    <row r="1209" spans="1:5">
      <c r="A1209" t="s">
        <v>5933</v>
      </c>
      <c r="B1209" t="s">
        <v>5934</v>
      </c>
      <c r="C1209" t="s">
        <v>5935</v>
      </c>
      <c r="D1209" t="s">
        <v>5936</v>
      </c>
      <c r="E1209" t="s">
        <v>5937</v>
      </c>
    </row>
    <row r="1210" spans="1:5">
      <c r="A1210" t="s">
        <v>5938</v>
      </c>
      <c r="B1210" t="s">
        <v>5939</v>
      </c>
      <c r="C1210" t="s">
        <v>5940</v>
      </c>
      <c r="D1210" t="s">
        <v>38</v>
      </c>
      <c r="E1210" t="s">
        <v>5941</v>
      </c>
    </row>
    <row r="1211" spans="1:5">
      <c r="A1211" t="s">
        <v>5942</v>
      </c>
      <c r="B1211" t="s">
        <v>5943</v>
      </c>
      <c r="C1211" t="s">
        <v>5944</v>
      </c>
      <c r="D1211" t="s">
        <v>38</v>
      </c>
      <c r="E1211" t="s">
        <v>5945</v>
      </c>
    </row>
    <row r="1212" spans="1:5">
      <c r="A1212" t="s">
        <v>5946</v>
      </c>
      <c r="B1212" t="s">
        <v>5947</v>
      </c>
      <c r="C1212" t="s">
        <v>5948</v>
      </c>
      <c r="D1212" t="s">
        <v>38</v>
      </c>
      <c r="E1212" t="s">
        <v>5949</v>
      </c>
    </row>
    <row r="1213" spans="1:5">
      <c r="A1213" t="s">
        <v>5950</v>
      </c>
      <c r="B1213" t="s">
        <v>5951</v>
      </c>
      <c r="C1213" t="s">
        <v>5952</v>
      </c>
      <c r="D1213" t="s">
        <v>5953</v>
      </c>
      <c r="E1213" t="s">
        <v>5954</v>
      </c>
    </row>
    <row r="1214" spans="1:5">
      <c r="A1214" t="s">
        <v>5955</v>
      </c>
      <c r="B1214" t="s">
        <v>5956</v>
      </c>
      <c r="C1214" t="s">
        <v>5957</v>
      </c>
      <c r="D1214" t="s">
        <v>5958</v>
      </c>
      <c r="E1214" t="s">
        <v>5959</v>
      </c>
    </row>
    <row r="1215" spans="1:5">
      <c r="A1215" t="s">
        <v>5960</v>
      </c>
      <c r="B1215" t="s">
        <v>5961</v>
      </c>
      <c r="C1215" t="s">
        <v>5962</v>
      </c>
      <c r="D1215" t="s">
        <v>5963</v>
      </c>
      <c r="E1215" t="s">
        <v>5964</v>
      </c>
    </row>
    <row r="1216" spans="1:5">
      <c r="A1216" t="s">
        <v>5965</v>
      </c>
      <c r="B1216" t="s">
        <v>5966</v>
      </c>
      <c r="C1216" t="s">
        <v>5967</v>
      </c>
      <c r="D1216" t="s">
        <v>5968</v>
      </c>
      <c r="E1216" t="s">
        <v>5969</v>
      </c>
    </row>
    <row r="1217" spans="1:5">
      <c r="A1217" t="s">
        <v>5970</v>
      </c>
      <c r="B1217" t="s">
        <v>5971</v>
      </c>
      <c r="C1217" t="s">
        <v>5972</v>
      </c>
      <c r="D1217" t="s">
        <v>5973</v>
      </c>
      <c r="E1217" t="s">
        <v>5974</v>
      </c>
    </row>
    <row r="1218" spans="1:5">
      <c r="A1218" t="s">
        <v>5975</v>
      </c>
      <c r="B1218" t="s">
        <v>5976</v>
      </c>
      <c r="C1218" t="s">
        <v>5977</v>
      </c>
      <c r="D1218" t="s">
        <v>5978</v>
      </c>
      <c r="E1218" t="s">
        <v>5979</v>
      </c>
    </row>
    <row r="1219" spans="1:5">
      <c r="A1219" t="s">
        <v>5980</v>
      </c>
      <c r="B1219" t="s">
        <v>5981</v>
      </c>
      <c r="C1219" t="s">
        <v>5982</v>
      </c>
      <c r="D1219" t="s">
        <v>5983</v>
      </c>
      <c r="E1219" t="s">
        <v>5984</v>
      </c>
    </row>
    <row r="1220" spans="1:5">
      <c r="A1220" t="s">
        <v>5985</v>
      </c>
      <c r="B1220" t="s">
        <v>5986</v>
      </c>
      <c r="C1220" t="s">
        <v>5987</v>
      </c>
      <c r="D1220" t="s">
        <v>5988</v>
      </c>
      <c r="E1220" t="s">
        <v>5989</v>
      </c>
    </row>
    <row r="1221" spans="1:5">
      <c r="A1221" t="s">
        <v>5990</v>
      </c>
      <c r="B1221" t="s">
        <v>5991</v>
      </c>
      <c r="C1221" t="s">
        <v>5992</v>
      </c>
      <c r="D1221" t="s">
        <v>5993</v>
      </c>
      <c r="E1221" t="s">
        <v>5994</v>
      </c>
    </row>
    <row r="1222" spans="1:5">
      <c r="A1222" t="s">
        <v>5995</v>
      </c>
      <c r="B1222" t="s">
        <v>5996</v>
      </c>
      <c r="C1222" t="s">
        <v>5997</v>
      </c>
      <c r="D1222" t="s">
        <v>5998</v>
      </c>
      <c r="E1222" t="s">
        <v>5999</v>
      </c>
    </row>
    <row r="1223" spans="1:5">
      <c r="A1223" t="s">
        <v>6000</v>
      </c>
      <c r="B1223" t="s">
        <v>6001</v>
      </c>
      <c r="C1223" t="s">
        <v>6002</v>
      </c>
      <c r="D1223" t="s">
        <v>6003</v>
      </c>
      <c r="E1223" t="s">
        <v>6004</v>
      </c>
    </row>
    <row r="1224" spans="1:5">
      <c r="A1224" t="s">
        <v>6005</v>
      </c>
      <c r="B1224" t="s">
        <v>6006</v>
      </c>
      <c r="C1224" t="s">
        <v>6007</v>
      </c>
      <c r="D1224" t="s">
        <v>6008</v>
      </c>
      <c r="E1224" t="s">
        <v>6009</v>
      </c>
    </row>
    <row r="1225" spans="1:5">
      <c r="A1225" t="s">
        <v>6010</v>
      </c>
      <c r="B1225" t="s">
        <v>6011</v>
      </c>
      <c r="C1225" t="s">
        <v>6012</v>
      </c>
      <c r="D1225" t="s">
        <v>6013</v>
      </c>
      <c r="E1225" t="s">
        <v>6014</v>
      </c>
    </row>
    <row r="1226" spans="1:5">
      <c r="A1226" t="s">
        <v>6015</v>
      </c>
      <c r="B1226" t="s">
        <v>6016</v>
      </c>
      <c r="C1226" t="s">
        <v>6017</v>
      </c>
      <c r="D1226" t="s">
        <v>6018</v>
      </c>
      <c r="E1226" t="s">
        <v>6019</v>
      </c>
    </row>
    <row r="1227" spans="1:5">
      <c r="A1227" t="s">
        <v>6020</v>
      </c>
      <c r="B1227" t="s">
        <v>6021</v>
      </c>
      <c r="C1227" t="s">
        <v>6022</v>
      </c>
      <c r="D1227" t="s">
        <v>6023</v>
      </c>
      <c r="E1227" t="s">
        <v>6024</v>
      </c>
    </row>
    <row r="1228" spans="1:5">
      <c r="A1228" t="s">
        <v>6025</v>
      </c>
      <c r="B1228" t="s">
        <v>6026</v>
      </c>
      <c r="C1228" t="s">
        <v>6027</v>
      </c>
      <c r="D1228" t="s">
        <v>6028</v>
      </c>
      <c r="E1228" t="s">
        <v>6029</v>
      </c>
    </row>
    <row r="1229" spans="1:5">
      <c r="A1229" t="s">
        <v>6030</v>
      </c>
      <c r="B1229" t="s">
        <v>6031</v>
      </c>
      <c r="C1229" t="s">
        <v>6032</v>
      </c>
      <c r="D1229" t="s">
        <v>6033</v>
      </c>
      <c r="E1229" t="s">
        <v>6034</v>
      </c>
    </row>
    <row r="1230" spans="1:5">
      <c r="A1230" t="s">
        <v>6035</v>
      </c>
      <c r="B1230" t="s">
        <v>6036</v>
      </c>
      <c r="C1230" t="s">
        <v>6037</v>
      </c>
      <c r="D1230" t="s">
        <v>38</v>
      </c>
      <c r="E1230" t="s">
        <v>6038</v>
      </c>
    </row>
    <row r="1231" spans="1:5">
      <c r="A1231" t="s">
        <v>6039</v>
      </c>
      <c r="B1231" t="s">
        <v>6040</v>
      </c>
      <c r="C1231" t="s">
        <v>6041</v>
      </c>
      <c r="D1231" t="s">
        <v>6042</v>
      </c>
      <c r="E1231" t="s">
        <v>6043</v>
      </c>
    </row>
    <row r="1232" spans="1:5">
      <c r="A1232" t="s">
        <v>6044</v>
      </c>
      <c r="B1232" t="s">
        <v>6045</v>
      </c>
      <c r="C1232" t="s">
        <v>6046</v>
      </c>
      <c r="D1232" t="s">
        <v>38</v>
      </c>
      <c r="E1232" t="s">
        <v>6047</v>
      </c>
    </row>
    <row r="1233" spans="1:5">
      <c r="A1233" t="s">
        <v>6048</v>
      </c>
      <c r="B1233" t="s">
        <v>6049</v>
      </c>
      <c r="C1233" t="s">
        <v>6050</v>
      </c>
      <c r="D1233" t="s">
        <v>6051</v>
      </c>
      <c r="E1233" t="s">
        <v>6052</v>
      </c>
    </row>
    <row r="1234" spans="1:5">
      <c r="A1234" t="s">
        <v>6053</v>
      </c>
      <c r="B1234" t="s">
        <v>6054</v>
      </c>
      <c r="C1234" t="s">
        <v>6055</v>
      </c>
      <c r="D1234" t="s">
        <v>6056</v>
      </c>
      <c r="E1234" t="s">
        <v>6057</v>
      </c>
    </row>
    <row r="1235" spans="1:5">
      <c r="A1235" t="s">
        <v>6058</v>
      </c>
      <c r="B1235" t="s">
        <v>6059</v>
      </c>
      <c r="C1235" t="s">
        <v>6060</v>
      </c>
      <c r="D1235" t="s">
        <v>6061</v>
      </c>
      <c r="E1235" t="s">
        <v>6062</v>
      </c>
    </row>
    <row r="1236" spans="1:5">
      <c r="A1236" t="s">
        <v>6063</v>
      </c>
      <c r="B1236" t="s">
        <v>6064</v>
      </c>
      <c r="C1236" t="s">
        <v>6065</v>
      </c>
      <c r="D1236" t="s">
        <v>6066</v>
      </c>
      <c r="E1236" t="s">
        <v>6067</v>
      </c>
    </row>
    <row r="1237" spans="1:5">
      <c r="A1237" t="s">
        <v>6068</v>
      </c>
      <c r="B1237" t="s">
        <v>6069</v>
      </c>
      <c r="C1237" t="s">
        <v>6070</v>
      </c>
      <c r="D1237" t="s">
        <v>6071</v>
      </c>
      <c r="E1237" t="s">
        <v>6072</v>
      </c>
    </row>
    <row r="1238" spans="1:5">
      <c r="A1238" t="s">
        <v>6073</v>
      </c>
      <c r="B1238" t="s">
        <v>6074</v>
      </c>
      <c r="C1238" t="s">
        <v>6075</v>
      </c>
      <c r="D1238" t="s">
        <v>6076</v>
      </c>
      <c r="E1238" t="s">
        <v>6077</v>
      </c>
    </row>
    <row r="1239" spans="1:5">
      <c r="A1239" t="s">
        <v>6078</v>
      </c>
      <c r="B1239" t="s">
        <v>6079</v>
      </c>
      <c r="C1239" t="s">
        <v>6080</v>
      </c>
      <c r="D1239" t="s">
        <v>6081</v>
      </c>
      <c r="E1239" t="s">
        <v>6082</v>
      </c>
    </row>
    <row r="1240" spans="1:5">
      <c r="A1240" t="s">
        <v>6083</v>
      </c>
      <c r="B1240" t="s">
        <v>6084</v>
      </c>
      <c r="C1240" t="s">
        <v>6085</v>
      </c>
      <c r="D1240" t="s">
        <v>38</v>
      </c>
      <c r="E1240" t="s">
        <v>6086</v>
      </c>
    </row>
    <row r="1241" spans="1:5">
      <c r="A1241" t="s">
        <v>6087</v>
      </c>
      <c r="B1241" t="s">
        <v>6088</v>
      </c>
      <c r="C1241" t="s">
        <v>6089</v>
      </c>
      <c r="D1241" t="s">
        <v>6090</v>
      </c>
      <c r="E1241" t="s">
        <v>6091</v>
      </c>
    </row>
    <row r="1242" spans="1:5">
      <c r="A1242" t="s">
        <v>6092</v>
      </c>
      <c r="B1242" t="s">
        <v>6093</v>
      </c>
      <c r="C1242" t="s">
        <v>6094</v>
      </c>
      <c r="D1242" t="s">
        <v>6095</v>
      </c>
      <c r="E1242" t="s">
        <v>6096</v>
      </c>
    </row>
    <row r="1243" spans="1:5">
      <c r="A1243" t="s">
        <v>6097</v>
      </c>
      <c r="B1243" t="s">
        <v>6098</v>
      </c>
      <c r="C1243" t="s">
        <v>6099</v>
      </c>
      <c r="D1243" t="s">
        <v>6100</v>
      </c>
      <c r="E1243" t="s">
        <v>6101</v>
      </c>
    </row>
    <row r="1244" spans="1:5">
      <c r="A1244" t="s">
        <v>6102</v>
      </c>
      <c r="B1244" t="s">
        <v>6103</v>
      </c>
      <c r="C1244" t="s">
        <v>6104</v>
      </c>
      <c r="D1244" t="s">
        <v>6105</v>
      </c>
      <c r="E1244" t="s">
        <v>6106</v>
      </c>
    </row>
    <row r="1245" spans="1:5">
      <c r="A1245" t="s">
        <v>6107</v>
      </c>
      <c r="B1245" t="s">
        <v>6108</v>
      </c>
      <c r="C1245" t="s">
        <v>6109</v>
      </c>
      <c r="D1245" t="s">
        <v>6110</v>
      </c>
      <c r="E1245" t="s">
        <v>6111</v>
      </c>
    </row>
    <row r="1246" spans="1:5">
      <c r="A1246" t="s">
        <v>6112</v>
      </c>
      <c r="B1246" t="s">
        <v>6113</v>
      </c>
      <c r="C1246" t="s">
        <v>6114</v>
      </c>
      <c r="D1246" t="s">
        <v>6115</v>
      </c>
      <c r="E1246" t="s">
        <v>6116</v>
      </c>
    </row>
    <row r="1247" spans="1:5">
      <c r="A1247" t="s">
        <v>6117</v>
      </c>
      <c r="B1247" t="s">
        <v>6118</v>
      </c>
      <c r="C1247" t="s">
        <v>6119</v>
      </c>
      <c r="D1247" t="s">
        <v>38</v>
      </c>
      <c r="E1247" t="s">
        <v>6120</v>
      </c>
    </row>
    <row r="1248" spans="1:5">
      <c r="A1248" t="s">
        <v>6121</v>
      </c>
      <c r="B1248" t="s">
        <v>6122</v>
      </c>
      <c r="C1248" t="s">
        <v>6123</v>
      </c>
      <c r="D1248" t="s">
        <v>6124</v>
      </c>
      <c r="E1248" t="s">
        <v>6125</v>
      </c>
    </row>
    <row r="1249" spans="1:5">
      <c r="A1249" t="s">
        <v>6126</v>
      </c>
      <c r="B1249" t="s">
        <v>6127</v>
      </c>
      <c r="C1249" t="s">
        <v>6128</v>
      </c>
      <c r="D1249" t="s">
        <v>6129</v>
      </c>
      <c r="E1249" t="s">
        <v>6130</v>
      </c>
    </row>
    <row r="1250" spans="1:5">
      <c r="A1250" t="s">
        <v>6131</v>
      </c>
      <c r="B1250" t="s">
        <v>6132</v>
      </c>
      <c r="C1250" t="s">
        <v>6133</v>
      </c>
      <c r="D1250" t="s">
        <v>6134</v>
      </c>
      <c r="E1250" t="s">
        <v>6135</v>
      </c>
    </row>
    <row r="1251" spans="1:5">
      <c r="A1251" t="s">
        <v>6136</v>
      </c>
      <c r="B1251" t="s">
        <v>6137</v>
      </c>
      <c r="C1251" t="s">
        <v>6138</v>
      </c>
      <c r="D1251" t="s">
        <v>38</v>
      </c>
      <c r="E1251" t="s">
        <v>6139</v>
      </c>
    </row>
    <row r="1252" spans="1:5">
      <c r="A1252" t="s">
        <v>6140</v>
      </c>
      <c r="B1252" t="s">
        <v>6141</v>
      </c>
      <c r="C1252" t="s">
        <v>6142</v>
      </c>
      <c r="D1252" t="s">
        <v>6143</v>
      </c>
      <c r="E1252" t="s">
        <v>6144</v>
      </c>
    </row>
    <row r="1253" spans="1:5">
      <c r="A1253" t="s">
        <v>6145</v>
      </c>
      <c r="B1253" t="s">
        <v>6146</v>
      </c>
      <c r="C1253" t="s">
        <v>6147</v>
      </c>
      <c r="D1253" t="s">
        <v>6148</v>
      </c>
      <c r="E1253" t="s">
        <v>6149</v>
      </c>
    </row>
    <row r="1254" spans="1:5">
      <c r="A1254" t="s">
        <v>6150</v>
      </c>
      <c r="B1254" t="s">
        <v>6151</v>
      </c>
      <c r="C1254" t="s">
        <v>6152</v>
      </c>
      <c r="D1254" t="s">
        <v>6153</v>
      </c>
      <c r="E1254" t="s">
        <v>6154</v>
      </c>
    </row>
    <row r="1255" spans="1:5">
      <c r="A1255" t="s">
        <v>6155</v>
      </c>
      <c r="B1255" t="s">
        <v>6156</v>
      </c>
      <c r="C1255" t="s">
        <v>6157</v>
      </c>
      <c r="D1255" t="s">
        <v>6158</v>
      </c>
      <c r="E1255" t="s">
        <v>6159</v>
      </c>
    </row>
    <row r="1256" spans="1:5">
      <c r="A1256" t="s">
        <v>6160</v>
      </c>
      <c r="B1256" t="s">
        <v>6161</v>
      </c>
      <c r="C1256" t="s">
        <v>6162</v>
      </c>
      <c r="D1256" t="s">
        <v>6163</v>
      </c>
      <c r="E1256" t="s">
        <v>6164</v>
      </c>
    </row>
    <row r="1257" spans="1:5">
      <c r="A1257" t="s">
        <v>6165</v>
      </c>
      <c r="B1257" t="s">
        <v>6166</v>
      </c>
      <c r="C1257" t="s">
        <v>6167</v>
      </c>
      <c r="D1257" t="s">
        <v>6168</v>
      </c>
      <c r="E1257" t="s">
        <v>6169</v>
      </c>
    </row>
    <row r="1258" spans="1:5">
      <c r="A1258" t="s">
        <v>6170</v>
      </c>
      <c r="B1258" t="s">
        <v>6171</v>
      </c>
      <c r="C1258" t="s">
        <v>6172</v>
      </c>
      <c r="D1258" t="s">
        <v>6173</v>
      </c>
      <c r="E1258" t="s">
        <v>6174</v>
      </c>
    </row>
    <row r="1259" spans="1:5">
      <c r="A1259" t="s">
        <v>6175</v>
      </c>
      <c r="B1259" t="s">
        <v>6176</v>
      </c>
      <c r="C1259" t="s">
        <v>6177</v>
      </c>
      <c r="D1259" t="s">
        <v>6178</v>
      </c>
      <c r="E1259" t="s">
        <v>6179</v>
      </c>
    </row>
    <row r="1260" spans="1:5">
      <c r="A1260" t="s">
        <v>6180</v>
      </c>
      <c r="B1260" t="s">
        <v>6181</v>
      </c>
      <c r="C1260" t="s">
        <v>6182</v>
      </c>
      <c r="D1260" t="s">
        <v>6183</v>
      </c>
      <c r="E1260" t="s">
        <v>6184</v>
      </c>
    </row>
    <row r="1261" spans="1:5">
      <c r="A1261" t="s">
        <v>6185</v>
      </c>
      <c r="B1261" t="s">
        <v>6186</v>
      </c>
      <c r="C1261" t="s">
        <v>6187</v>
      </c>
      <c r="D1261" t="s">
        <v>6188</v>
      </c>
      <c r="E1261" t="s">
        <v>6189</v>
      </c>
    </row>
    <row r="1262" spans="1:5">
      <c r="A1262" t="s">
        <v>6190</v>
      </c>
      <c r="B1262" t="s">
        <v>6191</v>
      </c>
      <c r="C1262" t="s">
        <v>6192</v>
      </c>
      <c r="D1262" t="s">
        <v>6193</v>
      </c>
      <c r="E1262" t="s">
        <v>6194</v>
      </c>
    </row>
    <row r="1263" spans="1:5">
      <c r="A1263" t="s">
        <v>6195</v>
      </c>
      <c r="B1263" t="s">
        <v>6196</v>
      </c>
      <c r="C1263" t="s">
        <v>6197</v>
      </c>
      <c r="D1263" t="s">
        <v>6198</v>
      </c>
      <c r="E1263" t="s">
        <v>6199</v>
      </c>
    </row>
  </sheetData>
  <sortState ref="A1:E1263">
    <sortCondition ref="E18"/>
  </sortState>
  <conditionalFormatting sqref="F$1:XFD$1048576 A1713:E1048576 A1:E1263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linlinlove</cp:lastModifiedBy>
  <dcterms:created xsi:type="dcterms:W3CDTF">2023-11-13T19:02:00Z</dcterms:created>
  <dcterms:modified xsi:type="dcterms:W3CDTF">2023-11-14T09:44:01Z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