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F9363C41-9460-4F67-B722-87AD8F45C6D9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0"/>
</workbook>
</file>

<file path=xl/sharedStrings.xml><?xml version="1.0" encoding="utf-8"?>
<sst xmlns="http://schemas.openxmlformats.org/spreadsheetml/2006/main" count="29" uniqueCount="21">
  <si>
    <t>null</t>
  </si>
  <si>
    <t>3&gt;range:2/power:11</t>
  </si>
  <si>
    <t>3&gt;range:2/power:11</t>
    <phoneticPr fontId="18"/>
  </si>
  <si>
    <t>3&gt;range:2/power:12</t>
  </si>
  <si>
    <t>3&gt;range:2/power:13</t>
  </si>
  <si>
    <t>3&gt;range:2/power:14</t>
  </si>
  <si>
    <t>3&gt;range:2/power:15</t>
  </si>
  <si>
    <t>3&gt;range:2/power:16</t>
  </si>
  <si>
    <t>3&gt;range:2/power:17</t>
  </si>
  <si>
    <t>3&gt;range:2/power:18</t>
  </si>
  <si>
    <t>3&gt;range:2/power:19</t>
  </si>
  <si>
    <t>3&gt;range:2/power:20</t>
  </si>
  <si>
    <t>3&gt;range:2/power:21</t>
  </si>
  <si>
    <t>8&gt;speed:1.5/start:0^0^0/end:-3^0^0</t>
    <phoneticPr fontId="18"/>
  </si>
  <si>
    <t>8&gt;speed:1.5/start:0^0^0/end:3^0^0</t>
    <phoneticPr fontId="18"/>
  </si>
  <si>
    <t>1&gt;hp:30</t>
    <phoneticPr fontId="18"/>
  </si>
  <si>
    <t>1&gt;hp:31</t>
  </si>
  <si>
    <t>1&gt;hp:32</t>
  </si>
  <si>
    <t>8&gt;speed:1.5/start:0^0^0/end:-4^3^0</t>
    <phoneticPr fontId="18"/>
  </si>
  <si>
    <t>8&gt;speed:1.5/start:0^0^0/end:4^0^0</t>
    <phoneticPr fontId="18"/>
  </si>
  <si>
    <t>8&gt;speed:1.5/start:0^0^0/end:0^3^0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</si>
</sst>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42"/>
  <sheetViews>
    <sheetView tabSelected="1" workbookViewId="0">
      <selection activeCell="I8" sqref="I8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 t="s">
        <v>0</v>
      </c>
    </row>
    <row r="2" spans="1:16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2</v>
      </c>
      <c r="C6" s="1">
        <v>0</v>
      </c>
      <c r="D6" s="1">
        <v>0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2</v>
      </c>
    </row>
    <row r="9" spans="1:16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2</v>
      </c>
    </row>
    <row r="10" spans="1:16" x14ac:dyDescent="0.45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</row>
    <row r="11" spans="1:16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1:16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</row>
    <row r="13" spans="1:16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20</v>
      </c>
      <c r="O13" s="1" t="s">
        <v>20</v>
      </c>
      <c r="P13" s="1">
        <v>2</v>
      </c>
    </row>
    <row r="14" spans="1:16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</row>
    <row r="15" spans="1:16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 t="s">
        <v>19</v>
      </c>
      <c r="H15" s="1" t="s">
        <v>19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</row>
    <row r="16" spans="1:16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</row>
    <row r="17" spans="1:16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</row>
    <row r="18" spans="1:16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</row>
    <row r="19" spans="1:16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</row>
    <row r="20" spans="1:16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 t="s">
        <v>18</v>
      </c>
      <c r="I20" s="1" t="s">
        <v>18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2</v>
      </c>
    </row>
    <row r="21" spans="1:16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</row>
    <row r="22" spans="1:16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</row>
    <row r="23" spans="1:16" x14ac:dyDescent="0.45">
      <c r="A23" s="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1</v>
      </c>
      <c r="M23" s="1">
        <v>1</v>
      </c>
      <c r="N23" s="1">
        <v>2</v>
      </c>
      <c r="O23" s="1">
        <v>2</v>
      </c>
      <c r="P23" s="1">
        <v>2</v>
      </c>
    </row>
    <row r="24" spans="1:16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</v>
      </c>
    </row>
    <row r="25" spans="1:16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</row>
    <row r="26" spans="1:16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 t="s">
        <v>2</v>
      </c>
      <c r="H26" s="1">
        <v>0</v>
      </c>
      <c r="I26" s="1">
        <v>0</v>
      </c>
      <c r="J26" s="1" t="s">
        <v>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</v>
      </c>
    </row>
    <row r="27" spans="1:16" x14ac:dyDescent="0.45">
      <c r="A27" s="1">
        <v>2</v>
      </c>
      <c r="B27" s="1" t="s">
        <v>15</v>
      </c>
      <c r="C27" s="1" t="s">
        <v>16</v>
      </c>
      <c r="D27" s="1" t="s">
        <v>17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</row>
    <row r="28" spans="1:16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</row>
    <row r="29" spans="1:16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</v>
      </c>
    </row>
    <row r="30" spans="1:16" x14ac:dyDescent="0.45">
      <c r="A30" s="1">
        <v>2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2</v>
      </c>
    </row>
    <row r="31" spans="1:16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</row>
    <row r="32" spans="1:16" x14ac:dyDescent="0.45">
      <c r="A32" s="1">
        <v>2</v>
      </c>
      <c r="B32" s="1">
        <v>0</v>
      </c>
      <c r="C32" s="1" t="s">
        <v>14</v>
      </c>
      <c r="D32" s="1" t="s">
        <v>14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 t="s">
        <v>13</v>
      </c>
      <c r="L32" s="1" t="s">
        <v>13</v>
      </c>
      <c r="M32" s="1">
        <v>0</v>
      </c>
      <c r="N32" s="1">
        <v>0</v>
      </c>
      <c r="O32" s="1">
        <v>0</v>
      </c>
      <c r="P32" s="1">
        <v>2</v>
      </c>
    </row>
    <row r="33" spans="1:16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</row>
    <row r="34" spans="1:16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0</v>
      </c>
      <c r="P34" s="1">
        <v>2</v>
      </c>
    </row>
    <row r="35" spans="1:16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</row>
    <row r="36" spans="1:16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2</v>
      </c>
    </row>
    <row r="37" spans="1:16" x14ac:dyDescent="0.45">
      <c r="A37" s="1">
        <v>2</v>
      </c>
      <c r="B37" s="1" t="s">
        <v>1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>
        <v>0</v>
      </c>
      <c r="N37" s="1">
        <v>0</v>
      </c>
      <c r="O37" s="1">
        <v>0</v>
      </c>
      <c r="P37" s="1">
        <v>2</v>
      </c>
    </row>
    <row r="38" spans="1:16" x14ac:dyDescent="0.45">
      <c r="A38" s="1">
        <v>2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0</v>
      </c>
      <c r="N38" s="1">
        <v>0</v>
      </c>
      <c r="O38" s="1">
        <v>0</v>
      </c>
      <c r="P38" s="1">
        <v>2</v>
      </c>
    </row>
    <row r="39" spans="1:16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  <c r="P39" s="1">
        <v>2</v>
      </c>
    </row>
    <row r="40" spans="1:16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2</v>
      </c>
    </row>
    <row r="41" spans="1:16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 t="s">
        <v>2</v>
      </c>
      <c r="G41" s="1">
        <v>0</v>
      </c>
      <c r="H41" s="1">
        <v>0</v>
      </c>
      <c r="I41" s="1">
        <v>0</v>
      </c>
      <c r="J41" s="1" t="s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</row>
    <row r="42" spans="1:16" x14ac:dyDescent="0.45">
      <c r="A42" s="1">
        <v>2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</row>
  </sheetData>
  <phoneticPr fontId="18"/>
  <conditionalFormatting sqref="A1 A33:G34 J33:P34 A35:P42 A51:O1048576 B33:O41 A2:P32">
    <cfRule type="cellIs" dxfId="4" priority="3" operator="equal">
      <formula>0</formula>
    </cfRule>
    <cfRule type="cellIs" dxfId="3" priority="4" operator="equal">
      <formula>2</formula>
    </cfRule>
  </conditionalFormatting>
  <conditionalFormatting sqref="A1:Z1 AB1:XFD1048576 A51:Z1048576 Q2:Z50 A2:P42">
    <cfRule type="beginsWith" dxfId="2" priority="1" operator="beginsWith" text="1&gt;">
      <formula>LEFT(A1,LEN("1&gt;"))="1&gt;"</formula>
    </cfRule>
    <cfRule type="beginsWith" dxfId="1" priority="2" operator="beginsWith" text="3&gt;">
      <formula>LEFT(A1,LEN("3&gt;"))="3&gt;"</formula>
    </cfRule>
  </conditionalFormatting>
  <conditionalFormatting sqref="A2:P42">
    <cfRule type="cellIs" dxfId="0" priority="6" operator="equal">
      <formula>1</formula>
    </cfRule>
  </conditionalFormatting>
  <conditionalFormatting sqref="AB6">
    <cfRule type="cellIs" dxfId="5" priority="5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2025-01-14T06:03:30Z</dcterms:modified>
</cp:coreProperties>
</file>