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17632019-4F76-4969-A45C-4DB5D83934AE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<sst xmlns="http://schemas.openxmlformats.org/spreadsheetml/2006/main" count="8" uniqueCount="3">
  <si>
    <t>3&gt;power:11/range:3</t>
    <phoneticPr fontId="18"/>
  </si>
  <si>
    <t>8&gt;speed:1.5/start:0^0^0/end:-8^0^0</t>
    <phoneticPr fontId="18"/>
  </si>
  <si>
    <t>8&gt;speed:1.0/start:0^0^0/end:0^3^0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</si>
</sst>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7"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102"/>
  <sheetViews>
    <sheetView tabSelected="1" zoomScale="115" zoomScaleNormal="115" workbookViewId="0">
      <selection activeCell="M12" sqref="M12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2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</row>
    <row r="12" spans="1:16" x14ac:dyDescent="0.4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 t="s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2</v>
      </c>
      <c r="N17">
        <v>2</v>
      </c>
      <c r="O17">
        <v>2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2</v>
      </c>
      <c r="G20">
        <v>2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 t="s">
        <v>0</v>
      </c>
      <c r="E38">
        <v>0</v>
      </c>
      <c r="F38">
        <v>0</v>
      </c>
      <c r="G38">
        <v>0</v>
      </c>
      <c r="H38" t="s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</v>
      </c>
      <c r="K39" t="s">
        <v>1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2</v>
      </c>
      <c r="O43">
        <v>2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 t="s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</row>
    <row r="57" spans="1:16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6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6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6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6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6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6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6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</sheetData>
  <phoneticPr fontId="18"/>
  <conditionalFormatting sqref="A57:O1048576 A1:P49">
    <cfRule type="cellIs" dxfId="86" priority="100" operator="equal">
      <formula>0</formula>
    </cfRule>
    <cfRule type="cellIs" dxfId="85" priority="101" operator="equal">
      <formula>2</formula>
    </cfRule>
  </conditionalFormatting>
  <conditionalFormatting sqref="A1:P49">
    <cfRule type="cellIs" dxfId="84" priority="103" operator="equal">
      <formula>1</formula>
    </cfRule>
  </conditionalFormatting>
  <conditionalFormatting sqref="A1:Z1 AB1:XFD56 Q2:Z56 A57:J102 L57:XFD102 A103:Z1048576 AB103:XFD1048576 A2:P49">
    <cfRule type="beginsWith" dxfId="83" priority="98" operator="beginsWith" text="1&gt;">
      <formula>LEFT(A1,LEN("1&gt;"))="1&gt;"</formula>
    </cfRule>
    <cfRule type="beginsWith" dxfId="82" priority="99" operator="beginsWith" text="3&gt;">
      <formula>LEFT(A1,LEN("3&gt;"))="3&gt;"</formula>
    </cfRule>
  </conditionalFormatting>
  <conditionalFormatting sqref="Q12:XFD43 A1:XFD11 A12:P50">
    <cfRule type="cellIs" dxfId="81" priority="97" operator="equal">
      <formula>0</formula>
    </cfRule>
  </conditionalFormatting>
  <conditionalFormatting sqref="Q43:XFD56 A55:XFD1048576">
    <cfRule type="cellIs" dxfId="80" priority="69" operator="equal">
      <formula>0</formula>
    </cfRule>
  </conditionalFormatting>
  <conditionalFormatting sqref="A55:XFD1048576 Q12:XFD54 A1:XFD11 A12:P50">
    <cfRule type="beginsWith" dxfId="79" priority="67" operator="beginsWith" text="1&gt;">
      <formula>LEFT(A1,LEN("1&gt;"))="1&gt;"</formula>
    </cfRule>
    <cfRule type="beginsWith" dxfId="78" priority="68" operator="beginsWith" text="3&gt;">
      <formula>LEFT(A1,LEN("3&gt;"))="3&gt;"</formula>
    </cfRule>
    <cfRule type="cellIs" dxfId="77" priority="70" operator="equal">
      <formula>2</formula>
    </cfRule>
    <cfRule type="cellIs" dxfId="76" priority="71" operator="equal">
      <formula>1</formula>
    </cfRule>
  </conditionalFormatting>
  <conditionalFormatting sqref="C38:E38 I40:J49 J39:K39 E1:E49 I1:J38">
    <cfRule type="beginsWith" dxfId="75" priority="47" operator="beginsWith" text="1&gt;">
      <formula>LEFT(C1,LEN("1&gt;"))="1&gt;"</formula>
    </cfRule>
    <cfRule type="beginsWith" dxfId="74" priority="48" operator="beginsWith" text="3&gt;">
      <formula>LEFT(C1,LEN("3&gt;"))="3&gt;"</formula>
    </cfRule>
    <cfRule type="cellIs" dxfId="73" priority="49" operator="equal">
      <formula>0</formula>
    </cfRule>
    <cfRule type="cellIs" dxfId="72" priority="50" operator="equal">
      <formula>2</formula>
    </cfRule>
    <cfRule type="cellIs" dxfId="71" priority="51" operator="equal">
      <formula>1</formula>
    </cfRule>
  </conditionalFormatting>
  <conditionalFormatting sqref="D1:E1">
    <cfRule type="beginsWith" dxfId="70" priority="31" operator="beginsWith" text="1&gt;">
      <formula>LEFT(D1,LEN("1&gt;"))="1&gt;"</formula>
    </cfRule>
    <cfRule type="beginsWith" dxfId="69" priority="32" operator="beginsWith" text="3&gt;">
      <formula>LEFT(D1,LEN("3&gt;"))="3&gt;"</formula>
    </cfRule>
    <cfRule type="cellIs" dxfId="68" priority="33" operator="equal">
      <formula>0</formula>
    </cfRule>
    <cfRule type="cellIs" dxfId="67" priority="34" operator="equal">
      <formula>2</formula>
    </cfRule>
    <cfRule type="cellIs" dxfId="66" priority="35" operator="equal">
      <formula>1</formula>
    </cfRule>
  </conditionalFormatting>
  <conditionalFormatting sqref="E1 B23:J23 J40:J49 K39 J1:J38">
    <cfRule type="beginsWith" dxfId="65" priority="26" operator="beginsWith" text="1&gt;">
      <formula>LEFT(B1,LEN("1&gt;"))="1&gt;"</formula>
    </cfRule>
    <cfRule type="beginsWith" dxfId="64" priority="27" operator="beginsWith" text="3&gt;">
      <formula>LEFT(B1,LEN("3&gt;"))="3&gt;"</formula>
    </cfRule>
    <cfRule type="cellIs" dxfId="63" priority="28" operator="equal">
      <formula>0</formula>
    </cfRule>
    <cfRule type="cellIs" dxfId="62" priority="29" operator="equal">
      <formula>2</formula>
    </cfRule>
    <cfRule type="cellIs" dxfId="61" priority="30" operator="equal">
      <formula>1</formula>
    </cfRule>
    <cfRule type="beginsWith" dxfId="60" priority="36" operator="beginsWith" text="1&gt;">
      <formula>LEFT(B1,LEN("1&gt;"))="1&gt;"</formula>
    </cfRule>
    <cfRule type="beginsWith" dxfId="59" priority="37" operator="beginsWith" text="3&gt;">
      <formula>LEFT(B1,LEN("3&gt;"))="3&gt;"</formula>
    </cfRule>
    <cfRule type="cellIs" dxfId="58" priority="38" operator="equal">
      <formula>0</formula>
    </cfRule>
    <cfRule type="cellIs" dxfId="57" priority="39" operator="equal">
      <formula>2</formula>
    </cfRule>
    <cfRule type="cellIs" dxfId="56" priority="40" operator="equal">
      <formula>1</formula>
    </cfRule>
  </conditionalFormatting>
  <conditionalFormatting sqref="B40:B43">
    <cfRule type="beginsWith" dxfId="55" priority="62" operator="beginsWith" text="1&gt;">
      <formula>LEFT(B40,LEN("1&gt;"))="1&gt;"</formula>
    </cfRule>
    <cfRule type="beginsWith" dxfId="54" priority="63" operator="beginsWith" text="3&gt;">
      <formula>LEFT(B40,LEN("3&gt;"))="3&gt;"</formula>
    </cfRule>
    <cfRule type="cellIs" dxfId="53" priority="64" operator="equal">
      <formula>0</formula>
    </cfRule>
    <cfRule type="cellIs" dxfId="52" priority="65" operator="equal">
      <formula>2</formula>
    </cfRule>
    <cfRule type="cellIs" dxfId="51" priority="66" operator="equal">
      <formula>1</formula>
    </cfRule>
  </conditionalFormatting>
  <conditionalFormatting sqref="G48:H48">
    <cfRule type="beginsWith" dxfId="50" priority="77" operator="beginsWith" text="1&gt;">
      <formula>LEFT(G48,LEN("1&gt;"))="1&gt;"</formula>
    </cfRule>
    <cfRule type="beginsWith" dxfId="49" priority="78" operator="beginsWith" text="3&gt;">
      <formula>LEFT(G48,LEN("3&gt;"))="3&gt;"</formula>
    </cfRule>
    <cfRule type="cellIs" dxfId="48" priority="79" operator="equal">
      <formula>0</formula>
    </cfRule>
    <cfRule type="cellIs" dxfId="47" priority="80" operator="equal">
      <formula>2</formula>
    </cfRule>
    <cfRule type="cellIs" dxfId="46" priority="81" operator="equal">
      <formula>1</formula>
    </cfRule>
  </conditionalFormatting>
  <conditionalFormatting sqref="H36">
    <cfRule type="beginsWith" dxfId="45" priority="57" operator="beginsWith" text="1&gt;">
      <formula>LEFT(H36,LEN("1&gt;"))="1&gt;"</formula>
    </cfRule>
    <cfRule type="beginsWith" dxfId="44" priority="58" operator="beginsWith" text="3&gt;">
      <formula>LEFT(H36,LEN("3&gt;"))="3&gt;"</formula>
    </cfRule>
    <cfRule type="cellIs" dxfId="43" priority="59" operator="equal">
      <formula>0</formula>
    </cfRule>
    <cfRule type="cellIs" dxfId="42" priority="60" operator="equal">
      <formula>2</formula>
    </cfRule>
    <cfRule type="cellIs" dxfId="41" priority="61" operator="equal">
      <formula>1</formula>
    </cfRule>
  </conditionalFormatting>
  <conditionalFormatting sqref="B23:I23 B47:D47 I47:K47 E48:O48 M49:O49">
    <cfRule type="beginsWith" dxfId="40" priority="72" operator="beginsWith" text="1&gt;">
      <formula>LEFT(B23,LEN("1&gt;"))="1&gt;"</formula>
    </cfRule>
    <cfRule type="beginsWith" dxfId="39" priority="73" operator="beginsWith" text="3&gt;">
      <formula>LEFT(B23,LEN("3&gt;"))="3&gt;"</formula>
    </cfRule>
    <cfRule type="cellIs" dxfId="38" priority="74" operator="equal">
      <formula>0</formula>
    </cfRule>
    <cfRule type="cellIs" dxfId="37" priority="75" operator="equal">
      <formula>2</formula>
    </cfRule>
    <cfRule type="cellIs" dxfId="36" priority="76" operator="equal">
      <formula>1</formula>
    </cfRule>
  </conditionalFormatting>
  <conditionalFormatting sqref="J45:J48">
    <cfRule type="beginsWith" dxfId="35" priority="42" operator="beginsWith" text="1&gt;">
      <formula>LEFT(J45,LEN("1&gt;"))="1&gt;"</formula>
    </cfRule>
    <cfRule type="beginsWith" dxfId="34" priority="43" operator="beginsWith" text="3&gt;">
      <formula>LEFT(J45,LEN("3&gt;"))="3&gt;"</formula>
    </cfRule>
    <cfRule type="cellIs" dxfId="33" priority="44" operator="equal">
      <formula>0</formula>
    </cfRule>
    <cfRule type="cellIs" dxfId="32" priority="45" operator="equal">
      <formula>2</formula>
    </cfRule>
    <cfRule type="cellIs" dxfId="31" priority="46" operator="equal">
      <formula>1</formula>
    </cfRule>
    <cfRule type="beginsWith" dxfId="30" priority="92" operator="beginsWith" text="1&gt;">
      <formula>LEFT(J45,LEN("1&gt;"))="1&gt;"</formula>
    </cfRule>
    <cfRule type="beginsWith" dxfId="29" priority="93" operator="beginsWith" text="3&gt;">
      <formula>LEFT(J45,LEN("3&gt;"))="3&gt;"</formula>
    </cfRule>
    <cfRule type="cellIs" dxfId="28" priority="94" operator="equal">
      <formula>0</formula>
    </cfRule>
    <cfRule type="cellIs" dxfId="27" priority="95" operator="equal">
      <formula>2</formula>
    </cfRule>
    <cfRule type="cellIs" dxfId="26" priority="96" operator="equal">
      <formula>1</formula>
    </cfRule>
  </conditionalFormatting>
  <conditionalFormatting sqref="L38:M38">
    <cfRule type="beginsWith" dxfId="25" priority="52" operator="beginsWith" text="1&gt;">
      <formula>LEFT(L38,LEN("1&gt;"))="1&gt;"</formula>
    </cfRule>
    <cfRule type="beginsWith" dxfId="24" priority="53" operator="beginsWith" text="3&gt;">
      <formula>LEFT(L38,LEN("3&gt;"))="3&gt;"</formula>
    </cfRule>
    <cfRule type="cellIs" dxfId="23" priority="54" operator="equal">
      <formula>0</formula>
    </cfRule>
    <cfRule type="cellIs" dxfId="22" priority="55" operator="equal">
      <formula>2</formula>
    </cfRule>
    <cfRule type="cellIs" dxfId="21" priority="56" operator="equal">
      <formula>1</formula>
    </cfRule>
  </conditionalFormatting>
  <conditionalFormatting sqref="N1:O1">
    <cfRule type="beginsWith" dxfId="20" priority="16" operator="beginsWith" text="1&gt;">
      <formula>LEFT(N1,LEN("1&gt;"))="1&gt;"</formula>
    </cfRule>
    <cfRule type="beginsWith" dxfId="19" priority="17" operator="beginsWith" text="3&gt;">
      <formula>LEFT(N1,LEN("3&gt;"))="3&gt;"</formula>
    </cfRule>
    <cfRule type="cellIs" dxfId="18" priority="18" operator="equal">
      <formula>0</formula>
    </cfRule>
    <cfRule type="cellIs" dxfId="17" priority="19" operator="equal">
      <formula>2</formula>
    </cfRule>
    <cfRule type="cellIs" dxfId="16" priority="20" operator="equal">
      <formula>1</formula>
    </cfRule>
  </conditionalFormatting>
  <conditionalFormatting sqref="O1">
    <cfRule type="beginsWith" dxfId="15" priority="21" operator="beginsWith" text="1&gt;">
      <formula>LEFT(O1,LEN("1&gt;"))="1&gt;"</formula>
    </cfRule>
    <cfRule type="beginsWith" dxfId="14" priority="22" operator="beginsWith" text="3&gt;">
      <formula>LEFT(O1,LEN("3&gt;"))="3&gt;"</formula>
    </cfRule>
    <cfRule type="cellIs" dxfId="13" priority="23" operator="equal">
      <formula>0</formula>
    </cfRule>
    <cfRule type="cellIs" dxfId="12" priority="24" operator="equal">
      <formula>2</formula>
    </cfRule>
    <cfRule type="cellIs" dxfId="11" priority="25" operator="equal">
      <formula>1</formula>
    </cfRule>
  </conditionalFormatting>
  <conditionalFormatting sqref="AB6">
    <cfRule type="cellIs" dxfId="10" priority="102" operator="equal">
      <formula>2</formula>
    </cfRule>
  </conditionalFormatting>
  <conditionalFormatting sqref="J39">
    <cfRule type="beginsWith" dxfId="9" priority="1" operator="beginsWith" text="1&gt;">
      <formula>LEFT(J39,LEN("1&gt;"))="1&gt;"</formula>
    </cfRule>
    <cfRule type="beginsWith" dxfId="8" priority="2" operator="beginsWith" text="3&gt;">
      <formula>LEFT(J39,LEN("3&gt;"))="3&gt;"</formula>
    </cfRule>
    <cfRule type="cellIs" dxfId="7" priority="3" operator="equal">
      <formula>0</formula>
    </cfRule>
    <cfRule type="cellIs" dxfId="6" priority="4" operator="equal">
      <formula>2</formula>
    </cfRule>
    <cfRule type="cellIs" dxfId="5" priority="5" operator="equal">
      <formula>1</formula>
    </cfRule>
    <cfRule type="beginsWith" dxfId="4" priority="6" operator="beginsWith" text="1&gt;">
      <formula>LEFT(J39,LEN("1&gt;"))="1&gt;"</formula>
    </cfRule>
    <cfRule type="beginsWith" dxfId="3" priority="7" operator="beginsWith" text="3&gt;">
      <formula>LEFT(J39,LEN("3&gt;"))="3&gt;"</formula>
    </cfRule>
    <cfRule type="cellIs" dxfId="2" priority="8" operator="equal">
      <formula>0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2025-02-04T05:08:26Z</dcterms:modified>
</cp:coreProperties>
</file>