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1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כן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כן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לבדוק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כן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  <row r="75">
      <c r="A75" t="inlineStr">
        <is>
          <t>מוצרי צריכה נוספים</t>
        </is>
      </c>
      <c r="B75" t="inlineStr">
        <is>
          <t>קסדות</t>
        </is>
      </c>
      <c r="C75" t="inlineStr">
        <is>
          <t>כן</t>
        </is>
      </c>
      <c r="D75" t="inlineStr">
        <is>
          <t>לבדוק</t>
        </is>
      </c>
      <c r="E75" t="inlineStr">
        <is>
          <t>לבדוק</t>
        </is>
      </c>
      <c r="F75" t="inlineStr">
        <is>
          <t>לבדוק</t>
        </is>
      </c>
      <c r="G75" t="inlineStr">
        <is>
          <t>לבדוק</t>
        </is>
      </c>
      <c r="H75" t="inlineStr">
        <is>
          <t>לבדוק</t>
        </is>
      </c>
      <c r="K75" t="inlineStr">
        <is>
          <t>חסר</t>
        </is>
      </c>
    </row>
    <row r="76">
      <c r="A76" t="inlineStr">
        <is>
          <t>מוצרי צריכה נוספים</t>
        </is>
      </c>
      <c r="B76" t="inlineStr">
        <is>
          <t>מכשירי גז ואביזרי גז</t>
        </is>
      </c>
      <c r="C76" t="inlineStr">
        <is>
          <t>כן</t>
        </is>
      </c>
      <c r="D76" t="inlineStr">
        <is>
          <t>לבדוק</t>
        </is>
      </c>
      <c r="E76" t="inlineStr">
        <is>
          <t>לבדוק</t>
        </is>
      </c>
      <c r="F76" t="inlineStr">
        <is>
          <t>לבדוק</t>
        </is>
      </c>
      <c r="G76" t="inlineStr">
        <is>
          <t>לבדוק</t>
        </is>
      </c>
      <c r="H76" t="inlineStr">
        <is>
          <t>לבדוק</t>
        </is>
      </c>
      <c r="K76" t="inlineStr">
        <is>
          <t>חסר</t>
        </is>
      </c>
    </row>
    <row r="77">
      <c r="A77" t="inlineStr">
        <is>
          <t>חשמל ואלקטרוניקה</t>
        </is>
      </c>
      <c r="B77" t="inlineStr">
        <is>
          <t>מזגנים ומקררים</t>
        </is>
      </c>
      <c r="C77" t="inlineStr">
        <is>
          <t>כן</t>
        </is>
      </c>
      <c r="D77" t="inlineStr">
        <is>
          <t>לבדוק</t>
        </is>
      </c>
      <c r="E77" t="inlineStr">
        <is>
          <t>לבדוק</t>
        </is>
      </c>
      <c r="F77" t="inlineStr">
        <is>
          <t>לבדוק</t>
        </is>
      </c>
      <c r="G77" t="inlineStr">
        <is>
          <t>לבדוק</t>
        </is>
      </c>
      <c r="H77" t="inlineStr">
        <is>
          <t>כן</t>
        </is>
      </c>
      <c r="K77" t="inlineStr">
        <is>
          <t>חסר</t>
        </is>
      </c>
    </row>
    <row r="78">
      <c r="A78" t="inlineStr">
        <is>
          <t>חשמל ואלקטרוניקה</t>
        </is>
      </c>
      <c r="B78" t="inlineStr">
        <is>
          <t>פאנלים סולאריים</t>
        </is>
      </c>
      <c r="C78" t="inlineStr">
        <is>
          <t>לבדוק</t>
        </is>
      </c>
      <c r="D78" t="inlineStr">
        <is>
          <t>לבדוק</t>
        </is>
      </c>
      <c r="E78" t="inlineStr">
        <is>
          <t>לבדוק</t>
        </is>
      </c>
      <c r="F78" t="inlineStr">
        <is>
          <t>לבדוק</t>
        </is>
      </c>
      <c r="G78" t="inlineStr">
        <is>
          <t>לבדוק</t>
        </is>
      </c>
      <c r="H78" t="inlineStr">
        <is>
          <t>לבדוק</t>
        </is>
      </c>
      <c r="K78" t="inlineStr">
        <is>
          <t>חסר</t>
        </is>
      </c>
    </row>
    <row r="79">
      <c r="A79" t="inlineStr">
        <is>
          <t>חשמל ואלקטרוניקה</t>
        </is>
      </c>
      <c r="B79" t="inlineStr">
        <is>
          <t>ממירים סולאריים</t>
        </is>
      </c>
      <c r="C79" t="inlineStr">
        <is>
          <t>כן</t>
        </is>
      </c>
      <c r="D79" t="inlineStr">
        <is>
          <t>לבדוק</t>
        </is>
      </c>
      <c r="E79" t="inlineStr">
        <is>
          <t>לבדוק</t>
        </is>
      </c>
      <c r="F79" t="inlineStr">
        <is>
          <t>לבדוק</t>
        </is>
      </c>
      <c r="G79" t="inlineStr">
        <is>
          <t>לבדוק</t>
        </is>
      </c>
      <c r="H79" t="inlineStr">
        <is>
          <t>לבדוק</t>
        </is>
      </c>
      <c r="K79" t="inlineStr">
        <is>
          <t>חסר</t>
        </is>
      </c>
    </row>
    <row r="80">
      <c r="A80" t="inlineStr">
        <is>
          <t>רכב ותחבורה</t>
        </is>
      </c>
      <c r="B80" t="inlineStr">
        <is>
          <t>עמדות טעינה לרכב חשמלי</t>
        </is>
      </c>
      <c r="C80" t="inlineStr">
        <is>
          <t>לבדוק</t>
        </is>
      </c>
      <c r="D80" t="inlineStr">
        <is>
          <t>לבדוק</t>
        </is>
      </c>
      <c r="E80" t="inlineStr">
        <is>
          <t>כן</t>
        </is>
      </c>
      <c r="F80" t="inlineStr">
        <is>
          <t>לבדוק</t>
        </is>
      </c>
      <c r="G80" t="inlineStr">
        <is>
          <t>לבדוק</t>
        </is>
      </c>
      <c r="H80" t="inlineStr">
        <is>
          <t>לבדוק</t>
        </is>
      </c>
      <c r="K80" t="inlineStr">
        <is>
          <t>חסר</t>
        </is>
      </c>
    </row>
    <row r="81">
      <c r="A81" t="inlineStr">
        <is>
          <t>מוצרי צריכה נוספים</t>
        </is>
      </c>
      <c r="B81" t="inlineStr">
        <is>
          <t>מוצרי טבק וסיגריות אלקטרוניות</t>
        </is>
      </c>
      <c r="C81" t="inlineStr">
        <is>
          <t>לבדוק</t>
        </is>
      </c>
      <c r="D81" t="inlineStr">
        <is>
          <t>לבדוק</t>
        </is>
      </c>
      <c r="E81" t="inlineStr">
        <is>
          <t>לבדוק</t>
        </is>
      </c>
      <c r="F81" t="inlineStr">
        <is>
          <t>לבדוק</t>
        </is>
      </c>
      <c r="G81" t="inlineStr">
        <is>
          <t>לבדוק</t>
        </is>
      </c>
      <c r="H81" t="inlineStr">
        <is>
          <t>לבדוק</t>
        </is>
      </c>
      <c r="K81" t="inlineStr">
        <is>
          <t>חסר</t>
        </is>
      </c>
    </row>
    <row r="82">
      <c r="A82" t="inlineStr">
        <is>
          <t>בריאות ותמרוקים</t>
        </is>
      </c>
      <c r="B82" t="inlineStr">
        <is>
          <t>אמצעים למניעת הריון</t>
        </is>
      </c>
      <c r="C82" t="inlineStr">
        <is>
          <t>כן</t>
        </is>
      </c>
      <c r="D82" t="inlineStr">
        <is>
          <t>כן</t>
        </is>
      </c>
      <c r="E82" t="inlineStr">
        <is>
          <t>לבדוק</t>
        </is>
      </c>
      <c r="F82" t="inlineStr">
        <is>
          <t>לבדוק</t>
        </is>
      </c>
      <c r="G82" t="inlineStr">
        <is>
          <t>לבדוק</t>
        </is>
      </c>
      <c r="H82" t="inlineStr">
        <is>
          <t>לבדוק</t>
        </is>
      </c>
      <c r="K82" t="inlineStr">
        <is>
          <t>חסר</t>
        </is>
      </c>
    </row>
    <row r="83">
      <c r="A83" t="inlineStr">
        <is>
          <t>בריאות ותמרוקים</t>
        </is>
      </c>
      <c r="B83" t="inlineStr">
        <is>
          <t>עדשות מגע ומשקפיים</t>
        </is>
      </c>
      <c r="C83" t="inlineStr">
        <is>
          <t>כן</t>
        </is>
      </c>
      <c r="D83" t="inlineStr">
        <is>
          <t>לבדוק</t>
        </is>
      </c>
      <c r="E83" t="inlineStr">
        <is>
          <t>לבדוק</t>
        </is>
      </c>
      <c r="F83" t="inlineStr">
        <is>
          <t>לבדוק</t>
        </is>
      </c>
      <c r="G83" t="inlineStr">
        <is>
          <t>לבדוק</t>
        </is>
      </c>
      <c r="H83" t="inlineStr">
        <is>
          <t>לבדוק</t>
        </is>
      </c>
      <c r="K83" t="inlineStr">
        <is>
          <t>חסר</t>
        </is>
      </c>
    </row>
    <row r="84">
      <c r="A84" t="inlineStr">
        <is>
          <t>בריאות ותמרוקים</t>
        </is>
      </c>
      <c r="B84" t="inlineStr">
        <is>
          <t>מתכלים רפואיים</t>
        </is>
      </c>
      <c r="C84" t="inlineStr">
        <is>
          <t>לבדוק</t>
        </is>
      </c>
      <c r="D84" t="inlineStr">
        <is>
          <t>כן</t>
        </is>
      </c>
      <c r="E84" t="inlineStr">
        <is>
          <t>לבדוק</t>
        </is>
      </c>
      <c r="F84" t="inlineStr">
        <is>
          <t>לבדוק</t>
        </is>
      </c>
      <c r="G84" t="inlineStr">
        <is>
          <t>לבדוק</t>
        </is>
      </c>
      <c r="H84" t="inlineStr">
        <is>
          <t>לבדוק</t>
        </is>
      </c>
      <c r="K84" t="inlineStr">
        <is>
          <t>חסר</t>
        </is>
      </c>
    </row>
    <row r="85">
      <c r="A85" t="inlineStr">
        <is>
          <t>כימיקלים וחומרים</t>
        </is>
      </c>
      <c r="B85" t="inlineStr">
        <is>
          <t>דשנים</t>
        </is>
      </c>
      <c r="C85" t="inlineStr">
        <is>
          <t>לבדוק</t>
        </is>
      </c>
      <c r="D85" t="inlineStr">
        <is>
          <t>לבדוק</t>
        </is>
      </c>
      <c r="E85" t="inlineStr">
        <is>
          <t>לבדוק</t>
        </is>
      </c>
      <c r="F85" t="inlineStr">
        <is>
          <t>לבדוק</t>
        </is>
      </c>
      <c r="G85" t="inlineStr">
        <is>
          <t>לבדוק</t>
        </is>
      </c>
      <c r="H85" t="inlineStr">
        <is>
          <t>כן</t>
        </is>
      </c>
      <c r="K85" t="inlineStr">
        <is>
          <t>חסר</t>
        </is>
      </c>
    </row>
    <row r="86">
      <c r="A86" t="inlineStr">
        <is>
          <t>ילדים ותינוקות</t>
        </is>
      </c>
      <c r="B86" t="inlineStr">
        <is>
          <t>מושבי בטיחות לילדים</t>
        </is>
      </c>
      <c r="C86" t="inlineStr">
        <is>
          <t>כן</t>
        </is>
      </c>
      <c r="D86" t="inlineStr">
        <is>
          <t>לבדוק</t>
        </is>
      </c>
      <c r="E86" t="inlineStr">
        <is>
          <t>לבדוק</t>
        </is>
      </c>
      <c r="F86" t="inlineStr">
        <is>
          <t>לבדוק</t>
        </is>
      </c>
      <c r="G86" t="inlineStr">
        <is>
          <t>לבדוק</t>
        </is>
      </c>
      <c r="H86" t="inlineStr">
        <is>
          <t>לבדוק</t>
        </is>
      </c>
      <c r="K86" t="inlineStr">
        <is>
          <t>חסר</t>
        </is>
      </c>
    </row>
    <row r="87">
      <c r="A87" t="inlineStr">
        <is>
          <t>בנייה ותעשייה</t>
        </is>
      </c>
      <c r="B87" t="inlineStr">
        <is>
          <t>ציוד כיבוי אש</t>
        </is>
      </c>
      <c r="C87" t="inlineStr">
        <is>
          <t>כן</t>
        </is>
      </c>
      <c r="D87" t="inlineStr">
        <is>
          <t>לבדוק</t>
        </is>
      </c>
      <c r="E87" t="inlineStr">
        <is>
          <t>לבדוק</t>
        </is>
      </c>
      <c r="F87" t="inlineStr">
        <is>
          <t>לבדוק</t>
        </is>
      </c>
      <c r="G87" t="inlineStr">
        <is>
          <t>לבדוק</t>
        </is>
      </c>
      <c r="H87" t="inlineStr">
        <is>
          <t>לבדוק</t>
        </is>
      </c>
      <c r="K87" t="inlineStr">
        <is>
          <t>חסר</t>
        </is>
      </c>
    </row>
    <row r="88">
      <c r="A88" t="inlineStr">
        <is>
          <t>מוצרי צריכה נוספים</t>
        </is>
      </c>
      <c r="B88" t="inlineStr">
        <is>
          <t>נשק וציוד ביטחוני</t>
        </is>
      </c>
      <c r="C88" t="inlineStr">
        <is>
          <t>לבדוק</t>
        </is>
      </c>
      <c r="D88" t="inlineStr">
        <is>
          <t>לבדוק</t>
        </is>
      </c>
      <c r="E88" t="inlineStr">
        <is>
          <t>לבדוק</t>
        </is>
      </c>
      <c r="F88" t="inlineStr">
        <is>
          <t>לבדוק</t>
        </is>
      </c>
      <c r="G88" t="inlineStr">
        <is>
          <t>לבדוק</t>
        </is>
      </c>
      <c r="H88" t="inlineStr">
        <is>
          <t>כן</t>
        </is>
      </c>
      <c r="K88" t="inlineStr">
        <is>
          <t>חסר</t>
        </is>
      </c>
    </row>
    <row r="89">
      <c r="A89" t="inlineStr">
        <is>
          <t>כימיקלים וחומרים</t>
        </is>
      </c>
      <c r="B89" t="inlineStr">
        <is>
          <t>טרפנטין וחומרים דליקים להצתת פחמים או עץ</t>
        </is>
      </c>
      <c r="C89" t="inlineStr">
        <is>
          <t>כן</t>
        </is>
      </c>
      <c r="D89" t="inlineStr">
        <is>
          <t>לבדוק</t>
        </is>
      </c>
      <c r="E89" t="inlineStr">
        <is>
          <t>לבדוק</t>
        </is>
      </c>
      <c r="F89" t="inlineStr">
        <is>
          <t>לבדוק</t>
        </is>
      </c>
      <c r="G89" t="inlineStr">
        <is>
          <t>לבדוק</t>
        </is>
      </c>
      <c r="H89" t="inlineStr">
        <is>
          <t>לבדוק</t>
        </is>
      </c>
      <c r="K89" t="inlineStr">
        <is>
          <t>חסר</t>
        </is>
      </c>
    </row>
    <row r="90">
      <c r="A90" t="inlineStr">
        <is>
          <t>בנייה ותעשייה</t>
        </is>
      </c>
      <c r="B90" t="inlineStr">
        <is>
          <t>מעליות וציוד הרמה</t>
        </is>
      </c>
      <c r="C90" t="inlineStr">
        <is>
          <t>לבדוק</t>
        </is>
      </c>
      <c r="D90" t="inlineStr">
        <is>
          <t>לבדוק</t>
        </is>
      </c>
      <c r="E90" t="inlineStr">
        <is>
          <t>לבדוק</t>
        </is>
      </c>
      <c r="F90" t="inlineStr">
        <is>
          <t>לבדוק</t>
        </is>
      </c>
      <c r="G90" t="inlineStr">
        <is>
          <t>לבדוק</t>
        </is>
      </c>
      <c r="H90" t="inlineStr">
        <is>
          <t>לבדוק</t>
        </is>
      </c>
      <c r="K90" t="inlineStr">
        <is>
          <t>חסר</t>
        </is>
      </c>
    </row>
    <row r="91">
      <c r="A91" t="inlineStr">
        <is>
          <t>בריאות ותמרוקים</t>
        </is>
      </c>
      <c r="B91" t="inlineStr">
        <is>
          <t>מכשירי רנטגן</t>
        </is>
      </c>
      <c r="C91" t="inlineStr">
        <is>
          <t>לבדוק</t>
        </is>
      </c>
      <c r="D91" t="inlineStr">
        <is>
          <t>כן</t>
        </is>
      </c>
      <c r="E91" t="inlineStr">
        <is>
          <t>לבדוק</t>
        </is>
      </c>
      <c r="F91" t="inlineStr">
        <is>
          <t>לבדוק</t>
        </is>
      </c>
      <c r="G91" t="inlineStr">
        <is>
          <t>לבדוק</t>
        </is>
      </c>
      <c r="H91" t="inlineStr">
        <is>
          <t>כן</t>
        </is>
      </c>
      <c r="K91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Roni Kahn - DSV</dc:creator>
  <dcterms:created xmlns:dcterms="http://purl.org/dc/terms/" xmlns:xsi="http://www.w3.org/2001/XMLSchema-instance" xsi:type="dcterms:W3CDTF">2026-08-18T11:28:43Z</dcterms:created>
  <dcterms:modified xmlns:dcterms="http://purl.org/dc/terms/" xmlns:xsi="http://www.w3.org/2001/XMLSchema-instance" xsi:type="dcterms:W3CDTF">2026-10-21T11:10:35Z</dcterms:modified>
</cp:coreProperties>
</file>

<file path=docProps/custom.xml><?xml version="1.0" encoding="utf-8"?>
<Properties xmlns="http://schemas.openxmlformats.org/officeDocument/2006/custom-properties">
  <property name="MSIP_Label_fc6c1fee-2f04-49ca-98cf-bcf61896c7fa_Enabled" fmtid="{D5CDD505-2E9C-101B-9397-08002B2CF9AE}" pid="2">
    <vt:lpwstr xmlns:vt="http://schemas.openxmlformats.org/officeDocument/2006/docPropsVTypes">true</vt:lpwstr>
  </property>
  <property name="MSIP_Label_fc6c1fee-2f04-49ca-98cf-bcf61896c7fa_SetDate" fmtid="{D5CDD505-2E9C-101B-9397-08002B2CF9AE}" pid="3">
    <vt:lpwstr xmlns:vt="http://schemas.openxmlformats.org/officeDocument/2006/docPropsVTypes">2026-08-18T11:31:20Z</vt:lpwstr>
  </property>
  <property name="MSIP_Label_fc6c1fee-2f04-49ca-98cf-bcf61896c7fa_Method" fmtid="{D5CDD505-2E9C-101B-9397-08002B2CF9AE}" pid="4">
    <vt:lpwstr xmlns:vt="http://schemas.openxmlformats.org/officeDocument/2006/docPropsVTypes">Standard</vt:lpwstr>
  </property>
  <property name="MSIP_Label_fc6c1fee-2f04-49ca-98cf-bcf61896c7fa_Name" fmtid="{D5CDD505-2E9C-101B-9397-08002B2CF9AE}" pid="5">
    <vt:lpwstr xmlns:vt="http://schemas.openxmlformats.org/officeDocument/2006/docPropsVTypes">Internal</vt:lpwstr>
  </property>
  <property name="MSIP_Label_fc6c1fee-2f04-49ca-98cf-bcf61896c7fa_SiteId" fmtid="{D5CDD505-2E9C-101B-9397-08002B2CF9AE}" pid="6">
    <vt:lpwstr xmlns:vt="http://schemas.openxmlformats.org/officeDocument/2006/docPropsVTypes">4a90c23a-3ece-4ef2-b857-522f23b8204c</vt:lpwstr>
  </property>
  <property name="MSIP_Label_fc6c1fee-2f04-49ca-98cf-bcf61896c7fa_ActionId" fmtid="{D5CDD505-2E9C-101B-9397-08002B2CF9AE}" pid="7">
    <vt:lpwstr xmlns:vt="http://schemas.openxmlformats.org/officeDocument/2006/docPropsVTypes">ba2c6f2a-0e95-4f42-8d34-5426c63b230d</vt:lpwstr>
  </property>
  <property name="MSIP_Label_fc6c1fee-2f04-49ca-98cf-bcf61896c7fa_ContentBits" fmtid="{D5CDD505-2E9C-101B-9397-08002B2CF9AE}" pid="8">
    <vt:lpwstr xmlns:vt="http://schemas.openxmlformats.org/officeDocument/2006/docPropsVTypes">2</vt:lpwstr>
  </property>
  <property name="MSIP_Label_fc6c1fee-2f04-49ca-98cf-bcf61896c7fa_Tag" fmtid="{D5CDD505-2E9C-101B-9397-08002B2CF9AE}" pid="9">
    <vt:lpwstr xmlns:vt="http://schemas.openxmlformats.org/officeDocument/2006/docPropsVTypes">10, 3, 0, 2</vt:lpwstr>
  </property>
</Properties>
</file>