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דרישות יבוא" sheetId="1" state="visible" r:id="rId1"/>
  </sheets>
  <definedNames>
    <definedName name="_xlnm.Print_Titles" localSheetId="0">'דרישות יבוא'!$1:$1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5F6B76"/>
      <sz val="10"/>
    </font>
    <font>
      <name val="Calibri"/>
      <color rgb="FF0000FF"/>
      <sz val="10"/>
    </font>
    <font>
      <name val="Calibri"/>
      <charset val="1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0B2D4A"/>
      </patternFill>
    </fill>
    <fill>
      <patternFill patternType="solid">
        <fgColor rgb="FFF3F5F7"/>
      </patternFill>
    </fill>
    <fill>
      <patternFill patternType="solid">
        <fgColor rgb="FFEAF3F7"/>
      </patternFill>
    </fill>
    <fill>
      <patternFill patternType="solid">
        <fgColor rgb="FFFFF7E8"/>
      </patternFill>
    </fill>
    <fill>
      <patternFill patternType="solid">
        <fgColor rgb="FFE7F6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8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FreighTime</author>
  </authors>
  <commentList>
    <comment ref="C1" authorId="0" shapeId="0">
      <text>
        <t>בחר: כן / לא / לבדוק / לא רלוונטי.</t>
      </text>
    </comment>
    <comment ref="H1" authorId="0" shapeId="0">
      <text>
        <t>כתוב בקצרה אישור או רישיון שאינו באחת מעמודות המשרדים.</t>
      </text>
    </comment>
    <comment ref="I1" authorId="0" shapeId="0">
      <text>
        <t>הבדל או הערה ייחודית ליבוא אישי.</t>
      </text>
    </comment>
    <comment ref="J1" authorId="0" shapeId="0">
      <text>
        <t>הבדל או הערה ייחודית ליבוא מסחרי.</t>
      </text>
    </comment>
    <comment ref="K1" authorId="0" shapeId="0">
      <text>
        <t>מצב הכיסוי הנוכחי ב-FreighTime: קיים / חלקי / חסר.</t>
      </text>
    </comment>
  </commentList>
</comments>
</file>

<file path=xl/tables/table1.xml><?xml version="1.0" encoding="utf-8"?>
<table xmlns="http://schemas.openxmlformats.org/spreadsheetml/2006/main" id="1" name="FreighTimeSimpleMatrix" displayName="FreighTimeSimpleMatrix" ref="A1:L52" headerRowCount="1">
  <autoFilter ref="A1:L52"/>
  <tableColumns count="12">
    <tableColumn id="1" name="קטגוריה"/>
    <tableColumn id="2" name="מוצר / משפחת טובין"/>
    <tableColumn id="3" name="תקינה"/>
    <tableColumn id="4" name="משרד הבריאות"/>
    <tableColumn id="5" name="משרד התחבורה / מעבדת רכב"/>
    <tableColumn id="6" name="משרד התקשורת"/>
    <tableColumn id="7" name="משרד החקלאות"/>
    <tableColumn id="8" name="אישור / רישיון אחר"/>
    <tableColumn id="9" name="הערה ליבוא אישי"/>
    <tableColumn id="10" name="הערה ליבוא מסחרי"/>
    <tableColumn id="11" name="מענה במערכת"/>
    <tableColumn id="12" name="הערות קצרות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rightToLeft="1" tabSelected="1" zoomScale="80" workbookViewId="0">
      <pane ySplit="1" topLeftCell="A39" activePane="bottomLeft" state="frozen"/>
      <selection pane="bottomLeft" activeCell="D51" sqref="D51"/>
    </sheetView>
  </sheetViews>
  <sheetFormatPr baseColWidth="8" defaultRowHeight="15"/>
  <cols>
    <col width="21" customWidth="1" min="1" max="1"/>
    <col width="34" customWidth="1" min="2" max="2"/>
    <col width="14" customWidth="1" min="3" max="3"/>
    <col width="18" customWidth="1" min="4" max="4"/>
    <col width="28" customWidth="1" min="5" max="5"/>
    <col width="18" customWidth="1" min="6" max="7"/>
    <col width="24" customWidth="1" min="8" max="8"/>
    <col width="34" customWidth="1" min="9" max="10"/>
    <col width="16" customWidth="1" min="11" max="11"/>
    <col width="38" customWidth="1" min="12" max="12"/>
  </cols>
  <sheetData>
    <row r="1" ht="42" customHeight="1">
      <c r="A1" s="1" t="inlineStr">
        <is>
          <t>קטגוריה</t>
        </is>
      </c>
      <c r="B1" s="1" t="inlineStr">
        <is>
          <t>מוצר / משפחת טובין</t>
        </is>
      </c>
      <c r="C1" s="1" t="inlineStr">
        <is>
          <t>תקינה</t>
        </is>
      </c>
      <c r="D1" s="1" t="inlineStr">
        <is>
          <t>משרד הבריאות</t>
        </is>
      </c>
      <c r="E1" s="1" t="inlineStr">
        <is>
          <t>משרד התחבורה / מעבדת רכב</t>
        </is>
      </c>
      <c r="F1" s="1" t="inlineStr">
        <is>
          <t>משרד התקשורת</t>
        </is>
      </c>
      <c r="G1" s="1" t="inlineStr">
        <is>
          <t>משרד החקלאות</t>
        </is>
      </c>
      <c r="H1" s="1" t="inlineStr">
        <is>
          <t>אישור / רישיון אחר</t>
        </is>
      </c>
      <c r="I1" s="1" t="inlineStr">
        <is>
          <t>הערה ליבוא אישי</t>
        </is>
      </c>
      <c r="J1" s="1" t="inlineStr">
        <is>
          <t>הערה ליבוא מסחרי</t>
        </is>
      </c>
      <c r="K1" s="1" t="inlineStr">
        <is>
          <t>מענה במערכת</t>
        </is>
      </c>
      <c r="L1" s="1" t="inlineStr">
        <is>
          <t>הערות קצרות</t>
        </is>
      </c>
    </row>
    <row r="2" ht="38.1" customHeight="1">
      <c r="A2" s="2" t="inlineStr">
        <is>
          <t>מזון ומשקאות</t>
        </is>
      </c>
      <c r="B2" s="2" t="inlineStr">
        <is>
          <t>מזון ארוז</t>
        </is>
      </c>
      <c r="C2" s="3" t="inlineStr">
        <is>
          <t>לבדוק</t>
        </is>
      </c>
      <c r="D2" s="3" t="inlineStr">
        <is>
          <t>כן</t>
        </is>
      </c>
      <c r="E2" s="3" t="inlineStr">
        <is>
          <t>לבדוק</t>
        </is>
      </c>
      <c r="F2" s="3" t="inlineStr">
        <is>
          <t>לבדוק</t>
        </is>
      </c>
      <c r="G2" s="3" t="inlineStr">
        <is>
          <t>לבדוק</t>
        </is>
      </c>
      <c r="H2" s="3" t="inlineStr">
        <is>
          <t>לבדוק</t>
        </is>
      </c>
      <c r="I2" s="4" t="inlineStr">
        <is>
          <t>כמות לא מסחרית</t>
        </is>
      </c>
      <c r="J2" s="4" t="n"/>
      <c r="K2" s="5" t="inlineStr">
        <is>
          <t>חסר</t>
        </is>
      </c>
      <c r="L2" s="4" t="n"/>
    </row>
    <row r="3" ht="38.1" customHeight="1">
      <c r="A3" s="2" t="inlineStr">
        <is>
          <t>מזון ומשקאות</t>
        </is>
      </c>
      <c r="B3" s="2" t="inlineStr">
        <is>
          <t>משקאות</t>
        </is>
      </c>
      <c r="C3" s="3" t="inlineStr">
        <is>
          <t>לבדוק</t>
        </is>
      </c>
      <c r="D3" s="3" t="inlineStr">
        <is>
          <t>כן</t>
        </is>
      </c>
      <c r="E3" s="3" t="inlineStr">
        <is>
          <t>לבדוק</t>
        </is>
      </c>
      <c r="F3" s="3" t="inlineStr">
        <is>
          <t>לבדוק</t>
        </is>
      </c>
      <c r="G3" s="3" t="inlineStr">
        <is>
          <t>לבדוק</t>
        </is>
      </c>
      <c r="H3" s="3" t="inlineStr">
        <is>
          <t>לבדוק</t>
        </is>
      </c>
      <c r="I3" s="4" t="inlineStr">
        <is>
          <t>כמות לא מסחרית</t>
        </is>
      </c>
      <c r="J3" s="4" t="n"/>
      <c r="K3" s="5" t="inlineStr">
        <is>
          <t>חסר</t>
        </is>
      </c>
      <c r="L3" s="4" t="n"/>
    </row>
    <row r="4" ht="38.1" customHeight="1">
      <c r="A4" s="2" t="inlineStr">
        <is>
          <t>מזון ומשקאות</t>
        </is>
      </c>
      <c r="B4" s="2" t="inlineStr">
        <is>
          <t>תוספי תזונה</t>
        </is>
      </c>
      <c r="C4" s="3" t="inlineStr">
        <is>
          <t>לבדוק</t>
        </is>
      </c>
      <c r="D4" s="3" t="inlineStr">
        <is>
          <t>כן</t>
        </is>
      </c>
      <c r="E4" s="3" t="inlineStr">
        <is>
          <t>לבדוק</t>
        </is>
      </c>
      <c r="F4" s="3" t="inlineStr">
        <is>
          <t>לבדוק</t>
        </is>
      </c>
      <c r="G4" s="3" t="inlineStr">
        <is>
          <t>לבדוק</t>
        </is>
      </c>
      <c r="H4" s="3" t="inlineStr">
        <is>
          <t>לבדוק</t>
        </is>
      </c>
      <c r="I4" s="4" t="inlineStr">
        <is>
          <t>כמות לא מסחרית</t>
        </is>
      </c>
      <c r="J4" s="4" t="n"/>
      <c r="K4" s="5" t="inlineStr">
        <is>
          <t>חסר</t>
        </is>
      </c>
      <c r="L4" s="4" t="n"/>
    </row>
    <row r="5" ht="38.1" customHeight="1">
      <c r="A5" s="2" t="inlineStr">
        <is>
          <t>מזון ומשקאות</t>
        </is>
      </c>
      <c r="B5" s="2" t="inlineStr">
        <is>
          <t>מזון מן החי</t>
        </is>
      </c>
      <c r="C5" s="3" t="inlineStr">
        <is>
          <t>לבדוק</t>
        </is>
      </c>
      <c r="D5" s="3" t="inlineStr">
        <is>
          <t>כן</t>
        </is>
      </c>
      <c r="E5" s="3" t="inlineStr">
        <is>
          <t>לבדוק</t>
        </is>
      </c>
      <c r="F5" s="3" t="inlineStr">
        <is>
          <t>לבדוק</t>
        </is>
      </c>
      <c r="G5" s="3" t="inlineStr">
        <is>
          <t>כן</t>
        </is>
      </c>
      <c r="H5" s="3" t="inlineStr">
        <is>
          <t>לבדוק</t>
        </is>
      </c>
      <c r="I5" s="6" t="inlineStr">
        <is>
          <t>כמות לא מסחרית</t>
        </is>
      </c>
      <c r="J5" s="4" t="n"/>
      <c r="K5" s="5" t="inlineStr">
        <is>
          <t>חסר</t>
        </is>
      </c>
      <c r="L5" s="4" t="n"/>
    </row>
    <row r="6" ht="38.1" customHeight="1">
      <c r="A6" s="2" t="inlineStr">
        <is>
          <t>מזון ומשקאות</t>
        </is>
      </c>
      <c r="B6" s="2" t="inlineStr">
        <is>
          <t>תוצרת חקלאית, זרעים וצמחים</t>
        </is>
      </c>
      <c r="C6" s="3" t="inlineStr">
        <is>
          <t>לבדוק</t>
        </is>
      </c>
      <c r="D6" s="3" t="inlineStr">
        <is>
          <t>כן</t>
        </is>
      </c>
      <c r="E6" s="3" t="inlineStr">
        <is>
          <t>לבדוק</t>
        </is>
      </c>
      <c r="F6" s="3" t="inlineStr">
        <is>
          <t>לבדוק</t>
        </is>
      </c>
      <c r="G6" s="3" t="inlineStr">
        <is>
          <t>כן</t>
        </is>
      </c>
      <c r="H6" s="3" t="inlineStr">
        <is>
          <t>לבדוק</t>
        </is>
      </c>
      <c r="I6" s="4" t="n"/>
      <c r="J6" s="4" t="n"/>
      <c r="K6" s="5" t="inlineStr">
        <is>
          <t>חסר</t>
        </is>
      </c>
      <c r="L6" s="4" t="n"/>
    </row>
    <row r="7" ht="38.1" customHeight="1">
      <c r="A7" s="2" t="inlineStr">
        <is>
          <t>מגע עם מזון</t>
        </is>
      </c>
      <c r="B7" s="2" t="inlineStr">
        <is>
          <t>כלי פלסטיק במגע עם מזון</t>
        </is>
      </c>
      <c r="C7" s="3" t="inlineStr">
        <is>
          <t>כן</t>
        </is>
      </c>
      <c r="D7" s="3" t="inlineStr">
        <is>
          <t>לבדוק</t>
        </is>
      </c>
      <c r="E7" s="3" t="inlineStr">
        <is>
          <t>לבדוק</t>
        </is>
      </c>
      <c r="F7" s="3" t="inlineStr">
        <is>
          <t>לבדוק</t>
        </is>
      </c>
      <c r="G7" s="3" t="inlineStr">
        <is>
          <t>לבדוק</t>
        </is>
      </c>
      <c r="H7" s="3" t="inlineStr">
        <is>
          <t>לבדוק</t>
        </is>
      </c>
      <c r="I7" s="4" t="n"/>
      <c r="J7" s="4" t="n"/>
      <c r="K7" s="5" t="inlineStr">
        <is>
          <t>קיים</t>
        </is>
      </c>
      <c r="L7" s="4" t="n"/>
    </row>
    <row r="8" ht="38.1" customHeight="1">
      <c r="A8" s="2" t="inlineStr">
        <is>
          <t>מגע עם מזון</t>
        </is>
      </c>
      <c r="B8" s="2" t="inlineStr">
        <is>
          <t>מוצר עם ציפוי פולימרי במגע עם מזון</t>
        </is>
      </c>
      <c r="C8" s="3" t="inlineStr">
        <is>
          <t>כן</t>
        </is>
      </c>
      <c r="D8" s="3" t="inlineStr">
        <is>
          <t>לבדוק</t>
        </is>
      </c>
      <c r="E8" s="3" t="inlineStr">
        <is>
          <t>לבדוק</t>
        </is>
      </c>
      <c r="F8" s="3" t="inlineStr">
        <is>
          <t>לבדוק</t>
        </is>
      </c>
      <c r="G8" s="3" t="inlineStr">
        <is>
          <t>לבדוק</t>
        </is>
      </c>
      <c r="H8" s="3" t="inlineStr">
        <is>
          <t>לבדוק</t>
        </is>
      </c>
      <c r="I8" s="4" t="n"/>
      <c r="J8" s="4" t="n"/>
      <c r="K8" s="5" t="inlineStr">
        <is>
          <t>קיים</t>
        </is>
      </c>
      <c r="L8" s="4" t="n"/>
    </row>
    <row r="9" ht="38.1" customHeight="1">
      <c r="A9" s="2" t="inlineStr">
        <is>
          <t>מגע עם מזון</t>
        </is>
      </c>
      <c r="B9" s="2" t="inlineStr">
        <is>
          <t>כלי זכוכית במגע עם מזון או שתייה</t>
        </is>
      </c>
      <c r="C9" s="3" t="inlineStr">
        <is>
          <t>כן</t>
        </is>
      </c>
      <c r="D9" s="3" t="inlineStr">
        <is>
          <t>לבדוק</t>
        </is>
      </c>
      <c r="E9" s="3" t="inlineStr">
        <is>
          <t>לבדוק</t>
        </is>
      </c>
      <c r="F9" s="3" t="inlineStr">
        <is>
          <t>לבדוק</t>
        </is>
      </c>
      <c r="G9" s="3" t="inlineStr">
        <is>
          <t>לבדוק</t>
        </is>
      </c>
      <c r="H9" s="3" t="inlineStr">
        <is>
          <t>לבדוק</t>
        </is>
      </c>
      <c r="I9" s="4" t="n"/>
      <c r="J9" s="4" t="n"/>
      <c r="K9" s="5" t="inlineStr">
        <is>
          <t>קיים</t>
        </is>
      </c>
      <c r="L9" s="4" t="n"/>
    </row>
    <row r="10" ht="38.1" customHeight="1">
      <c r="A10" s="2" t="inlineStr">
        <is>
          <t>מגע עם מזון</t>
        </is>
      </c>
      <c r="B10" s="2" t="inlineStr">
        <is>
          <t>כלי קרמיקה במגע עם מזון</t>
        </is>
      </c>
      <c r="C10" s="3" t="inlineStr">
        <is>
          <t>כן</t>
        </is>
      </c>
      <c r="D10" s="3" t="inlineStr">
        <is>
          <t>לבדוק</t>
        </is>
      </c>
      <c r="E10" s="3" t="inlineStr">
        <is>
          <t>לבדוק</t>
        </is>
      </c>
      <c r="F10" s="3" t="inlineStr">
        <is>
          <t>לבדוק</t>
        </is>
      </c>
      <c r="G10" s="3" t="inlineStr">
        <is>
          <t>לבדוק</t>
        </is>
      </c>
      <c r="H10" s="3" t="inlineStr">
        <is>
          <t>לבדוק</t>
        </is>
      </c>
      <c r="I10" s="4" t="n"/>
      <c r="J10" s="4" t="n"/>
      <c r="K10" s="5" t="inlineStr">
        <is>
          <t>חסר</t>
        </is>
      </c>
      <c r="L10" s="4" t="n"/>
    </row>
    <row r="11" ht="38.1" customHeight="1">
      <c r="A11" s="2" t="inlineStr">
        <is>
          <t>מגע עם מזון</t>
        </is>
      </c>
      <c r="B11" s="2" t="inlineStr">
        <is>
          <t>כלי מתכת במגע עם מזון</t>
        </is>
      </c>
      <c r="C11" s="3" t="inlineStr">
        <is>
          <t>כן</t>
        </is>
      </c>
      <c r="D11" s="3" t="inlineStr">
        <is>
          <t>לבדוק</t>
        </is>
      </c>
      <c r="E11" s="3" t="inlineStr">
        <is>
          <t>לבדוק</t>
        </is>
      </c>
      <c r="F11" s="3" t="inlineStr">
        <is>
          <t>לבדוק</t>
        </is>
      </c>
      <c r="G11" s="3" t="inlineStr">
        <is>
          <t>לבדוק</t>
        </is>
      </c>
      <c r="H11" s="3" t="inlineStr">
        <is>
          <t>לבדוק</t>
        </is>
      </c>
      <c r="I11" s="4" t="n"/>
      <c r="J11" s="4" t="n"/>
      <c r="K11" s="5" t="inlineStr">
        <is>
          <t>חסר</t>
        </is>
      </c>
      <c r="L11" s="4" t="n"/>
    </row>
    <row r="12" ht="38.1" customHeight="1">
      <c r="A12" s="2" t="inlineStr">
        <is>
          <t>חשמל ואלקטרוניקה</t>
        </is>
      </c>
      <c r="B12" s="2" t="inlineStr">
        <is>
          <t>מכשיר חשמלי עם תקע או ספק כוח</t>
        </is>
      </c>
      <c r="C12" s="3" t="inlineStr">
        <is>
          <t>כן</t>
        </is>
      </c>
      <c r="D12" s="3" t="inlineStr">
        <is>
          <t>לבדוק</t>
        </is>
      </c>
      <c r="E12" s="3" t="inlineStr">
        <is>
          <t>לבדוק</t>
        </is>
      </c>
      <c r="F12" s="3" t="inlineStr">
        <is>
          <t>לבדוק</t>
        </is>
      </c>
      <c r="G12" s="3" t="inlineStr">
        <is>
          <t>לבדוק</t>
        </is>
      </c>
      <c r="H12" s="3" t="inlineStr">
        <is>
          <t>לבדוק</t>
        </is>
      </c>
      <c r="I12" s="4" t="n"/>
      <c r="J12" s="4" t="n"/>
      <c r="K12" s="5" t="inlineStr">
        <is>
          <t>קיים</t>
        </is>
      </c>
      <c r="L12" s="4" t="n"/>
    </row>
    <row r="13" ht="38.1" customHeight="1">
      <c r="A13" s="2" t="inlineStr">
        <is>
          <t>חשמל ואלקטרוניקה</t>
        </is>
      </c>
      <c r="B13" s="2" t="inlineStr">
        <is>
          <t>מטענים וספקי כוח</t>
        </is>
      </c>
      <c r="C13" s="3" t="inlineStr">
        <is>
          <t>כן</t>
        </is>
      </c>
      <c r="D13" s="3" t="inlineStr">
        <is>
          <t>לבדוק</t>
        </is>
      </c>
      <c r="E13" s="3" t="inlineStr">
        <is>
          <t>לבדוק</t>
        </is>
      </c>
      <c r="F13" s="3" t="inlineStr">
        <is>
          <t>לבדוק</t>
        </is>
      </c>
      <c r="G13" s="3" t="inlineStr">
        <is>
          <t>לבדוק</t>
        </is>
      </c>
      <c r="H13" s="3" t="inlineStr">
        <is>
          <t>לבדוק</t>
        </is>
      </c>
      <c r="I13" s="4" t="n"/>
      <c r="J13" s="4" t="n"/>
      <c r="K13" s="5" t="inlineStr">
        <is>
          <t>חסר</t>
        </is>
      </c>
      <c r="L13" s="4" t="n"/>
    </row>
    <row r="14" ht="38.1" customHeight="1">
      <c r="A14" s="2" t="inlineStr">
        <is>
          <t>חשמל ואלקטרוניקה</t>
        </is>
      </c>
      <c r="B14" s="2" t="inlineStr">
        <is>
          <t>כבלים ואביזרי חשמל</t>
        </is>
      </c>
      <c r="C14" s="3" t="inlineStr">
        <is>
          <t>כן</t>
        </is>
      </c>
      <c r="D14" s="3" t="inlineStr">
        <is>
          <t>לבדוק</t>
        </is>
      </c>
      <c r="E14" s="3" t="inlineStr">
        <is>
          <t>לבדוק</t>
        </is>
      </c>
      <c r="F14" s="3" t="inlineStr">
        <is>
          <t>לבדוק</t>
        </is>
      </c>
      <c r="G14" s="3" t="inlineStr">
        <is>
          <t>לבדוק</t>
        </is>
      </c>
      <c r="H14" s="3" t="inlineStr">
        <is>
          <t>לבדוק</t>
        </is>
      </c>
      <c r="I14" s="4" t="n"/>
      <c r="J14" s="4" t="n"/>
      <c r="K14" s="5" t="inlineStr">
        <is>
          <t>חסר</t>
        </is>
      </c>
      <c r="L14" s="4" t="n"/>
    </row>
    <row r="15" ht="38.1" customHeight="1">
      <c r="A15" s="2" t="inlineStr">
        <is>
          <t>חשמל ואלקטרוניקה</t>
        </is>
      </c>
      <c r="B15" s="2" t="inlineStr">
        <is>
          <t>מוצר אלקטרוני ללא חיבור לרשת</t>
        </is>
      </c>
      <c r="C15" s="3" t="inlineStr">
        <is>
          <t>כן</t>
        </is>
      </c>
      <c r="D15" s="3" t="inlineStr">
        <is>
          <t>לבדוק</t>
        </is>
      </c>
      <c r="E15" s="3" t="inlineStr">
        <is>
          <t>לבדוק</t>
        </is>
      </c>
      <c r="F15" s="3" t="inlineStr">
        <is>
          <t>לבדוק</t>
        </is>
      </c>
      <c r="G15" s="3" t="inlineStr">
        <is>
          <t>לבדוק</t>
        </is>
      </c>
      <c r="H15" s="3" t="inlineStr">
        <is>
          <t>לבדוק</t>
        </is>
      </c>
      <c r="I15" s="4" t="n"/>
      <c r="J15" s="4" t="n"/>
      <c r="K15" s="5" t="inlineStr">
        <is>
          <t>חסר</t>
        </is>
      </c>
      <c r="L15" s="4" t="n"/>
    </row>
    <row r="16" ht="38.1" customHeight="1">
      <c r="A16" s="2" t="inlineStr">
        <is>
          <t>חשמל ואלקטרוניקה</t>
        </is>
      </c>
      <c r="B16" s="2" t="inlineStr">
        <is>
          <t>מוצר אלחוטי, Wi-Fi או Bluetooth</t>
        </is>
      </c>
      <c r="C16" s="3" t="inlineStr">
        <is>
          <t>כן</t>
        </is>
      </c>
      <c r="D16" s="3" t="inlineStr">
        <is>
          <t>לבדוק</t>
        </is>
      </c>
      <c r="E16" s="3" t="inlineStr">
        <is>
          <t>לבדוק</t>
        </is>
      </c>
      <c r="F16" s="3" t="inlineStr">
        <is>
          <t>כן</t>
        </is>
      </c>
      <c r="G16" s="3" t="inlineStr">
        <is>
          <t>לבדוק</t>
        </is>
      </c>
      <c r="H16" s="3" t="inlineStr">
        <is>
          <t>לבדוק</t>
        </is>
      </c>
      <c r="I16" s="4" t="n"/>
      <c r="J16" s="4" t="n"/>
      <c r="K16" s="5" t="inlineStr">
        <is>
          <t>חסר</t>
        </is>
      </c>
      <c r="L16" s="4" t="n"/>
    </row>
    <row r="17" ht="38.1" customHeight="1">
      <c r="A17" s="2" t="inlineStr">
        <is>
          <t>חשמל ואלקטרוניקה</t>
        </is>
      </c>
      <c r="B17" s="2" t="inlineStr">
        <is>
          <t>ציוד סלולרי ותקשורת</t>
        </is>
      </c>
      <c r="C17" s="3" t="inlineStr">
        <is>
          <t>לבדוק</t>
        </is>
      </c>
      <c r="D17" s="3" t="inlineStr">
        <is>
          <t>לבדוק</t>
        </is>
      </c>
      <c r="E17" s="3" t="inlineStr">
        <is>
          <t>לבדוק</t>
        </is>
      </c>
      <c r="F17" s="3" t="inlineStr">
        <is>
          <t>כן</t>
        </is>
      </c>
      <c r="G17" s="3" t="inlineStr">
        <is>
          <t>לבדוק</t>
        </is>
      </c>
      <c r="H17" s="3" t="inlineStr">
        <is>
          <t>לבדוק</t>
        </is>
      </c>
      <c r="I17" s="4" t="n"/>
      <c r="J17" s="4" t="n"/>
      <c r="K17" s="5" t="inlineStr">
        <is>
          <t>חסר</t>
        </is>
      </c>
      <c r="L17" s="4" t="n"/>
    </row>
    <row r="18" ht="38.1" customHeight="1">
      <c r="A18" s="2" t="inlineStr">
        <is>
          <t>חשמל ואלקטרוניקה</t>
        </is>
      </c>
      <c r="B18" s="2" t="inlineStr">
        <is>
          <t>סוללות ותאים</t>
        </is>
      </c>
      <c r="C18" s="3" t="inlineStr">
        <is>
          <t>כן</t>
        </is>
      </c>
      <c r="D18" s="3" t="inlineStr">
        <is>
          <t>לבדוק</t>
        </is>
      </c>
      <c r="E18" s="3" t="inlineStr">
        <is>
          <t>לבדוק</t>
        </is>
      </c>
      <c r="F18" s="3" t="inlineStr">
        <is>
          <t>לבדוק</t>
        </is>
      </c>
      <c r="G18" s="3" t="inlineStr">
        <is>
          <t>לבדוק</t>
        </is>
      </c>
      <c r="H18" s="3" t="inlineStr">
        <is>
          <t>לבדוק</t>
        </is>
      </c>
      <c r="I18" s="4" t="n"/>
      <c r="J18" s="4" t="n"/>
      <c r="K18" s="5" t="inlineStr">
        <is>
          <t>חסר</t>
        </is>
      </c>
      <c r="L18" s="4" t="n"/>
    </row>
    <row r="19" ht="38.1" customHeight="1">
      <c r="A19" s="2" t="inlineStr">
        <is>
          <t>חשמל ואלקטרוניקה</t>
        </is>
      </c>
      <c r="B19" s="2" t="inlineStr">
        <is>
          <t>גופי תאורה ונורות</t>
        </is>
      </c>
      <c r="C19" s="3" t="inlineStr">
        <is>
          <t>כן</t>
        </is>
      </c>
      <c r="D19" s="3" t="inlineStr">
        <is>
          <t>לבדוק</t>
        </is>
      </c>
      <c r="E19" s="3" t="inlineStr">
        <is>
          <t>לבדוק</t>
        </is>
      </c>
      <c r="F19" s="3" t="inlineStr">
        <is>
          <t>לבדוק</t>
        </is>
      </c>
      <c r="G19" s="3" t="inlineStr">
        <is>
          <t>לבדוק</t>
        </is>
      </c>
      <c r="H19" s="3" t="inlineStr">
        <is>
          <t>לבדוק</t>
        </is>
      </c>
      <c r="I19" s="4" t="n"/>
      <c r="J19" s="4" t="n"/>
      <c r="K19" s="5" t="inlineStr">
        <is>
          <t>חסר</t>
        </is>
      </c>
      <c r="L19" s="4" t="n"/>
    </row>
    <row r="20" ht="38.1" customHeight="1">
      <c r="A20" s="2" t="inlineStr">
        <is>
          <t>רכב ותחבורה</t>
        </is>
      </c>
      <c r="B20" s="2" t="inlineStr">
        <is>
          <t>כלי רכב שלמים</t>
        </is>
      </c>
      <c r="C20" s="3" t="inlineStr">
        <is>
          <t>לבדוק</t>
        </is>
      </c>
      <c r="D20" s="3" t="inlineStr">
        <is>
          <t>לבדוק</t>
        </is>
      </c>
      <c r="E20" s="3" t="inlineStr">
        <is>
          <t>כן</t>
        </is>
      </c>
      <c r="F20" s="3" t="inlineStr">
        <is>
          <t>לבדוק</t>
        </is>
      </c>
      <c r="G20" s="3" t="inlineStr">
        <is>
          <t>לבדוק</t>
        </is>
      </c>
      <c r="H20" s="3" t="inlineStr">
        <is>
          <t>לבדוק</t>
        </is>
      </c>
      <c r="I20" s="4" t="n"/>
      <c r="J20" s="4" t="n"/>
      <c r="K20" s="5" t="inlineStr">
        <is>
          <t>חסר</t>
        </is>
      </c>
      <c r="L20" s="4" t="n"/>
    </row>
    <row r="21" ht="38.1" customHeight="1">
      <c r="A21" s="2" t="inlineStr">
        <is>
          <t>רכב ותחבורה</t>
        </is>
      </c>
      <c r="B21" s="2" t="inlineStr">
        <is>
          <t>אופנועים וקטנועים שלמים</t>
        </is>
      </c>
      <c r="C21" s="3" t="inlineStr">
        <is>
          <t>לבדוק</t>
        </is>
      </c>
      <c r="D21" s="3" t="inlineStr">
        <is>
          <t>לבדוק</t>
        </is>
      </c>
      <c r="E21" s="3" t="inlineStr">
        <is>
          <t>כן</t>
        </is>
      </c>
      <c r="F21" s="3" t="inlineStr">
        <is>
          <t>לבדוק</t>
        </is>
      </c>
      <c r="G21" s="3" t="inlineStr">
        <is>
          <t>לבדוק</t>
        </is>
      </c>
      <c r="H21" s="3" t="inlineStr">
        <is>
          <t>לבדוק</t>
        </is>
      </c>
      <c r="I21" s="4" t="n"/>
      <c r="J21" s="4" t="n"/>
      <c r="K21" s="5" t="inlineStr">
        <is>
          <t>חסר</t>
        </is>
      </c>
      <c r="L21" s="4" t="n"/>
    </row>
    <row r="22" ht="38.1" customHeight="1">
      <c r="A22" s="2" t="inlineStr">
        <is>
          <t>רכב ותחבורה</t>
        </is>
      </c>
      <c r="B22" s="2" t="inlineStr">
        <is>
          <t>חלקי חילוף לרכב</t>
        </is>
      </c>
      <c r="C22" s="3" t="inlineStr">
        <is>
          <t>לבדוק</t>
        </is>
      </c>
      <c r="D22" s="3" t="inlineStr">
        <is>
          <t>לבדוק</t>
        </is>
      </c>
      <c r="E22" s="3" t="inlineStr">
        <is>
          <t>כן</t>
        </is>
      </c>
      <c r="F22" s="3" t="inlineStr">
        <is>
          <t>לבדוק</t>
        </is>
      </c>
      <c r="G22" s="3" t="inlineStr">
        <is>
          <t>לבדוק</t>
        </is>
      </c>
      <c r="H22" s="3" t="inlineStr">
        <is>
          <t>לבדוק</t>
        </is>
      </c>
      <c r="I22" s="4" t="n"/>
      <c r="J22" s="4" t="n"/>
      <c r="K22" s="5" t="inlineStr">
        <is>
          <t>חלקי</t>
        </is>
      </c>
      <c r="L22" s="4" t="n"/>
    </row>
    <row r="23" ht="38.1" customHeight="1">
      <c r="A23" s="2" t="inlineStr">
        <is>
          <t>רכב ותחבורה</t>
        </is>
      </c>
      <c r="B23" s="2" t="inlineStr">
        <is>
          <t>חלקי חילוף לאופנועים וקטנועים</t>
        </is>
      </c>
      <c r="C23" s="3" t="inlineStr">
        <is>
          <t>לבדוק</t>
        </is>
      </c>
      <c r="D23" s="3" t="inlineStr">
        <is>
          <t>לבדוק</t>
        </is>
      </c>
      <c r="E23" s="3" t="inlineStr">
        <is>
          <t>כן</t>
        </is>
      </c>
      <c r="F23" s="3" t="inlineStr">
        <is>
          <t>לבדוק</t>
        </is>
      </c>
      <c r="G23" s="3" t="inlineStr">
        <is>
          <t>לבדוק</t>
        </is>
      </c>
      <c r="H23" s="3" t="inlineStr">
        <is>
          <t>לבדוק</t>
        </is>
      </c>
      <c r="I23" s="4" t="n"/>
      <c r="J23" s="4" t="n"/>
      <c r="K23" s="5" t="inlineStr">
        <is>
          <t>חלקי</t>
        </is>
      </c>
      <c r="L23" s="4" t="n"/>
    </row>
    <row r="24" ht="38.1" customHeight="1">
      <c r="A24" s="2" t="inlineStr">
        <is>
          <t>רכב ותחבורה</t>
        </is>
      </c>
      <c r="B24" s="2" t="inlineStr">
        <is>
          <t>פנסים וגופי תאורה לרכב</t>
        </is>
      </c>
      <c r="C24" s="3" t="inlineStr">
        <is>
          <t>לבדוק</t>
        </is>
      </c>
      <c r="D24" s="3" t="inlineStr">
        <is>
          <t>לבדוק</t>
        </is>
      </c>
      <c r="E24" s="3" t="inlineStr">
        <is>
          <t>כן</t>
        </is>
      </c>
      <c r="F24" s="3" t="inlineStr">
        <is>
          <t>לבדוק</t>
        </is>
      </c>
      <c r="G24" s="3" t="inlineStr">
        <is>
          <t>לבדוק</t>
        </is>
      </c>
      <c r="H24" s="3" t="inlineStr">
        <is>
          <t>לבדוק</t>
        </is>
      </c>
      <c r="I24" s="4" t="n"/>
      <c r="J24" s="4" t="n"/>
      <c r="K24" s="5" t="inlineStr">
        <is>
          <t>קיים</t>
        </is>
      </c>
      <c r="L24" s="4" t="n"/>
    </row>
    <row r="25" ht="38.1" customHeight="1">
      <c r="A25" s="2" t="inlineStr">
        <is>
          <t>רכב ותחבורה</t>
        </is>
      </c>
      <c r="B25" s="2" t="inlineStr">
        <is>
          <t>חלקי בלימה, היגוי ובטיחות</t>
        </is>
      </c>
      <c r="C25" s="3" t="inlineStr">
        <is>
          <t>לבדוק</t>
        </is>
      </c>
      <c r="D25" s="3" t="inlineStr">
        <is>
          <t>לבדוק</t>
        </is>
      </c>
      <c r="E25" s="3" t="inlineStr">
        <is>
          <t>כן</t>
        </is>
      </c>
      <c r="F25" s="3" t="inlineStr">
        <is>
          <t>לבדוק</t>
        </is>
      </c>
      <c r="G25" s="3" t="inlineStr">
        <is>
          <t>לבדוק</t>
        </is>
      </c>
      <c r="H25" s="3" t="inlineStr">
        <is>
          <t>לבדוק</t>
        </is>
      </c>
      <c r="I25" s="4" t="n"/>
      <c r="J25" s="4" t="n"/>
      <c r="K25" s="5" t="inlineStr">
        <is>
          <t>חלקי</t>
        </is>
      </c>
      <c r="L25" s="4" t="n"/>
    </row>
    <row r="26" ht="38.1" customHeight="1">
      <c r="A26" s="2" t="inlineStr">
        <is>
          <t>רכב ותחבורה</t>
        </is>
      </c>
      <c r="B26" s="2" t="inlineStr">
        <is>
          <t>צמיגים וחישוקים</t>
        </is>
      </c>
      <c r="C26" s="3" t="inlineStr">
        <is>
          <t>לבדוק</t>
        </is>
      </c>
      <c r="D26" s="3" t="inlineStr">
        <is>
          <t>לבדוק</t>
        </is>
      </c>
      <c r="E26" s="3" t="inlineStr">
        <is>
          <t>כן</t>
        </is>
      </c>
      <c r="F26" s="3" t="inlineStr">
        <is>
          <t>לבדוק</t>
        </is>
      </c>
      <c r="G26" s="3" t="inlineStr">
        <is>
          <t>לבדוק</t>
        </is>
      </c>
      <c r="H26" s="3" t="inlineStr">
        <is>
          <t>לבדוק</t>
        </is>
      </c>
      <c r="I26" s="4" t="n"/>
      <c r="J26" s="4" t="n"/>
      <c r="K26" s="5" t="inlineStr">
        <is>
          <t>חסר</t>
        </is>
      </c>
      <c r="L26" s="4" t="n"/>
    </row>
    <row r="27" ht="38.1" customHeight="1">
      <c r="A27" s="2" t="inlineStr">
        <is>
          <t>רכב ותחבורה</t>
        </is>
      </c>
      <c r="B27" s="2" t="inlineStr">
        <is>
          <t>זכוכית ושמשות לרכב</t>
        </is>
      </c>
      <c r="C27" s="3" t="inlineStr">
        <is>
          <t>לבדוק</t>
        </is>
      </c>
      <c r="D27" s="3" t="inlineStr">
        <is>
          <t>לבדוק</t>
        </is>
      </c>
      <c r="E27" s="3" t="inlineStr">
        <is>
          <t>כן</t>
        </is>
      </c>
      <c r="F27" s="3" t="inlineStr">
        <is>
          <t>לבדוק</t>
        </is>
      </c>
      <c r="G27" s="3" t="inlineStr">
        <is>
          <t>לבדוק</t>
        </is>
      </c>
      <c r="H27" s="3" t="inlineStr">
        <is>
          <t>לבדוק</t>
        </is>
      </c>
      <c r="I27" s="4" t="n"/>
      <c r="J27" s="4" t="n"/>
      <c r="K27" s="5" t="inlineStr">
        <is>
          <t>חסר</t>
        </is>
      </c>
      <c r="L27" s="4" t="n"/>
    </row>
    <row r="28" ht="38.1" customHeight="1">
      <c r="A28" s="2" t="inlineStr">
        <is>
          <t>רכב ותחבורה</t>
        </is>
      </c>
      <c r="B28" s="2" t="inlineStr">
        <is>
          <t>אביזרי נוחות וקישוט לרכב</t>
        </is>
      </c>
      <c r="C28" s="3" t="inlineStr">
        <is>
          <t>לבדוק</t>
        </is>
      </c>
      <c r="D28" s="3" t="inlineStr">
        <is>
          <t>לבדוק</t>
        </is>
      </c>
      <c r="E28" s="3" t="inlineStr">
        <is>
          <t>כן</t>
        </is>
      </c>
      <c r="F28" s="3" t="inlineStr">
        <is>
          <t>לבדוק</t>
        </is>
      </c>
      <c r="G28" s="3" t="inlineStr">
        <is>
          <t>לבדוק</t>
        </is>
      </c>
      <c r="H28" s="3" t="inlineStr">
        <is>
          <t>לבדוק</t>
        </is>
      </c>
      <c r="I28" s="4" t="n"/>
      <c r="J28" s="4" t="n"/>
      <c r="K28" s="5" t="inlineStr">
        <is>
          <t>חלקי</t>
        </is>
      </c>
      <c r="L28" s="4" t="n"/>
    </row>
    <row r="29" ht="38.1" customHeight="1">
      <c r="A29" s="2" t="inlineStr">
        <is>
          <t>ילדים ותינוקות</t>
        </is>
      </c>
      <c r="B29" s="2" t="inlineStr">
        <is>
          <t>צעצועים</t>
        </is>
      </c>
      <c r="C29" s="3" t="inlineStr">
        <is>
          <t>כן</t>
        </is>
      </c>
      <c r="D29" s="3" t="inlineStr">
        <is>
          <t>לבדוק</t>
        </is>
      </c>
      <c r="E29" s="3" t="inlineStr">
        <is>
          <t>לבדוק</t>
        </is>
      </c>
      <c r="F29" s="3" t="inlineStr">
        <is>
          <t>לבדוק</t>
        </is>
      </c>
      <c r="G29" s="3" t="inlineStr">
        <is>
          <t>לבדוק</t>
        </is>
      </c>
      <c r="H29" s="3" t="inlineStr">
        <is>
          <t>לבדוק</t>
        </is>
      </c>
      <c r="I29" s="4" t="n"/>
      <c r="J29" s="4" t="n"/>
      <c r="K29" s="5" t="inlineStr">
        <is>
          <t>חסר</t>
        </is>
      </c>
      <c r="L29" s="4" t="n"/>
    </row>
    <row r="30" ht="38.1" customHeight="1">
      <c r="A30" s="2" t="inlineStr">
        <is>
          <t>ילדים ותינוקות</t>
        </is>
      </c>
      <c r="B30" s="2" t="inlineStr">
        <is>
          <t>צעצועים חשמליים או אלחוטיים</t>
        </is>
      </c>
      <c r="C30" s="3" t="inlineStr">
        <is>
          <t>כן</t>
        </is>
      </c>
      <c r="D30" s="3" t="inlineStr">
        <is>
          <t>לבדוק</t>
        </is>
      </c>
      <c r="E30" s="3" t="inlineStr">
        <is>
          <t>לבדוק</t>
        </is>
      </c>
      <c r="F30" s="3" t="inlineStr">
        <is>
          <t>לבדוק</t>
        </is>
      </c>
      <c r="G30" s="3" t="inlineStr">
        <is>
          <t>לבדוק</t>
        </is>
      </c>
      <c r="H30" s="3" t="inlineStr">
        <is>
          <t>לבדוק</t>
        </is>
      </c>
      <c r="I30" s="4" t="n"/>
      <c r="J30" s="4" t="n"/>
      <c r="K30" s="5" t="inlineStr">
        <is>
          <t>חסר</t>
        </is>
      </c>
      <c r="L30" s="4" t="n"/>
    </row>
    <row r="31" ht="38.1" customHeight="1">
      <c r="A31" s="2" t="inlineStr">
        <is>
          <t>ילדים ותינוקות</t>
        </is>
      </c>
      <c r="B31" s="2" t="inlineStr">
        <is>
          <t>מוצרי תינוקות</t>
        </is>
      </c>
      <c r="C31" s="3" t="inlineStr">
        <is>
          <t>כן</t>
        </is>
      </c>
      <c r="D31" s="3" t="inlineStr">
        <is>
          <t>לבדוק</t>
        </is>
      </c>
      <c r="E31" s="3" t="inlineStr">
        <is>
          <t>לבדוק</t>
        </is>
      </c>
      <c r="F31" s="3" t="inlineStr">
        <is>
          <t>לבדוק</t>
        </is>
      </c>
      <c r="G31" s="3" t="inlineStr">
        <is>
          <t>לבדוק</t>
        </is>
      </c>
      <c r="H31" s="3" t="inlineStr">
        <is>
          <t>לבדוק</t>
        </is>
      </c>
      <c r="I31" s="4" t="n"/>
      <c r="J31" s="4" t="n"/>
      <c r="K31" s="5" t="inlineStr">
        <is>
          <t>חסר</t>
        </is>
      </c>
      <c r="L31" s="4" t="n"/>
    </row>
    <row r="32" ht="38.1" customHeight="1">
      <c r="A32" s="2" t="inlineStr">
        <is>
          <t>ילדים ותינוקות</t>
        </is>
      </c>
      <c r="B32" s="2" t="inlineStr">
        <is>
          <t>עגלות, מיטות, לולים וכיסאות אוכל</t>
        </is>
      </c>
      <c r="C32" s="3" t="inlineStr">
        <is>
          <t>כן</t>
        </is>
      </c>
      <c r="D32" s="3" t="inlineStr">
        <is>
          <t>לבדוק</t>
        </is>
      </c>
      <c r="E32" s="3" t="inlineStr">
        <is>
          <t>לבדוק</t>
        </is>
      </c>
      <c r="F32" s="3" t="inlineStr">
        <is>
          <t>לבדוק</t>
        </is>
      </c>
      <c r="G32" s="3" t="inlineStr">
        <is>
          <t>לבדוק</t>
        </is>
      </c>
      <c r="H32" s="3" t="inlineStr">
        <is>
          <t>לבדוק</t>
        </is>
      </c>
      <c r="I32" s="4" t="n"/>
      <c r="J32" s="4" t="n"/>
      <c r="K32" s="5" t="inlineStr">
        <is>
          <t>חסר</t>
        </is>
      </c>
      <c r="L32" s="4" t="n"/>
    </row>
    <row r="33" ht="38.1" customHeight="1">
      <c r="A33" s="2" t="inlineStr">
        <is>
          <t>בריאות ותמרוקים</t>
        </is>
      </c>
      <c r="B33" s="2" t="inlineStr">
        <is>
          <t>תמרוקים</t>
        </is>
      </c>
      <c r="C33" s="3" t="inlineStr">
        <is>
          <t>לבדוק</t>
        </is>
      </c>
      <c r="D33" s="3" t="inlineStr">
        <is>
          <t>כן</t>
        </is>
      </c>
      <c r="E33" s="3" t="inlineStr">
        <is>
          <t>לבדוק</t>
        </is>
      </c>
      <c r="F33" s="3" t="inlineStr">
        <is>
          <t>לבדוק</t>
        </is>
      </c>
      <c r="G33" s="3" t="inlineStr">
        <is>
          <t>לבדוק</t>
        </is>
      </c>
      <c r="H33" s="3" t="inlineStr">
        <is>
          <t>לבדוק</t>
        </is>
      </c>
      <c r="I33" s="4" t="n"/>
      <c r="J33" s="4" t="n"/>
      <c r="K33" s="5" t="inlineStr">
        <is>
          <t>חסר</t>
        </is>
      </c>
      <c r="L33" s="4" t="n"/>
    </row>
    <row r="34" ht="38.1" customHeight="1">
      <c r="A34" s="2" t="inlineStr">
        <is>
          <t>בריאות ותמרוקים</t>
        </is>
      </c>
      <c r="B34" s="2" t="inlineStr">
        <is>
          <t>ציוד רפואי</t>
        </is>
      </c>
      <c r="C34" s="3" t="inlineStr">
        <is>
          <t>לבדוק</t>
        </is>
      </c>
      <c r="D34" s="3" t="inlineStr">
        <is>
          <t>כן</t>
        </is>
      </c>
      <c r="E34" s="3" t="inlineStr">
        <is>
          <t>לבדוק</t>
        </is>
      </c>
      <c r="F34" s="3" t="inlineStr">
        <is>
          <t>לבדוק</t>
        </is>
      </c>
      <c r="G34" s="3" t="inlineStr">
        <is>
          <t>לבדוק</t>
        </is>
      </c>
      <c r="H34" s="3" t="inlineStr">
        <is>
          <t>לבדוק</t>
        </is>
      </c>
      <c r="I34" s="4" t="n"/>
      <c r="J34" s="4" t="n"/>
      <c r="K34" s="5" t="inlineStr">
        <is>
          <t>חסר</t>
        </is>
      </c>
      <c r="L34" s="4" t="n"/>
    </row>
    <row r="35" ht="38.1" customHeight="1">
      <c r="A35" s="2" t="inlineStr">
        <is>
          <t>בריאות ותמרוקים</t>
        </is>
      </c>
      <c r="B35" s="2" t="inlineStr">
        <is>
          <t>מוצר בעל טענה רפואית</t>
        </is>
      </c>
      <c r="C35" s="3" t="inlineStr">
        <is>
          <t>לבדוק</t>
        </is>
      </c>
      <c r="D35" s="3" t="inlineStr">
        <is>
          <t>כן</t>
        </is>
      </c>
      <c r="E35" s="3" t="inlineStr">
        <is>
          <t>לבדוק</t>
        </is>
      </c>
      <c r="F35" s="3" t="inlineStr">
        <is>
          <t>לבדוק</t>
        </is>
      </c>
      <c r="G35" s="3" t="inlineStr">
        <is>
          <t>לבדוק</t>
        </is>
      </c>
      <c r="H35" s="3" t="inlineStr">
        <is>
          <t>לבדוק</t>
        </is>
      </c>
      <c r="I35" s="4" t="n"/>
      <c r="J35" s="4" t="n"/>
      <c r="K35" s="5" t="inlineStr">
        <is>
          <t>חסר</t>
        </is>
      </c>
      <c r="L35" s="4" t="n"/>
    </row>
    <row r="36" ht="38.1" customHeight="1">
      <c r="A36" s="2" t="inlineStr">
        <is>
          <t>בריאות ותמרוקים</t>
        </is>
      </c>
      <c r="B36" s="2" t="inlineStr">
        <is>
          <t>תרופות</t>
        </is>
      </c>
      <c r="C36" s="3" t="inlineStr">
        <is>
          <t>לבדוק</t>
        </is>
      </c>
      <c r="D36" s="3" t="inlineStr">
        <is>
          <t>כן</t>
        </is>
      </c>
      <c r="E36" s="3" t="inlineStr">
        <is>
          <t>לבדוק</t>
        </is>
      </c>
      <c r="F36" s="3" t="inlineStr">
        <is>
          <t>לבדוק</t>
        </is>
      </c>
      <c r="G36" s="3" t="inlineStr">
        <is>
          <t>לבדוק</t>
        </is>
      </c>
      <c r="H36" s="3" t="inlineStr">
        <is>
          <t>לבדוק</t>
        </is>
      </c>
      <c r="I36" s="4" t="n"/>
      <c r="J36" s="4" t="n"/>
      <c r="K36" s="5" t="inlineStr">
        <is>
          <t>חסר</t>
        </is>
      </c>
      <c r="L36" s="4" t="n"/>
    </row>
    <row r="37" ht="38.1" customHeight="1">
      <c r="A37" s="2" t="inlineStr">
        <is>
          <t>כימיקלים וחומרים</t>
        </is>
      </c>
      <c r="B37" s="2" t="inlineStr">
        <is>
          <t>חומרי ניקוי וחיטוי</t>
        </is>
      </c>
      <c r="C37" s="3" t="inlineStr">
        <is>
          <t>כן</t>
        </is>
      </c>
      <c r="D37" s="3" t="inlineStr">
        <is>
          <t>לבדוק</t>
        </is>
      </c>
      <c r="E37" s="3" t="inlineStr">
        <is>
          <t>לבדוק</t>
        </is>
      </c>
      <c r="F37" s="3" t="inlineStr">
        <is>
          <t>לבדוק</t>
        </is>
      </c>
      <c r="G37" s="3" t="inlineStr">
        <is>
          <t>לבדוק</t>
        </is>
      </c>
      <c r="H37" s="3" t="inlineStr">
        <is>
          <t>לבדוק</t>
        </is>
      </c>
      <c r="I37" s="4" t="n"/>
      <c r="J37" s="4" t="n"/>
      <c r="K37" s="5" t="inlineStr">
        <is>
          <t>חסר</t>
        </is>
      </c>
      <c r="L37" s="4" t="n"/>
    </row>
    <row r="38" ht="38.1" customHeight="1">
      <c r="A38" s="2" t="inlineStr">
        <is>
          <t>כימיקלים וחומרים</t>
        </is>
      </c>
      <c r="B38" s="2" t="inlineStr">
        <is>
          <t>צבעים, דבקים וחומרי איטום</t>
        </is>
      </c>
      <c r="C38" s="3" t="inlineStr">
        <is>
          <t>לבדוק</t>
        </is>
      </c>
      <c r="D38" s="3" t="inlineStr">
        <is>
          <t>לבדוק</t>
        </is>
      </c>
      <c r="E38" s="3" t="inlineStr">
        <is>
          <t>לבדוק</t>
        </is>
      </c>
      <c r="F38" s="3" t="inlineStr">
        <is>
          <t>לבדוק</t>
        </is>
      </c>
      <c r="G38" s="3" t="inlineStr">
        <is>
          <t>לבדוק</t>
        </is>
      </c>
      <c r="H38" s="3" t="inlineStr">
        <is>
          <t>כן</t>
        </is>
      </c>
      <c r="I38" s="4" t="n"/>
      <c r="J38" s="4" t="n"/>
      <c r="K38" s="5" t="inlineStr">
        <is>
          <t>חסר</t>
        </is>
      </c>
      <c r="L38" s="4" t="n"/>
    </row>
    <row r="39" ht="38.1" customHeight="1">
      <c r="A39" s="2" t="inlineStr">
        <is>
          <t>כימיקלים וחומרים</t>
        </is>
      </c>
      <c r="B39" s="2" t="inlineStr">
        <is>
          <t>חומרי הדברה</t>
        </is>
      </c>
      <c r="C39" s="3" t="inlineStr">
        <is>
          <t>לבדוק</t>
        </is>
      </c>
      <c r="D39" s="3" t="inlineStr">
        <is>
          <t>כן</t>
        </is>
      </c>
      <c r="E39" s="3" t="inlineStr">
        <is>
          <t>לבדוק</t>
        </is>
      </c>
      <c r="F39" s="3" t="inlineStr">
        <is>
          <t>לבדוק</t>
        </is>
      </c>
      <c r="G39" s="3" t="inlineStr">
        <is>
          <t>לבדוק</t>
        </is>
      </c>
      <c r="H39" s="3" t="inlineStr">
        <is>
          <t>לבדוק</t>
        </is>
      </c>
      <c r="I39" s="4" t="n"/>
      <c r="J39" s="4" t="n"/>
      <c r="K39" s="5" t="inlineStr">
        <is>
          <t>חסר</t>
        </is>
      </c>
      <c r="L39" s="4" t="n"/>
    </row>
    <row r="40" ht="38.1" customHeight="1">
      <c r="A40" s="2" t="inlineStr">
        <is>
          <t>כימיקלים וחומרים</t>
        </is>
      </c>
      <c r="B40" s="2" t="inlineStr">
        <is>
          <t>כימיקלים תעשייתיים וחומרים מסוכנים</t>
        </is>
      </c>
      <c r="C40" s="3" t="inlineStr">
        <is>
          <t>לבדוק</t>
        </is>
      </c>
      <c r="D40" s="3" t="inlineStr">
        <is>
          <t>לבדוק</t>
        </is>
      </c>
      <c r="E40" s="3" t="inlineStr">
        <is>
          <t>לבדוק</t>
        </is>
      </c>
      <c r="F40" s="3" t="inlineStr">
        <is>
          <t>לבדוק</t>
        </is>
      </c>
      <c r="G40" s="3" t="inlineStr">
        <is>
          <t>לבדוק</t>
        </is>
      </c>
      <c r="H40" s="3" t="inlineStr">
        <is>
          <t>לבדוק</t>
        </is>
      </c>
      <c r="I40" s="4" t="n"/>
      <c r="J40" s="4" t="n"/>
      <c r="K40" s="5" t="inlineStr">
        <is>
          <t>חסר</t>
        </is>
      </c>
      <c r="L40" s="4" t="n"/>
    </row>
    <row r="41" ht="38.1" customHeight="1">
      <c r="A41" s="2" t="inlineStr">
        <is>
          <t>טקסטיל וריהוט</t>
        </is>
      </c>
      <c r="B41" s="2" t="inlineStr">
        <is>
          <t>ביגוד וטקסטיל</t>
        </is>
      </c>
      <c r="C41" s="3" t="inlineStr">
        <is>
          <t>לבדוק</t>
        </is>
      </c>
      <c r="D41" s="3" t="inlineStr">
        <is>
          <t>לבדוק</t>
        </is>
      </c>
      <c r="E41" s="3" t="inlineStr">
        <is>
          <t>לבדוק</t>
        </is>
      </c>
      <c r="F41" s="3" t="inlineStr">
        <is>
          <t>לבדוק</t>
        </is>
      </c>
      <c r="G41" s="3" t="inlineStr">
        <is>
          <t>לבדוק</t>
        </is>
      </c>
      <c r="H41" s="3" t="inlineStr">
        <is>
          <t>לבדוק</t>
        </is>
      </c>
      <c r="I41" s="4" t="n"/>
      <c r="J41" s="4" t="n"/>
      <c r="K41" s="5" t="inlineStr">
        <is>
          <t>חסר</t>
        </is>
      </c>
      <c r="L41" s="4" t="n"/>
    </row>
    <row r="42" ht="38.1" customHeight="1">
      <c r="A42" s="2" t="inlineStr">
        <is>
          <t>טקסטיל וריהוט</t>
        </is>
      </c>
      <c r="B42" s="2" t="inlineStr">
        <is>
          <t>הנעלה רגילה</t>
        </is>
      </c>
      <c r="C42" s="3" t="inlineStr">
        <is>
          <t>לבדוק</t>
        </is>
      </c>
      <c r="D42" s="3" t="inlineStr">
        <is>
          <t>לבדוק</t>
        </is>
      </c>
      <c r="E42" s="3" t="inlineStr">
        <is>
          <t>לבדוק</t>
        </is>
      </c>
      <c r="F42" s="3" t="inlineStr">
        <is>
          <t>לבדוק</t>
        </is>
      </c>
      <c r="G42" s="3" t="inlineStr">
        <is>
          <t>לבדוק</t>
        </is>
      </c>
      <c r="H42" s="3" t="inlineStr">
        <is>
          <t>לבדוק</t>
        </is>
      </c>
      <c r="I42" s="4" t="n"/>
      <c r="J42" s="4" t="n"/>
      <c r="K42" s="5" t="inlineStr">
        <is>
          <t>חסר</t>
        </is>
      </c>
      <c r="L42" s="4" t="n"/>
    </row>
    <row r="43" ht="38.1" customHeight="1">
      <c r="A43" s="2" t="inlineStr">
        <is>
          <t>טקסטיל וריהוט</t>
        </is>
      </c>
      <c r="B43" s="2" t="inlineStr">
        <is>
          <t>מזרנים</t>
        </is>
      </c>
      <c r="C43" s="3" t="inlineStr">
        <is>
          <t>כן</t>
        </is>
      </c>
      <c r="D43" s="3" t="inlineStr">
        <is>
          <t>לבדוק</t>
        </is>
      </c>
      <c r="E43" s="3" t="inlineStr">
        <is>
          <t>לבדוק</t>
        </is>
      </c>
      <c r="F43" s="3" t="inlineStr">
        <is>
          <t>לבדוק</t>
        </is>
      </c>
      <c r="G43" s="3" t="inlineStr">
        <is>
          <t>לבדוק</t>
        </is>
      </c>
      <c r="H43" s="3" t="inlineStr">
        <is>
          <t>לבדוק</t>
        </is>
      </c>
      <c r="I43" s="4" t="n"/>
      <c r="J43" s="4" t="n"/>
      <c r="K43" s="5" t="inlineStr">
        <is>
          <t>חסר</t>
        </is>
      </c>
      <c r="L43" s="4" t="n"/>
    </row>
    <row r="44" ht="38.1" customHeight="1">
      <c r="A44" s="2" t="inlineStr">
        <is>
          <t>בנייה ותעשייה</t>
        </is>
      </c>
      <c r="B44" s="2" t="inlineStr">
        <is>
          <t>חומרי בנייה</t>
        </is>
      </c>
      <c r="C44" s="3" t="inlineStr">
        <is>
          <t>לבדוק</t>
        </is>
      </c>
      <c r="D44" s="3" t="inlineStr">
        <is>
          <t>לבדוק</t>
        </is>
      </c>
      <c r="E44" s="3" t="inlineStr">
        <is>
          <t>לבדוק</t>
        </is>
      </c>
      <c r="F44" s="3" t="inlineStr">
        <is>
          <t>לבדוק</t>
        </is>
      </c>
      <c r="G44" s="3" t="inlineStr">
        <is>
          <t>לבדוק</t>
        </is>
      </c>
      <c r="H44" s="3" t="inlineStr">
        <is>
          <t>לבדוק</t>
        </is>
      </c>
      <c r="I44" s="4" t="n"/>
      <c r="J44" s="4" t="n"/>
      <c r="K44" s="5" t="inlineStr">
        <is>
          <t>חסר</t>
        </is>
      </c>
      <c r="L44" s="4" t="n"/>
    </row>
    <row r="45" ht="38.1" customHeight="1">
      <c r="A45" s="2" t="inlineStr">
        <is>
          <t>בנייה ותעשייה</t>
        </is>
      </c>
      <c r="B45" s="2" t="inlineStr">
        <is>
          <t>מכונות וציוד תעשייתי</t>
        </is>
      </c>
      <c r="C45" s="3" t="inlineStr">
        <is>
          <t>לבדוק</t>
        </is>
      </c>
      <c r="D45" s="3" t="inlineStr">
        <is>
          <t>לבדוק</t>
        </is>
      </c>
      <c r="E45" s="3" t="inlineStr">
        <is>
          <t>לבדוק</t>
        </is>
      </c>
      <c r="F45" s="3" t="inlineStr">
        <is>
          <t>לבדוק</t>
        </is>
      </c>
      <c r="G45" s="3" t="inlineStr">
        <is>
          <t>לבדוק</t>
        </is>
      </c>
      <c r="H45" s="3" t="inlineStr">
        <is>
          <t>לבדוק</t>
        </is>
      </c>
      <c r="I45" s="4" t="n"/>
      <c r="J45" s="4" t="n"/>
      <c r="K45" s="5" t="inlineStr">
        <is>
          <t>חסר</t>
        </is>
      </c>
      <c r="L45" s="4" t="n"/>
    </row>
    <row r="46" ht="38.1" customHeight="1">
      <c r="A46" s="2" t="inlineStr">
        <is>
          <t>בנייה ותעשייה</t>
        </is>
      </c>
      <c r="B46" s="2" t="inlineStr">
        <is>
          <t>מוצרי עץ וחומרי גלם מן הצומח</t>
        </is>
      </c>
      <c r="C46" s="3" t="inlineStr">
        <is>
          <t>לבדוק</t>
        </is>
      </c>
      <c r="D46" s="3" t="inlineStr">
        <is>
          <t>לבדוק</t>
        </is>
      </c>
      <c r="E46" s="3" t="inlineStr">
        <is>
          <t>לבדוק</t>
        </is>
      </c>
      <c r="F46" s="3" t="inlineStr">
        <is>
          <t>לבדוק</t>
        </is>
      </c>
      <c r="G46" s="3" t="inlineStr">
        <is>
          <t>כן</t>
        </is>
      </c>
      <c r="H46" s="3" t="inlineStr">
        <is>
          <t>לבדוק</t>
        </is>
      </c>
      <c r="I46" s="4" t="n"/>
      <c r="J46" s="4" t="n"/>
      <c r="K46" s="5" t="inlineStr">
        <is>
          <t>חסר</t>
        </is>
      </c>
      <c r="L46" s="4" t="n"/>
    </row>
    <row r="47" ht="38.1" customHeight="1">
      <c r="A47" s="2" t="inlineStr">
        <is>
          <t>מוצרי צריכה נוספים</t>
        </is>
      </c>
      <c r="B47" s="2" t="inlineStr">
        <is>
          <t>ציוד ספורט</t>
        </is>
      </c>
      <c r="C47" s="3" t="inlineStr">
        <is>
          <t>לבדוק</t>
        </is>
      </c>
      <c r="D47" s="3" t="inlineStr">
        <is>
          <t>לבדוק</t>
        </is>
      </c>
      <c r="E47" s="3" t="inlineStr">
        <is>
          <t>לבדוק</t>
        </is>
      </c>
      <c r="F47" s="3" t="inlineStr">
        <is>
          <t>לבדוק</t>
        </is>
      </c>
      <c r="G47" s="3" t="inlineStr">
        <is>
          <t>לבדוק</t>
        </is>
      </c>
      <c r="H47" s="3" t="inlineStr">
        <is>
          <t>לבדוק</t>
        </is>
      </c>
      <c r="I47" s="4" t="n"/>
      <c r="J47" s="4" t="n"/>
      <c r="K47" s="5" t="inlineStr">
        <is>
          <t>חסר</t>
        </is>
      </c>
      <c r="L47" s="4" t="n"/>
    </row>
    <row r="48" ht="38.1" customHeight="1">
      <c r="A48" s="2" t="inlineStr">
        <is>
          <t>מוצרי צריכה נוספים</t>
        </is>
      </c>
      <c r="B48" s="2" t="inlineStr">
        <is>
          <t>אופניים וקורקינטים רגילים</t>
        </is>
      </c>
      <c r="C48" s="3" t="inlineStr">
        <is>
          <t>כן</t>
        </is>
      </c>
      <c r="D48" s="3" t="inlineStr">
        <is>
          <t>לבדוק</t>
        </is>
      </c>
      <c r="E48" s="3" t="inlineStr">
        <is>
          <t>לבדוק</t>
        </is>
      </c>
      <c r="F48" s="3" t="inlineStr">
        <is>
          <t>לבדוק</t>
        </is>
      </c>
      <c r="G48" s="3" t="inlineStr">
        <is>
          <t>לבדוק</t>
        </is>
      </c>
      <c r="H48" s="3" t="inlineStr">
        <is>
          <t>לבדוק</t>
        </is>
      </c>
      <c r="I48" s="4" t="n"/>
      <c r="J48" s="4" t="n"/>
      <c r="K48" s="5" t="inlineStr">
        <is>
          <t>חסר</t>
        </is>
      </c>
      <c r="L48" s="4" t="n"/>
    </row>
    <row r="49" ht="38.1" customHeight="1">
      <c r="A49" s="2" t="inlineStr">
        <is>
          <t>מוצרי צריכה נוספים</t>
        </is>
      </c>
      <c r="B49" s="2" t="inlineStr">
        <is>
          <t>רחפנים</t>
        </is>
      </c>
      <c r="C49" s="3" t="inlineStr">
        <is>
          <t>לבדוק</t>
        </is>
      </c>
      <c r="D49" s="3" t="inlineStr">
        <is>
          <t>לבדוק</t>
        </is>
      </c>
      <c r="E49" s="3" t="inlineStr">
        <is>
          <t>לבדוק</t>
        </is>
      </c>
      <c r="F49" s="3" t="inlineStr">
        <is>
          <t>כן</t>
        </is>
      </c>
      <c r="G49" s="3" t="inlineStr">
        <is>
          <t>לבדוק</t>
        </is>
      </c>
      <c r="H49" s="3" t="inlineStr">
        <is>
          <t>לבדוק</t>
        </is>
      </c>
      <c r="I49" s="4" t="n"/>
      <c r="J49" s="4" t="n"/>
      <c r="K49" s="5" t="inlineStr">
        <is>
          <t>חסר</t>
        </is>
      </c>
      <c r="L49" s="4" t="n"/>
    </row>
    <row r="50" ht="38.1" customHeight="1">
      <c r="A50" s="2" t="inlineStr">
        <is>
          <t>מוצרי צריכה נוספים</t>
        </is>
      </c>
      <c r="B50" s="2" t="inlineStr">
        <is>
          <t>ציוד ימי וכלי שיט</t>
        </is>
      </c>
      <c r="C50" s="3" t="inlineStr">
        <is>
          <t>לבדוק</t>
        </is>
      </c>
      <c r="D50" s="3" t="inlineStr">
        <is>
          <t>לבדוק</t>
        </is>
      </c>
      <c r="E50" s="3" t="inlineStr">
        <is>
          <t>לבדוק</t>
        </is>
      </c>
      <c r="F50" s="3" t="inlineStr">
        <is>
          <t>לבדוק</t>
        </is>
      </c>
      <c r="G50" s="3" t="inlineStr">
        <is>
          <t>לבדוק</t>
        </is>
      </c>
      <c r="H50" s="3" t="inlineStr">
        <is>
          <t>כן</t>
        </is>
      </c>
      <c r="I50" s="4" t="n"/>
      <c r="J50" s="4" t="n"/>
      <c r="K50" s="5" t="inlineStr">
        <is>
          <t>חסר</t>
        </is>
      </c>
      <c r="L50" s="4" t="n"/>
    </row>
    <row r="51" ht="38.1" customHeight="1">
      <c r="A51" s="2" t="inlineStr">
        <is>
          <t>מוצרי צריכה נוספים</t>
        </is>
      </c>
      <c r="B51" s="2" t="inlineStr">
        <is>
          <t>מוצרים לבעלי חיים</t>
        </is>
      </c>
      <c r="C51" s="3" t="inlineStr">
        <is>
          <t>לבדוק</t>
        </is>
      </c>
      <c r="D51" s="3" t="inlineStr">
        <is>
          <t>לבדוק</t>
        </is>
      </c>
      <c r="E51" s="3" t="inlineStr">
        <is>
          <t>לבדוק</t>
        </is>
      </c>
      <c r="F51" s="3" t="inlineStr">
        <is>
          <t>לבדוק</t>
        </is>
      </c>
      <c r="G51" s="3" t="inlineStr">
        <is>
          <t>לבדוק</t>
        </is>
      </c>
      <c r="H51" s="3" t="inlineStr">
        <is>
          <t>לבדוק</t>
        </is>
      </c>
      <c r="I51" s="4" t="n"/>
      <c r="J51" s="4" t="n"/>
      <c r="K51" s="5" t="inlineStr">
        <is>
          <t>חסר</t>
        </is>
      </c>
      <c r="L51" s="4" t="n"/>
    </row>
    <row r="52" ht="38.1" customHeight="1">
      <c r="A52" t="inlineStr">
        <is>
          <t>בריאות ותמרוקים</t>
        </is>
      </c>
      <c r="B52" t="inlineStr">
        <is>
          <t>בשמים</t>
        </is>
      </c>
      <c r="C52" t="inlineStr">
        <is>
          <t>לבדוק</t>
        </is>
      </c>
      <c r="D52" t="inlineStr">
        <is>
          <t>לבדוק</t>
        </is>
      </c>
      <c r="E52" t="inlineStr">
        <is>
          <t>לבדוק</t>
        </is>
      </c>
      <c r="F52" t="inlineStr">
        <is>
          <t>לבדוק</t>
        </is>
      </c>
      <c r="G52" t="inlineStr">
        <is>
          <t>לבדוק</t>
        </is>
      </c>
      <c r="H52" t="inlineStr">
        <is>
          <t>לבדוק</t>
        </is>
      </c>
      <c r="K52" t="inlineStr">
        <is>
          <t>חסר</t>
        </is>
      </c>
    </row>
    <row r="53">
      <c r="A53" t="inlineStr">
        <is>
          <t>טקסטיל וריהוט</t>
        </is>
      </c>
      <c r="B53" t="inlineStr">
        <is>
          <t>הנעלת בטיחות</t>
        </is>
      </c>
      <c r="C53" t="inlineStr">
        <is>
          <t>כן</t>
        </is>
      </c>
      <c r="D53" t="inlineStr">
        <is>
          <t>לבדוק</t>
        </is>
      </c>
      <c r="E53" t="inlineStr">
        <is>
          <t>לבדוק</t>
        </is>
      </c>
      <c r="F53" t="inlineStr">
        <is>
          <t>לבדוק</t>
        </is>
      </c>
      <c r="G53" t="inlineStr">
        <is>
          <t>לבדוק</t>
        </is>
      </c>
      <c r="H53" t="inlineStr">
        <is>
          <t>לבדוק</t>
        </is>
      </c>
      <c r="K53" t="inlineStr">
        <is>
          <t>חסר</t>
        </is>
      </c>
    </row>
    <row r="54">
      <c r="A54" t="inlineStr">
        <is>
          <t>מוצרי צריכה נוספים</t>
        </is>
      </c>
      <c r="B54" t="inlineStr">
        <is>
          <t>ציוד מגן אישי</t>
        </is>
      </c>
      <c r="C54" t="inlineStr">
        <is>
          <t>כן</t>
        </is>
      </c>
      <c r="D54" t="inlineStr">
        <is>
          <t>לבדוק</t>
        </is>
      </c>
      <c r="E54" t="inlineStr">
        <is>
          <t>לבדוק</t>
        </is>
      </c>
      <c r="F54" t="inlineStr">
        <is>
          <t>לבדוק</t>
        </is>
      </c>
      <c r="G54" t="inlineStr">
        <is>
          <t>לבדוק</t>
        </is>
      </c>
      <c r="H54" t="inlineStr">
        <is>
          <t>לבדוק</t>
        </is>
      </c>
      <c r="K54" t="inlineStr">
        <is>
          <t>חסר</t>
        </is>
      </c>
    </row>
    <row r="55">
      <c r="A55" t="inlineStr">
        <is>
          <t>מוצרי צריכה נוספים</t>
        </is>
      </c>
      <c r="B55" t="inlineStr">
        <is>
          <t>אופניים או קורקינט עם מנוע עזר</t>
        </is>
      </c>
      <c r="C55" t="inlineStr">
        <is>
          <t>לבדוק</t>
        </is>
      </c>
      <c r="D55" t="inlineStr">
        <is>
          <t>לבדוק</t>
        </is>
      </c>
      <c r="E55" t="inlineStr">
        <is>
          <t>כן</t>
        </is>
      </c>
      <c r="F55" t="inlineStr">
        <is>
          <t>לבדוק</t>
        </is>
      </c>
      <c r="G55" t="inlineStr">
        <is>
          <t>לבדוק</t>
        </is>
      </c>
      <c r="H55" t="inlineStr">
        <is>
          <t>לבדוק</t>
        </is>
      </c>
      <c r="K55" t="inlineStr">
        <is>
          <t>חסר</t>
        </is>
      </c>
    </row>
    <row r="56">
      <c r="A56" t="inlineStr">
        <is>
          <t>מזון ומשקאות</t>
        </is>
      </c>
      <c r="B56" t="inlineStr">
        <is>
          <t>ויטמינים לבעלי חיים</t>
        </is>
      </c>
      <c r="C56" t="inlineStr">
        <is>
          <t>לבדוק</t>
        </is>
      </c>
      <c r="D56" t="inlineStr">
        <is>
          <t>לבדוק</t>
        </is>
      </c>
      <c r="E56" t="inlineStr">
        <is>
          <t>לבדוק</t>
        </is>
      </c>
      <c r="F56" t="inlineStr">
        <is>
          <t>לבדוק</t>
        </is>
      </c>
      <c r="G56" t="inlineStr">
        <is>
          <t>כן</t>
        </is>
      </c>
      <c r="H56" t="inlineStr">
        <is>
          <t>לבדוק</t>
        </is>
      </c>
      <c r="K56" t="inlineStr">
        <is>
          <t>חסר</t>
        </is>
      </c>
    </row>
    <row r="57">
      <c r="A57" t="inlineStr">
        <is>
          <t>מזון ומשקאות</t>
        </is>
      </c>
      <c r="B57" t="inlineStr">
        <is>
          <t>ויטמינים לייצור תרופות</t>
        </is>
      </c>
      <c r="C57" t="inlineStr">
        <is>
          <t>לבדוק</t>
        </is>
      </c>
      <c r="D57" t="inlineStr">
        <is>
          <t>כן</t>
        </is>
      </c>
      <c r="E57" t="inlineStr">
        <is>
          <t>לבדוק</t>
        </is>
      </c>
      <c r="F57" t="inlineStr">
        <is>
          <t>לבדוק</t>
        </is>
      </c>
      <c r="G57" t="inlineStr">
        <is>
          <t>לבדוק</t>
        </is>
      </c>
      <c r="H57" t="inlineStr">
        <is>
          <t>לבדוק</t>
        </is>
      </c>
      <c r="K57" t="inlineStr">
        <is>
          <t>חסר</t>
        </is>
      </c>
    </row>
    <row r="58">
      <c r="A58" t="inlineStr">
        <is>
          <t>רכב ותחבורה</t>
        </is>
      </c>
      <c r="B58" t="inlineStr">
        <is>
          <t>מצבר ייעודי לרכב</t>
        </is>
      </c>
      <c r="C58" t="inlineStr">
        <is>
          <t>לבדוק</t>
        </is>
      </c>
      <c r="D58" t="inlineStr">
        <is>
          <t>לבדוק</t>
        </is>
      </c>
      <c r="E58" t="inlineStr">
        <is>
          <t>כן</t>
        </is>
      </c>
      <c r="F58" t="inlineStr">
        <is>
          <t>לבדוק</t>
        </is>
      </c>
      <c r="G58" t="inlineStr">
        <is>
          <t>לבדוק</t>
        </is>
      </c>
      <c r="H58" t="inlineStr">
        <is>
          <t>לבדוק</t>
        </is>
      </c>
      <c r="K58" t="inlineStr">
        <is>
          <t>חסר</t>
        </is>
      </c>
    </row>
    <row r="59">
      <c r="A59" t="inlineStr">
        <is>
          <t>טקסטיל וריהוט</t>
        </is>
      </c>
      <c r="B59" t="inlineStr">
        <is>
          <t>ריהוט</t>
        </is>
      </c>
      <c r="C59" t="inlineStr">
        <is>
          <t>לבדוק</t>
        </is>
      </c>
      <c r="D59" t="inlineStr">
        <is>
          <t>לבדוק</t>
        </is>
      </c>
      <c r="E59" t="inlineStr">
        <is>
          <t>לבדוק</t>
        </is>
      </c>
      <c r="F59" t="inlineStr">
        <is>
          <t>לבדוק</t>
        </is>
      </c>
      <c r="G59" t="inlineStr">
        <is>
          <t>לבדוק</t>
        </is>
      </c>
      <c r="H59" t="inlineStr">
        <is>
          <t>לבדוק</t>
        </is>
      </c>
      <c r="K59" t="inlineStr">
        <is>
          <t>חסר</t>
        </is>
      </c>
    </row>
    <row r="60">
      <c r="A60" t="inlineStr">
        <is>
          <t>חשמל ואלקטרוניקה</t>
        </is>
      </c>
      <c r="B60" t="inlineStr">
        <is>
          <t>ציוד הכולל סוללה</t>
        </is>
      </c>
      <c r="C60" t="inlineStr">
        <is>
          <t>לבדוק</t>
        </is>
      </c>
      <c r="D60" t="inlineStr">
        <is>
          <t>לבדוק</t>
        </is>
      </c>
      <c r="E60" t="inlineStr">
        <is>
          <t>לבדוק</t>
        </is>
      </c>
      <c r="F60" t="inlineStr">
        <is>
          <t>לבדוק</t>
        </is>
      </c>
      <c r="G60" t="inlineStr">
        <is>
          <t>לבדוק</t>
        </is>
      </c>
      <c r="H60" t="inlineStr">
        <is>
          <t>לבדוק</t>
        </is>
      </c>
      <c r="K60" t="inlineStr">
        <is>
          <t>חסר</t>
        </is>
      </c>
    </row>
    <row r="61">
      <c r="A61" s="2" t="inlineStr">
        <is>
          <t>אחר</t>
        </is>
      </c>
      <c r="B61" s="2" t="inlineStr">
        <is>
          <t>משפחה נוספת להשלמה ידנית</t>
        </is>
      </c>
      <c r="C61" s="3" t="inlineStr">
        <is>
          <t>לבדוק</t>
        </is>
      </c>
      <c r="D61" s="3" t="inlineStr">
        <is>
          <t>לבדוק</t>
        </is>
      </c>
      <c r="E61" s="3" t="inlineStr">
        <is>
          <t>לבדוק</t>
        </is>
      </c>
      <c r="F61" s="3" t="inlineStr">
        <is>
          <t>לבדוק</t>
        </is>
      </c>
      <c r="G61" s="3" t="inlineStr">
        <is>
          <t>לבדוק</t>
        </is>
      </c>
      <c r="H61" s="3" t="inlineStr">
        <is>
          <t>לבדוק</t>
        </is>
      </c>
      <c r="I61" s="4" t="n"/>
      <c r="J61" s="4" t="n"/>
      <c r="K61" s="5" t="inlineStr">
        <is>
          <t>חסר</t>
        </is>
      </c>
      <c r="L61" s="4" t="n"/>
    </row>
    <row r="62">
      <c r="A62" t="inlineStr">
        <is>
          <t>מזון ומשקאות</t>
        </is>
      </c>
      <c r="B62" t="inlineStr">
        <is>
          <t>בעלי חיים</t>
        </is>
      </c>
      <c r="C62" t="inlineStr">
        <is>
          <t>לבדוק</t>
        </is>
      </c>
      <c r="D62" t="inlineStr">
        <is>
          <t>לבדוק</t>
        </is>
      </c>
      <c r="E62" t="inlineStr">
        <is>
          <t>לבדוק</t>
        </is>
      </c>
      <c r="F62" t="inlineStr">
        <is>
          <t>לבדוק</t>
        </is>
      </c>
      <c r="G62" t="inlineStr">
        <is>
          <t>כן</t>
        </is>
      </c>
      <c r="H62" t="inlineStr">
        <is>
          <t>לבדוק</t>
        </is>
      </c>
      <c r="K62" t="inlineStr">
        <is>
          <t>חסר</t>
        </is>
      </c>
    </row>
    <row r="63">
      <c r="A63" t="inlineStr">
        <is>
          <t>מזון ומשקאות</t>
        </is>
      </c>
      <c r="B63" t="inlineStr">
        <is>
          <t>מזון לבעלי חיים</t>
        </is>
      </c>
      <c r="C63" t="inlineStr">
        <is>
          <t>לבדוק</t>
        </is>
      </c>
      <c r="D63" t="inlineStr">
        <is>
          <t>לבדוק</t>
        </is>
      </c>
      <c r="E63" t="inlineStr">
        <is>
          <t>לבדוק</t>
        </is>
      </c>
      <c r="F63" t="inlineStr">
        <is>
          <t>לבדוק</t>
        </is>
      </c>
      <c r="G63" t="inlineStr">
        <is>
          <t>כן</t>
        </is>
      </c>
      <c r="H63" t="inlineStr">
        <is>
          <t>לבדוק</t>
        </is>
      </c>
      <c r="K63" t="inlineStr">
        <is>
          <t>חסר</t>
        </is>
      </c>
    </row>
    <row r="64">
      <c r="A64" t="inlineStr">
        <is>
          <t>חשמל ואלקטרוניקה</t>
        </is>
      </c>
      <c r="B64" t="inlineStr">
        <is>
          <t>רחפן</t>
        </is>
      </c>
      <c r="C64" t="inlineStr">
        <is>
          <t>לבדוק</t>
        </is>
      </c>
      <c r="D64" t="inlineStr">
        <is>
          <t>לבדוק</t>
        </is>
      </c>
      <c r="E64" t="inlineStr">
        <is>
          <t>לבדוק</t>
        </is>
      </c>
      <c r="F64" t="inlineStr">
        <is>
          <t>כן</t>
        </is>
      </c>
      <c r="G64" t="inlineStr">
        <is>
          <t>לבדוק</t>
        </is>
      </c>
      <c r="H64" t="inlineStr">
        <is>
          <t>לבדוק</t>
        </is>
      </c>
      <c r="K64" t="inlineStr">
        <is>
          <t>חסר</t>
        </is>
      </c>
    </row>
    <row r="65">
      <c r="A65" t="inlineStr">
        <is>
          <t>בנייה ותעשייה</t>
        </is>
      </c>
      <c r="B65" t="inlineStr">
        <is>
          <t>כלי עבודה ידניים</t>
        </is>
      </c>
      <c r="C65" t="inlineStr">
        <is>
          <t>לבדוק</t>
        </is>
      </c>
      <c r="D65" t="inlineStr">
        <is>
          <t>לבדוק</t>
        </is>
      </c>
      <c r="E65" t="inlineStr">
        <is>
          <t>לבדוק</t>
        </is>
      </c>
      <c r="F65" t="inlineStr">
        <is>
          <t>לבדוק</t>
        </is>
      </c>
      <c r="G65" t="inlineStr">
        <is>
          <t>לבדוק</t>
        </is>
      </c>
      <c r="H65" t="inlineStr">
        <is>
          <t>לבדוק</t>
        </is>
      </c>
      <c r="K65" t="inlineStr">
        <is>
          <t>חסר</t>
        </is>
      </c>
    </row>
    <row r="66">
      <c r="A66" t="inlineStr">
        <is>
          <t>מוצרי צריכה נוספים</t>
        </is>
      </c>
      <c r="B66" t="inlineStr">
        <is>
          <t>קרטון לאריזה</t>
        </is>
      </c>
      <c r="C66" t="inlineStr">
        <is>
          <t>לבדוק</t>
        </is>
      </c>
      <c r="D66" t="inlineStr">
        <is>
          <t>לבדוק</t>
        </is>
      </c>
      <c r="E66" t="inlineStr">
        <is>
          <t>לבדוק</t>
        </is>
      </c>
      <c r="F66" t="inlineStr">
        <is>
          <t>לבדוק</t>
        </is>
      </c>
      <c r="G66" t="inlineStr">
        <is>
          <t>לבדוק</t>
        </is>
      </c>
      <c r="H66" t="inlineStr">
        <is>
          <t>לבדוק</t>
        </is>
      </c>
      <c r="K66" t="inlineStr">
        <is>
          <t>חסר</t>
        </is>
      </c>
    </row>
    <row r="67">
      <c r="A67" t="inlineStr">
        <is>
          <t>בנייה ותעשייה</t>
        </is>
      </c>
      <c r="B67" t="inlineStr">
        <is>
          <t>קופסת עץ לאריזה</t>
        </is>
      </c>
      <c r="C67" t="inlineStr">
        <is>
          <t>לבדוק</t>
        </is>
      </c>
      <c r="D67" t="inlineStr">
        <is>
          <t>לבדוק</t>
        </is>
      </c>
      <c r="E67" t="inlineStr">
        <is>
          <t>לבדוק</t>
        </is>
      </c>
      <c r="F67" t="inlineStr">
        <is>
          <t>לבדוק</t>
        </is>
      </c>
      <c r="G67" t="inlineStr">
        <is>
          <t>כן</t>
        </is>
      </c>
      <c r="H67" t="inlineStr">
        <is>
          <t>לבדוק</t>
        </is>
      </c>
      <c r="K67" t="inlineStr">
        <is>
          <t>חסר</t>
        </is>
      </c>
    </row>
    <row r="68">
      <c r="A68" t="inlineStr">
        <is>
          <t>מוצרי צריכה נוספים</t>
        </is>
      </c>
      <c r="B68" t="inlineStr">
        <is>
          <t>נייר ומוצרי דפוס</t>
        </is>
      </c>
      <c r="C68" t="inlineStr">
        <is>
          <t>לבדוק</t>
        </is>
      </c>
      <c r="D68" t="inlineStr">
        <is>
          <t>לבדוק</t>
        </is>
      </c>
      <c r="E68" t="inlineStr">
        <is>
          <t>לבדוק</t>
        </is>
      </c>
      <c r="F68" t="inlineStr">
        <is>
          <t>לבדוק</t>
        </is>
      </c>
      <c r="G68" t="inlineStr">
        <is>
          <t>לבדוק</t>
        </is>
      </c>
      <c r="H68" t="inlineStr">
        <is>
          <t>לבדוק</t>
        </is>
      </c>
      <c r="K68" t="inlineStr">
        <is>
          <t>חסר</t>
        </is>
      </c>
    </row>
    <row r="69">
      <c r="A69" t="inlineStr">
        <is>
          <t>טקסטיל וריהוט</t>
        </is>
      </c>
      <c r="B69" t="inlineStr">
        <is>
          <t>שטיחים</t>
        </is>
      </c>
      <c r="C69" t="inlineStr">
        <is>
          <t>כן</t>
        </is>
      </c>
      <c r="D69" t="inlineStr">
        <is>
          <t>לבדוק</t>
        </is>
      </c>
      <c r="E69" t="inlineStr">
        <is>
          <t>לבדוק</t>
        </is>
      </c>
      <c r="F69" t="inlineStr">
        <is>
          <t>לבדוק</t>
        </is>
      </c>
      <c r="G69" t="inlineStr">
        <is>
          <t>לבדוק</t>
        </is>
      </c>
      <c r="H69" t="inlineStr">
        <is>
          <t>לבדוק</t>
        </is>
      </c>
      <c r="K69" t="inlineStr">
        <is>
          <t>חסר</t>
        </is>
      </c>
    </row>
    <row r="70">
      <c r="A70" t="inlineStr">
        <is>
          <t>טקסטיל וריהוט</t>
        </is>
      </c>
      <c r="B70" t="inlineStr">
        <is>
          <t>שמיכה רגילה</t>
        </is>
      </c>
      <c r="C70" t="inlineStr">
        <is>
          <t>לבדוק</t>
        </is>
      </c>
      <c r="D70" t="inlineStr">
        <is>
          <t>לבדוק</t>
        </is>
      </c>
      <c r="E70" t="inlineStr">
        <is>
          <t>לבדוק</t>
        </is>
      </c>
      <c r="F70" t="inlineStr">
        <is>
          <t>לבדוק</t>
        </is>
      </c>
      <c r="G70" t="inlineStr">
        <is>
          <t>לבדוק</t>
        </is>
      </c>
      <c r="H70" t="inlineStr">
        <is>
          <t>לבדוק</t>
        </is>
      </c>
      <c r="K70" t="inlineStr">
        <is>
          <t>חסר</t>
        </is>
      </c>
    </row>
    <row r="71">
      <c r="A71" t="inlineStr">
        <is>
          <t>ילדים ותינוקות</t>
        </is>
      </c>
      <c r="B71" t="inlineStr">
        <is>
          <t>מחזיק מוצץ</t>
        </is>
      </c>
      <c r="C71" t="inlineStr">
        <is>
          <t>כן</t>
        </is>
      </c>
      <c r="D71" t="inlineStr">
        <is>
          <t>לבדוק</t>
        </is>
      </c>
      <c r="E71" t="inlineStr">
        <is>
          <t>לבדוק</t>
        </is>
      </c>
      <c r="F71" t="inlineStr">
        <is>
          <t>לבדוק</t>
        </is>
      </c>
      <c r="G71" t="inlineStr">
        <is>
          <t>לבדוק</t>
        </is>
      </c>
      <c r="H71" t="inlineStr">
        <is>
          <t>לבדוק</t>
        </is>
      </c>
      <c r="K71" t="inlineStr">
        <is>
          <t>חסר</t>
        </is>
      </c>
    </row>
    <row r="72">
      <c r="A72" t="inlineStr">
        <is>
          <t>ילדים ותינוקות</t>
        </is>
      </c>
      <c r="B72" t="inlineStr">
        <is>
          <t>מנשא לתינוק</t>
        </is>
      </c>
      <c r="C72" t="inlineStr">
        <is>
          <t>כן</t>
        </is>
      </c>
      <c r="D72" t="inlineStr">
        <is>
          <t>לבדוק</t>
        </is>
      </c>
      <c r="E72" t="inlineStr">
        <is>
          <t>לבדוק</t>
        </is>
      </c>
      <c r="F72" t="inlineStr">
        <is>
          <t>לבדוק</t>
        </is>
      </c>
      <c r="G72" t="inlineStr">
        <is>
          <t>לבדוק</t>
        </is>
      </c>
      <c r="H72" t="inlineStr">
        <is>
          <t>לבדוק</t>
        </is>
      </c>
      <c r="K72" t="inlineStr">
        <is>
          <t>חסר</t>
        </is>
      </c>
    </row>
    <row r="73">
      <c r="A73" t="inlineStr">
        <is>
          <t>טקסטיל וריהוט</t>
        </is>
      </c>
      <c r="B73" t="inlineStr">
        <is>
          <t>מוצרי טקסטיל ביתיים</t>
        </is>
      </c>
      <c r="C73" t="inlineStr">
        <is>
          <t>לבדוק</t>
        </is>
      </c>
      <c r="D73" t="inlineStr">
        <is>
          <t>לבדוק</t>
        </is>
      </c>
      <c r="E73" t="inlineStr">
        <is>
          <t>לבדוק</t>
        </is>
      </c>
      <c r="F73" t="inlineStr">
        <is>
          <t>לבדוק</t>
        </is>
      </c>
      <c r="G73" t="inlineStr">
        <is>
          <t>לבדוק</t>
        </is>
      </c>
      <c r="H73" t="inlineStr">
        <is>
          <t>לבדוק</t>
        </is>
      </c>
      <c r="K73" t="inlineStr">
        <is>
          <t>חסר</t>
        </is>
      </c>
    </row>
    <row r="74">
      <c r="A74" t="inlineStr">
        <is>
          <t>בנייה ותעשייה</t>
        </is>
      </c>
      <c r="B74" t="inlineStr">
        <is>
          <t>זכוכית בטיחות לבניין</t>
        </is>
      </c>
      <c r="C74" t="inlineStr">
        <is>
          <t>כן</t>
        </is>
      </c>
      <c r="D74" t="inlineStr">
        <is>
          <t>לבדוק</t>
        </is>
      </c>
      <c r="E74" t="inlineStr">
        <is>
          <t>לבדוק</t>
        </is>
      </c>
      <c r="F74" t="inlineStr">
        <is>
          <t>לבדוק</t>
        </is>
      </c>
      <c r="G74" t="inlineStr">
        <is>
          <t>לבדוק</t>
        </is>
      </c>
      <c r="H74" t="inlineStr">
        <is>
          <t>לבדוק</t>
        </is>
      </c>
      <c r="K74" t="inlineStr">
        <is>
          <t>חסר</t>
        </is>
      </c>
    </row>
    <row r="75">
      <c r="A75" t="inlineStr">
        <is>
          <t>מוצרי צריכה נוספים</t>
        </is>
      </c>
      <c r="B75" t="inlineStr">
        <is>
          <t>קסדות</t>
        </is>
      </c>
      <c r="C75" t="inlineStr">
        <is>
          <t>כן</t>
        </is>
      </c>
      <c r="D75" t="inlineStr">
        <is>
          <t>לבדוק</t>
        </is>
      </c>
      <c r="E75" t="inlineStr">
        <is>
          <t>לבדוק</t>
        </is>
      </c>
      <c r="F75" t="inlineStr">
        <is>
          <t>לבדוק</t>
        </is>
      </c>
      <c r="G75" t="inlineStr">
        <is>
          <t>לבדוק</t>
        </is>
      </c>
      <c r="H75" t="inlineStr">
        <is>
          <t>לבדוק</t>
        </is>
      </c>
      <c r="K75" t="inlineStr">
        <is>
          <t>חסר</t>
        </is>
      </c>
    </row>
  </sheetData>
  <dataValidations count="2">
    <dataValidation sqref="C2:H52" showDropDown="0" showInputMessage="0" showErrorMessage="0" allowBlank="0" type="list">
      <formula1>"כן,לא,לבדוק,לא רלוונטי"</formula1>
    </dataValidation>
    <dataValidation sqref="K2:K52" showDropDown="0" showInputMessage="0" showErrorMessage="0" allowBlank="0" type="list">
      <formula1>"קיים,חלקי,חסר"</formula1>
    </dataValidation>
  </dataValidations>
  <pageMargins left="0.75" right="0.75" top="1" bottom="1" header="0.5" footer="0.5"/>
  <pageSetup fitToHeight="0"/>
  <headerFooter>
    <oddHeader/>
    <oddFooter>&amp;C&amp;"Aptos"&amp;10 &amp;K000000_x000d_# DSV internal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 Kahn - DSV</dc:creator>
  <dcterms:created xmlns:dcterms="http://purl.org/dc/terms/" xmlns:xsi="http://www.w3.org/2001/XMLSchema-instance" xsi:type="dcterms:W3CDTF">2026-08-18T11:28:43Z</dcterms:created>
  <dcterms:modified xmlns:dcterms="http://purl.org/dc/terms/" xmlns:xsi="http://www.w3.org/2001/XMLSchema-instance" xsi:type="dcterms:W3CDTF">2026-10-13T13:32:09Z</dcterms:modified>
</cp:coreProperties>
</file>

<file path=docProps/custom.xml><?xml version="1.0" encoding="utf-8"?>
<Properties xmlns="http://schemas.openxmlformats.org/officeDocument/2006/custom-properties">
  <property name="MSIP_Label_fc6c1fee-2f04-49ca-98cf-bcf61896c7fa_Enabled" fmtid="{D5CDD505-2E9C-101B-9397-08002B2CF9AE}" pid="2">
    <vt:lpwstr xmlns:vt="http://schemas.openxmlformats.org/officeDocument/2006/docPropsVTypes">true</vt:lpwstr>
  </property>
  <property name="MSIP_Label_fc6c1fee-2f04-49ca-98cf-bcf61896c7fa_SetDate" fmtid="{D5CDD505-2E9C-101B-9397-08002B2CF9AE}" pid="3">
    <vt:lpwstr xmlns:vt="http://schemas.openxmlformats.org/officeDocument/2006/docPropsVTypes">2026-08-18T11:31:20Z</vt:lpwstr>
  </property>
  <property name="MSIP_Label_fc6c1fee-2f04-49ca-98cf-bcf61896c7fa_Method" fmtid="{D5CDD505-2E9C-101B-9397-08002B2CF9AE}" pid="4">
    <vt:lpwstr xmlns:vt="http://schemas.openxmlformats.org/officeDocument/2006/docPropsVTypes">Standard</vt:lpwstr>
  </property>
  <property name="MSIP_Label_fc6c1fee-2f04-49ca-98cf-bcf61896c7fa_Name" fmtid="{D5CDD505-2E9C-101B-9397-08002B2CF9AE}" pid="5">
    <vt:lpwstr xmlns:vt="http://schemas.openxmlformats.org/officeDocument/2006/docPropsVTypes">Internal</vt:lpwstr>
  </property>
  <property name="MSIP_Label_fc6c1fee-2f04-49ca-98cf-bcf61896c7fa_SiteId" fmtid="{D5CDD505-2E9C-101B-9397-08002B2CF9AE}" pid="6">
    <vt:lpwstr xmlns:vt="http://schemas.openxmlformats.org/officeDocument/2006/docPropsVTypes">4a90c23a-3ece-4ef2-b857-522f23b8204c</vt:lpwstr>
  </property>
  <property name="MSIP_Label_fc6c1fee-2f04-49ca-98cf-bcf61896c7fa_ActionId" fmtid="{D5CDD505-2E9C-101B-9397-08002B2CF9AE}" pid="7">
    <vt:lpwstr xmlns:vt="http://schemas.openxmlformats.org/officeDocument/2006/docPropsVTypes">ba2c6f2a-0e95-4f42-8d34-5426c63b230d</vt:lpwstr>
  </property>
  <property name="MSIP_Label_fc6c1fee-2f04-49ca-98cf-bcf61896c7fa_ContentBits" fmtid="{D5CDD505-2E9C-101B-9397-08002B2CF9AE}" pid="8">
    <vt:lpwstr xmlns:vt="http://schemas.openxmlformats.org/officeDocument/2006/docPropsVTypes">2</vt:lpwstr>
  </property>
  <property name="MSIP_Label_fc6c1fee-2f04-49ca-98cf-bcf61896c7fa_Tag" fmtid="{D5CDD505-2E9C-101B-9397-08002B2CF9AE}" pid="9">
    <vt:lpwstr xmlns:vt="http://schemas.openxmlformats.org/officeDocument/2006/docPropsVTypes">10, 3, 0, 2</vt:lpwstr>
  </property>
</Properties>
</file>