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<sst xmlns="http://schemas.openxmlformats.org/spreadsheetml/2006/main" count="65" uniqueCount="34">
  <si>
    <t>Feedback From:</t>
  </si>
  <si>
    <t>Type:</t>
  </si>
  <si>
    <t>Description:</t>
  </si>
  <si>
    <t>Evidence:</t>
  </si>
  <si>
    <t>Actions:</t>
  </si>
  <si>
    <t>Customers</t>
  </si>
  <si>
    <t>Needs improvement</t>
  </si>
  <si>
    <t>Tablet Navigation</t>
  </si>
  <si>
    <t>Customer Survey feedback</t>
  </si>
  <si>
    <t>Project team to work on improving the navigation</t>
  </si>
  <si>
    <t>Technical issues</t>
  </si>
  <si>
    <t>IT Team and project team to work on reducing the issues</t>
  </si>
  <si>
    <t>Order accuracy</t>
  </si>
  <si>
    <t>Kitchen management to discuss issues</t>
  </si>
  <si>
    <t>Went well</t>
  </si>
  <si>
    <t>Menu implementation</t>
  </si>
  <si>
    <t>Enhance menu options</t>
  </si>
  <si>
    <t>Newsletter signup</t>
  </si>
  <si>
    <t>Team to work on the content of the newsletter</t>
  </si>
  <si>
    <t>Payment and checkout process</t>
  </si>
  <si>
    <t>Management to work on new checkout options like cash payments/ Add cash register at the kitchen for faster checkout</t>
  </si>
  <si>
    <t>Project team</t>
  </si>
  <si>
    <t>Tablet usage</t>
  </si>
  <si>
    <t>Retrospective</t>
  </si>
  <si>
    <t>Brainstorm ideas to improve the usage of tablet</t>
  </si>
  <si>
    <t>Table turn time</t>
  </si>
  <si>
    <t>Reduce waitstaff training time</t>
  </si>
  <si>
    <t>Orders accuracy</t>
  </si>
  <si>
    <t>Ticket flow</t>
  </si>
  <si>
    <t>Management to Improve ticket flow</t>
  </si>
  <si>
    <t>POS technical issues</t>
  </si>
  <si>
    <t>Team to update the solution manual</t>
  </si>
  <si>
    <t>Content update</t>
  </si>
  <si>
    <t xml:space="preserve">Development team to work with design team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</si>
</sst>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3" t="s">
        <v>10</v>
      </c>
      <c r="D3" s="3" t="s">
        <v>8</v>
      </c>
      <c r="E3" s="3" t="s">
        <v>11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12</v>
      </c>
      <c r="D4" s="3" t="s">
        <v>8</v>
      </c>
      <c r="E4" s="3" t="s">
        <v>13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14</v>
      </c>
      <c r="C5" s="3" t="s">
        <v>15</v>
      </c>
      <c r="D5" s="3" t="s">
        <v>8</v>
      </c>
      <c r="E5" s="3" t="s">
        <v>16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14</v>
      </c>
      <c r="C6" s="3" t="s">
        <v>17</v>
      </c>
      <c r="D6" s="3" t="s">
        <v>8</v>
      </c>
      <c r="E6" s="3" t="s">
        <v>18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14</v>
      </c>
      <c r="C7" s="3" t="s">
        <v>19</v>
      </c>
      <c r="D7" s="3" t="s">
        <v>8</v>
      </c>
      <c r="E7" s="5" t="s">
        <v>20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21</v>
      </c>
      <c r="B8" s="3" t="s">
        <v>14</v>
      </c>
      <c r="C8" s="3" t="s">
        <v>22</v>
      </c>
      <c r="D8" s="3" t="s">
        <v>23</v>
      </c>
      <c r="E8" s="3" t="s">
        <v>24</v>
      </c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21</v>
      </c>
      <c r="B9" s="3" t="s">
        <v>6</v>
      </c>
      <c r="C9" s="3" t="s">
        <v>25</v>
      </c>
      <c r="D9" s="3" t="s">
        <v>23</v>
      </c>
      <c r="E9" s="3" t="s">
        <v>26</v>
      </c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21</v>
      </c>
      <c r="B10" s="3" t="s">
        <v>6</v>
      </c>
      <c r="C10" s="3" t="s">
        <v>27</v>
      </c>
      <c r="D10" s="3" t="s">
        <v>23</v>
      </c>
      <c r="E10" s="3" t="s">
        <v>13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21</v>
      </c>
      <c r="B11" s="3" t="s">
        <v>14</v>
      </c>
      <c r="C11" s="3" t="s">
        <v>28</v>
      </c>
      <c r="D11" s="3" t="s">
        <v>23</v>
      </c>
      <c r="E11" s="3" t="s">
        <v>29</v>
      </c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21</v>
      </c>
      <c r="B12" s="3" t="s">
        <v>14</v>
      </c>
      <c r="C12" s="3" t="s">
        <v>30</v>
      </c>
      <c r="D12" s="3" t="s">
        <v>23</v>
      </c>
      <c r="E12" s="3" t="s">
        <v>31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21</v>
      </c>
      <c r="B13" s="3" t="s">
        <v>6</v>
      </c>
      <c r="C13" s="3" t="s">
        <v>32</v>
      </c>
      <c r="D13" s="3" t="s">
        <v>23</v>
      </c>
      <c r="E13" s="3" t="s">
        <v>33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</sheetData>
  <dataValidations>
    <dataValidation type="list" allowBlank="1" sqref="A2:A99">
      <formula1>"Customers,Project team"</formula1>
    </dataValidation>
    <dataValidation type="list" allowBlank="1" sqref="B2:B99">
      <formula1>"Went well,Needs improvement"</formula1>
    </dataValidation>
  </dataValidations>
  <drawing r:id="rId1"/>
</worksheet>
</file>