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0" yWindow="0" windowWidth="2049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<sst xmlns="http://schemas.openxmlformats.org/spreadsheetml/2006/main" count="58" uniqueCount="43">
  <si>
    <t>NOMBRE</t>
  </si>
  <si>
    <t>APELLIDO</t>
  </si>
  <si>
    <t>DOCUMENTO</t>
  </si>
  <si>
    <t>ESPECIALIDAD</t>
  </si>
  <si>
    <t>Juan</t>
  </si>
  <si>
    <t>Yanez</t>
  </si>
  <si>
    <t>LAVADO</t>
  </si>
  <si>
    <t>José</t>
  </si>
  <si>
    <t>Pérez</t>
  </si>
  <si>
    <t>PDI MECANICO</t>
  </si>
  <si>
    <t>Miguel</t>
  </si>
  <si>
    <t>Sánchez</t>
  </si>
  <si>
    <t>PINTURA</t>
  </si>
  <si>
    <t>Diego</t>
  </si>
  <si>
    <t>Pedriquez</t>
  </si>
  <si>
    <t>Jesus</t>
  </si>
  <si>
    <t>Fernández</t>
  </si>
  <si>
    <t>Raúl</t>
  </si>
  <si>
    <t>Suarez</t>
  </si>
  <si>
    <t>Jorge</t>
  </si>
  <si>
    <t>Mora</t>
  </si>
  <si>
    <t>Luis</t>
  </si>
  <si>
    <t>García</t>
  </si>
  <si>
    <t>Daniel</t>
  </si>
  <si>
    <t>Peñaranda</t>
  </si>
  <si>
    <t>Jean</t>
  </si>
  <si>
    <t>Perez</t>
  </si>
  <si>
    <t>Gabriel</t>
  </si>
  <si>
    <t>López</t>
  </si>
  <si>
    <t>Andrés</t>
  </si>
  <si>
    <t>Castillo</t>
  </si>
  <si>
    <t>Ricardo</t>
  </si>
  <si>
    <t>Hernández</t>
  </si>
  <si>
    <t>Johanatan</t>
  </si>
  <si>
    <t>Aguilar</t>
  </si>
  <si>
    <t>Lenin</t>
  </si>
  <si>
    <t>Montes</t>
  </si>
  <si>
    <t>Garzón</t>
  </si>
  <si>
    <t>TELEQUINOX</t>
  </si>
  <si>
    <t>Alexander</t>
  </si>
  <si>
    <t>Uribe</t>
  </si>
  <si>
    <t>Danny</t>
  </si>
  <si>
    <t>Plinio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</si>
</sst>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0" zoomScaleNormal="130" workbookViewId="0">
      <selection activeCell="C2" sqref="C2:C19"/>
    </sheetView>
  </sheetViews>
  <sheetFormatPr baseColWidth="10" defaultRowHeight="15" x14ac:dyDescent="0.25"/>
  <cols>
    <col min="1" max="1" width="10.140625" bestFit="1" customWidth="1"/>
    <col min="2" max="2" width="10.5703125" bestFit="1" customWidth="1"/>
    <col min="3" max="3" width="12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f ca="1">+RANDBETWEEN(11111111,99999999)</f>
        <v>38679595</v>
      </c>
      <c r="D2" t="s">
        <v>6</v>
      </c>
    </row>
    <row r="3" spans="1:4" x14ac:dyDescent="0.25">
      <c r="A3" t="s">
        <v>7</v>
      </c>
      <c r="B3" t="s">
        <v>8</v>
      </c>
      <c r="C3">
        <f t="shared" ref="C3:C19" ca="1" si="0">+RANDBETWEEN(11111111,99999999)</f>
        <v>79745163</v>
      </c>
      <c r="D3" t="s">
        <v>9</v>
      </c>
    </row>
    <row r="4" spans="1:4" x14ac:dyDescent="0.25">
      <c r="A4" t="s">
        <v>10</v>
      </c>
      <c r="B4" t="s">
        <v>11</v>
      </c>
      <c r="C4">
        <f t="shared" ca="1" si="0"/>
        <v>40817466</v>
      </c>
      <c r="D4" t="s">
        <v>12</v>
      </c>
    </row>
    <row r="5" spans="1:4" x14ac:dyDescent="0.25">
      <c r="A5" t="s">
        <v>13</v>
      </c>
      <c r="B5" t="s">
        <v>14</v>
      </c>
      <c r="C5">
        <f t="shared" ca="1" si="0"/>
        <v>93611799</v>
      </c>
      <c r="D5" t="s">
        <v>6</v>
      </c>
    </row>
    <row r="6" spans="1:4" x14ac:dyDescent="0.25">
      <c r="A6" t="s">
        <v>15</v>
      </c>
      <c r="B6" t="s">
        <v>16</v>
      </c>
      <c r="C6">
        <f t="shared" ca="1" si="0"/>
        <v>96769991</v>
      </c>
      <c r="D6" t="s">
        <v>9</v>
      </c>
    </row>
    <row r="7" spans="1:4" x14ac:dyDescent="0.25">
      <c r="A7" t="s">
        <v>17</v>
      </c>
      <c r="B7" t="s">
        <v>18</v>
      </c>
      <c r="C7">
        <f t="shared" ca="1" si="0"/>
        <v>76408486</v>
      </c>
      <c r="D7" t="s">
        <v>9</v>
      </c>
    </row>
    <row r="8" spans="1:4" x14ac:dyDescent="0.25">
      <c r="A8" t="s">
        <v>19</v>
      </c>
      <c r="B8" t="s">
        <v>20</v>
      </c>
      <c r="C8">
        <f t="shared" ca="1" si="0"/>
        <v>60494082</v>
      </c>
      <c r="D8" t="s">
        <v>6</v>
      </c>
    </row>
    <row r="9" spans="1:4" x14ac:dyDescent="0.25">
      <c r="A9" t="s">
        <v>21</v>
      </c>
      <c r="B9" t="s">
        <v>22</v>
      </c>
      <c r="C9">
        <f t="shared" ca="1" si="0"/>
        <v>36961402</v>
      </c>
      <c r="D9" t="s">
        <v>6</v>
      </c>
    </row>
    <row r="10" spans="1:4" x14ac:dyDescent="0.25">
      <c r="A10" t="s">
        <v>23</v>
      </c>
      <c r="B10" t="s">
        <v>24</v>
      </c>
      <c r="C10">
        <f t="shared" ca="1" si="0"/>
        <v>23873693</v>
      </c>
      <c r="D10" t="s">
        <v>12</v>
      </c>
    </row>
    <row r="11" spans="1:4" x14ac:dyDescent="0.25">
      <c r="A11" t="s">
        <v>25</v>
      </c>
      <c r="B11" t="s">
        <v>26</v>
      </c>
      <c r="C11">
        <f t="shared" ca="1" si="0"/>
        <v>76307977</v>
      </c>
      <c r="D11" t="s">
        <v>6</v>
      </c>
    </row>
    <row r="12" spans="1:4" x14ac:dyDescent="0.25">
      <c r="A12" t="s">
        <v>27</v>
      </c>
      <c r="B12" t="s">
        <v>28</v>
      </c>
      <c r="C12">
        <f t="shared" ca="1" si="0"/>
        <v>64443385</v>
      </c>
      <c r="D12" t="s">
        <v>9</v>
      </c>
    </row>
    <row r="13" spans="1:4" x14ac:dyDescent="0.25">
      <c r="A13" t="s">
        <v>29</v>
      </c>
      <c r="B13" t="s">
        <v>30</v>
      </c>
      <c r="C13">
        <f t="shared" ca="1" si="0"/>
        <v>54459246</v>
      </c>
      <c r="D13" t="s">
        <v>12</v>
      </c>
    </row>
    <row r="14" spans="1:4" x14ac:dyDescent="0.25">
      <c r="A14" t="s">
        <v>31</v>
      </c>
      <c r="B14" t="s">
        <v>32</v>
      </c>
      <c r="C14">
        <f t="shared" ca="1" si="0"/>
        <v>93916934</v>
      </c>
      <c r="D14" t="s">
        <v>6</v>
      </c>
    </row>
    <row r="15" spans="1:4" x14ac:dyDescent="0.25">
      <c r="A15" t="s">
        <v>33</v>
      </c>
      <c r="B15" t="s">
        <v>34</v>
      </c>
      <c r="C15">
        <f t="shared" ca="1" si="0"/>
        <v>42698695</v>
      </c>
      <c r="D15" t="s">
        <v>9</v>
      </c>
    </row>
    <row r="16" spans="1:4" x14ac:dyDescent="0.25">
      <c r="A16" t="s">
        <v>35</v>
      </c>
      <c r="B16" t="s">
        <v>36</v>
      </c>
      <c r="C16">
        <f t="shared" ca="1" si="0"/>
        <v>35626919</v>
      </c>
      <c r="D16" t="s">
        <v>12</v>
      </c>
    </row>
    <row r="17" spans="1:4" x14ac:dyDescent="0.25">
      <c r="A17" t="s">
        <v>21</v>
      </c>
      <c r="B17" t="s">
        <v>37</v>
      </c>
      <c r="C17">
        <f t="shared" ca="1" si="0"/>
        <v>64492522</v>
      </c>
      <c r="D17" t="s">
        <v>38</v>
      </c>
    </row>
    <row r="18" spans="1:4" x14ac:dyDescent="0.25">
      <c r="A18" t="s">
        <v>39</v>
      </c>
      <c r="B18" t="s">
        <v>40</v>
      </c>
      <c r="C18">
        <f t="shared" ca="1" si="0"/>
        <v>27703477</v>
      </c>
      <c r="D18" t="s">
        <v>38</v>
      </c>
    </row>
    <row r="19" spans="1:4" x14ac:dyDescent="0.25">
      <c r="A19" t="s">
        <v>41</v>
      </c>
      <c r="B19" t="s">
        <v>42</v>
      </c>
      <c r="C19">
        <f t="shared" ca="1" si="0"/>
        <v>47125283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2024-11-29T16:36:11Z</dcterms:created>
  <dcterms:modified xsi:type="dcterms:W3CDTF">2024-11-29T16:37:16Z</dcterms:modified>
</cp:coreProperties>
</file>