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PycharmProjects\17 ноября\"/>
    </mc:Choice>
  </mc:AlternateContent>
  <bookViews>
    <workbookView xWindow="0" yWindow="0" windowWidth="21600" windowHeight="9630"/>
  </bookViews>
  <sheets>
    <sheet name="2649" sheetId="1" r:id="rId1"/>
  </sheets>
  <calcPr calcId="0"/>
</workbook>
</file>

<file path=xl/calcChain.xml><?xml version="1.0" encoding="utf-8"?>
<calcChain xmlns="http://schemas.openxmlformats.org/spreadsheetml/2006/main">
  <c r="E2" i="1" l="1"/>
  <c r="E1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43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1" i="1"/>
  <c r="K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9"/>
  <sheetViews>
    <sheetView tabSelected="1" workbookViewId="0">
      <selection activeCell="E6" sqref="E6"/>
    </sheetView>
  </sheetViews>
  <sheetFormatPr defaultRowHeight="15" x14ac:dyDescent="0.25"/>
  <cols>
    <col min="1" max="1" width="9.140625" style="1"/>
    <col min="3" max="3" width="9.140625" style="1"/>
  </cols>
  <sheetData>
    <row r="1" spans="1:11" x14ac:dyDescent="0.25">
      <c r="A1" s="1">
        <v>11</v>
      </c>
      <c r="B1">
        <v>151</v>
      </c>
      <c r="C1" s="1">
        <f>B1*0.8</f>
        <v>120.80000000000001</v>
      </c>
      <c r="E1" s="3">
        <f>ROUNDUP(SUM(C:C)+SUM(A:A),0)</f>
        <v>482303</v>
      </c>
    </row>
    <row r="2" spans="1:11" x14ac:dyDescent="0.25">
      <c r="A2" s="1">
        <v>16</v>
      </c>
      <c r="B2">
        <v>151</v>
      </c>
      <c r="C2" s="1">
        <f t="shared" ref="C2:C65" si="0">B2*0.8</f>
        <v>120.80000000000001</v>
      </c>
      <c r="E2" s="3">
        <f>C435</f>
        <v>576</v>
      </c>
    </row>
    <row r="3" spans="1:11" x14ac:dyDescent="0.25">
      <c r="A3" s="1">
        <v>17</v>
      </c>
      <c r="B3">
        <v>151</v>
      </c>
      <c r="C3" s="1">
        <f t="shared" si="0"/>
        <v>120.80000000000001</v>
      </c>
    </row>
    <row r="4" spans="1:11" x14ac:dyDescent="0.25">
      <c r="A4" s="1">
        <v>17</v>
      </c>
      <c r="B4">
        <v>153</v>
      </c>
      <c r="C4" s="1">
        <f t="shared" si="0"/>
        <v>122.4</v>
      </c>
      <c r="K4">
        <f>869/2</f>
        <v>434.5</v>
      </c>
    </row>
    <row r="5" spans="1:11" x14ac:dyDescent="0.25">
      <c r="A5" s="1">
        <v>18</v>
      </c>
      <c r="B5">
        <v>153</v>
      </c>
      <c r="C5" s="1">
        <f t="shared" si="0"/>
        <v>122.4</v>
      </c>
    </row>
    <row r="6" spans="1:11" x14ac:dyDescent="0.25">
      <c r="A6" s="1">
        <v>20</v>
      </c>
      <c r="B6">
        <v>154</v>
      </c>
      <c r="C6" s="1">
        <f t="shared" si="0"/>
        <v>123.2</v>
      </c>
    </row>
    <row r="7" spans="1:11" x14ac:dyDescent="0.25">
      <c r="A7" s="1">
        <v>21</v>
      </c>
      <c r="B7">
        <v>154</v>
      </c>
      <c r="C7" s="1">
        <f t="shared" si="0"/>
        <v>123.2</v>
      </c>
    </row>
    <row r="8" spans="1:11" x14ac:dyDescent="0.25">
      <c r="A8" s="1">
        <v>21</v>
      </c>
      <c r="B8">
        <v>155</v>
      </c>
      <c r="C8" s="1">
        <f t="shared" si="0"/>
        <v>124</v>
      </c>
    </row>
    <row r="9" spans="1:11" x14ac:dyDescent="0.25">
      <c r="A9" s="1">
        <v>22</v>
      </c>
      <c r="B9">
        <v>158</v>
      </c>
      <c r="C9" s="1">
        <f t="shared" si="0"/>
        <v>126.4</v>
      </c>
    </row>
    <row r="10" spans="1:11" x14ac:dyDescent="0.25">
      <c r="A10" s="1">
        <v>22</v>
      </c>
      <c r="B10">
        <v>159</v>
      </c>
      <c r="C10" s="1">
        <f t="shared" si="0"/>
        <v>127.2</v>
      </c>
    </row>
    <row r="11" spans="1:11" x14ac:dyDescent="0.25">
      <c r="A11" s="1">
        <v>23</v>
      </c>
      <c r="B11">
        <v>159</v>
      </c>
      <c r="C11" s="1">
        <f t="shared" si="0"/>
        <v>127.2</v>
      </c>
    </row>
    <row r="12" spans="1:11" x14ac:dyDescent="0.25">
      <c r="A12" s="1">
        <v>24</v>
      </c>
      <c r="B12">
        <v>159</v>
      </c>
      <c r="C12" s="1">
        <f t="shared" si="0"/>
        <v>127.2</v>
      </c>
    </row>
    <row r="13" spans="1:11" x14ac:dyDescent="0.25">
      <c r="A13" s="1">
        <v>27</v>
      </c>
      <c r="B13">
        <v>160</v>
      </c>
      <c r="C13" s="1">
        <f t="shared" si="0"/>
        <v>128</v>
      </c>
    </row>
    <row r="14" spans="1:11" x14ac:dyDescent="0.25">
      <c r="A14" s="1">
        <v>29</v>
      </c>
      <c r="B14">
        <v>161</v>
      </c>
      <c r="C14" s="1">
        <f t="shared" si="0"/>
        <v>128.80000000000001</v>
      </c>
    </row>
    <row r="15" spans="1:11" x14ac:dyDescent="0.25">
      <c r="A15" s="1">
        <v>29</v>
      </c>
      <c r="B15">
        <v>163</v>
      </c>
      <c r="C15" s="1">
        <f t="shared" si="0"/>
        <v>130.4</v>
      </c>
    </row>
    <row r="16" spans="1:11" x14ac:dyDescent="0.25">
      <c r="A16" s="1">
        <v>31</v>
      </c>
      <c r="B16">
        <v>169</v>
      </c>
      <c r="C16" s="1">
        <f t="shared" si="0"/>
        <v>135.20000000000002</v>
      </c>
    </row>
    <row r="17" spans="1:3" x14ac:dyDescent="0.25">
      <c r="A17" s="1">
        <v>32</v>
      </c>
      <c r="B17">
        <v>169</v>
      </c>
      <c r="C17" s="1">
        <f t="shared" si="0"/>
        <v>135.20000000000002</v>
      </c>
    </row>
    <row r="18" spans="1:3" x14ac:dyDescent="0.25">
      <c r="A18" s="1">
        <v>33</v>
      </c>
      <c r="B18">
        <v>170</v>
      </c>
      <c r="C18" s="1">
        <f t="shared" si="0"/>
        <v>136</v>
      </c>
    </row>
    <row r="19" spans="1:3" x14ac:dyDescent="0.25">
      <c r="A19" s="1">
        <v>34</v>
      </c>
      <c r="B19">
        <v>171</v>
      </c>
      <c r="C19" s="1">
        <f t="shared" si="0"/>
        <v>136.80000000000001</v>
      </c>
    </row>
    <row r="20" spans="1:3" x14ac:dyDescent="0.25">
      <c r="A20" s="1">
        <v>36</v>
      </c>
      <c r="B20">
        <v>172</v>
      </c>
      <c r="C20" s="1">
        <f t="shared" si="0"/>
        <v>137.6</v>
      </c>
    </row>
    <row r="21" spans="1:3" x14ac:dyDescent="0.25">
      <c r="A21" s="1">
        <v>38</v>
      </c>
      <c r="B21">
        <v>172</v>
      </c>
      <c r="C21" s="1">
        <f t="shared" si="0"/>
        <v>137.6</v>
      </c>
    </row>
    <row r="22" spans="1:3" x14ac:dyDescent="0.25">
      <c r="A22" s="1">
        <v>39</v>
      </c>
      <c r="B22">
        <v>172</v>
      </c>
      <c r="C22" s="1">
        <f t="shared" si="0"/>
        <v>137.6</v>
      </c>
    </row>
    <row r="23" spans="1:3" x14ac:dyDescent="0.25">
      <c r="A23" s="1">
        <v>41</v>
      </c>
      <c r="B23">
        <v>173</v>
      </c>
      <c r="C23" s="1">
        <f t="shared" si="0"/>
        <v>138.4</v>
      </c>
    </row>
    <row r="24" spans="1:3" x14ac:dyDescent="0.25">
      <c r="A24" s="1">
        <v>42</v>
      </c>
      <c r="B24">
        <v>173</v>
      </c>
      <c r="C24" s="1">
        <f t="shared" si="0"/>
        <v>138.4</v>
      </c>
    </row>
    <row r="25" spans="1:3" x14ac:dyDescent="0.25">
      <c r="A25" s="1">
        <v>42</v>
      </c>
      <c r="B25">
        <v>174</v>
      </c>
      <c r="C25" s="1">
        <f t="shared" si="0"/>
        <v>139.20000000000002</v>
      </c>
    </row>
    <row r="26" spans="1:3" x14ac:dyDescent="0.25">
      <c r="A26" s="1">
        <v>45</v>
      </c>
      <c r="B26">
        <v>175</v>
      </c>
      <c r="C26" s="1">
        <f t="shared" si="0"/>
        <v>140</v>
      </c>
    </row>
    <row r="27" spans="1:3" x14ac:dyDescent="0.25">
      <c r="A27" s="1">
        <v>46</v>
      </c>
      <c r="B27">
        <v>178</v>
      </c>
      <c r="C27" s="1">
        <f t="shared" si="0"/>
        <v>142.4</v>
      </c>
    </row>
    <row r="28" spans="1:3" x14ac:dyDescent="0.25">
      <c r="A28" s="1">
        <v>47</v>
      </c>
      <c r="B28">
        <v>180</v>
      </c>
      <c r="C28" s="1">
        <f t="shared" si="0"/>
        <v>144</v>
      </c>
    </row>
    <row r="29" spans="1:3" x14ac:dyDescent="0.25">
      <c r="A29" s="1">
        <v>49</v>
      </c>
      <c r="B29">
        <v>180</v>
      </c>
      <c r="C29" s="1">
        <f t="shared" si="0"/>
        <v>144</v>
      </c>
    </row>
    <row r="30" spans="1:3" x14ac:dyDescent="0.25">
      <c r="A30" s="1">
        <v>49</v>
      </c>
      <c r="B30">
        <v>181</v>
      </c>
      <c r="C30" s="1">
        <f t="shared" si="0"/>
        <v>144.80000000000001</v>
      </c>
    </row>
    <row r="31" spans="1:3" x14ac:dyDescent="0.25">
      <c r="A31" s="1">
        <v>51</v>
      </c>
      <c r="B31">
        <v>182</v>
      </c>
      <c r="C31" s="1">
        <f t="shared" si="0"/>
        <v>145.6</v>
      </c>
    </row>
    <row r="32" spans="1:3" x14ac:dyDescent="0.25">
      <c r="A32" s="1">
        <v>51</v>
      </c>
      <c r="B32">
        <v>183</v>
      </c>
      <c r="C32" s="1">
        <f t="shared" si="0"/>
        <v>146.4</v>
      </c>
    </row>
    <row r="33" spans="1:3" x14ac:dyDescent="0.25">
      <c r="A33" s="1">
        <v>53</v>
      </c>
      <c r="B33">
        <v>183</v>
      </c>
      <c r="C33" s="1">
        <f t="shared" si="0"/>
        <v>146.4</v>
      </c>
    </row>
    <row r="34" spans="1:3" x14ac:dyDescent="0.25">
      <c r="A34" s="1">
        <v>54</v>
      </c>
      <c r="B34">
        <v>187</v>
      </c>
      <c r="C34" s="1">
        <f t="shared" si="0"/>
        <v>149.6</v>
      </c>
    </row>
    <row r="35" spans="1:3" x14ac:dyDescent="0.25">
      <c r="A35" s="1">
        <v>54</v>
      </c>
      <c r="B35">
        <v>187</v>
      </c>
      <c r="C35" s="1">
        <f t="shared" si="0"/>
        <v>149.6</v>
      </c>
    </row>
    <row r="36" spans="1:3" x14ac:dyDescent="0.25">
      <c r="A36" s="1">
        <v>54</v>
      </c>
      <c r="B36">
        <v>189</v>
      </c>
      <c r="C36" s="1">
        <f t="shared" si="0"/>
        <v>151.20000000000002</v>
      </c>
    </row>
    <row r="37" spans="1:3" x14ac:dyDescent="0.25">
      <c r="A37" s="1">
        <v>54</v>
      </c>
      <c r="B37">
        <v>189</v>
      </c>
      <c r="C37" s="1">
        <f t="shared" si="0"/>
        <v>151.20000000000002</v>
      </c>
    </row>
    <row r="38" spans="1:3" x14ac:dyDescent="0.25">
      <c r="A38" s="1">
        <v>56</v>
      </c>
      <c r="B38">
        <v>192</v>
      </c>
      <c r="C38" s="1">
        <f t="shared" si="0"/>
        <v>153.60000000000002</v>
      </c>
    </row>
    <row r="39" spans="1:3" x14ac:dyDescent="0.25">
      <c r="A39" s="1">
        <v>56</v>
      </c>
      <c r="B39">
        <v>193</v>
      </c>
      <c r="C39" s="1">
        <f t="shared" si="0"/>
        <v>154.4</v>
      </c>
    </row>
    <row r="40" spans="1:3" x14ac:dyDescent="0.25">
      <c r="A40" s="1">
        <v>58</v>
      </c>
      <c r="B40">
        <v>198</v>
      </c>
      <c r="C40" s="1">
        <f t="shared" si="0"/>
        <v>158.4</v>
      </c>
    </row>
    <row r="41" spans="1:3" x14ac:dyDescent="0.25">
      <c r="A41" s="1">
        <v>59</v>
      </c>
      <c r="B41">
        <v>198</v>
      </c>
      <c r="C41" s="1">
        <f t="shared" si="0"/>
        <v>158.4</v>
      </c>
    </row>
    <row r="42" spans="1:3" x14ac:dyDescent="0.25">
      <c r="A42" s="1">
        <v>62</v>
      </c>
      <c r="B42">
        <v>199</v>
      </c>
      <c r="C42" s="1">
        <f t="shared" si="0"/>
        <v>159.20000000000002</v>
      </c>
    </row>
    <row r="43" spans="1:3" x14ac:dyDescent="0.25">
      <c r="A43" s="1">
        <v>63</v>
      </c>
      <c r="B43">
        <v>199</v>
      </c>
      <c r="C43" s="1">
        <f t="shared" si="0"/>
        <v>159.20000000000002</v>
      </c>
    </row>
    <row r="44" spans="1:3" x14ac:dyDescent="0.25">
      <c r="A44" s="1">
        <v>63</v>
      </c>
      <c r="B44">
        <v>199</v>
      </c>
      <c r="C44" s="1">
        <f t="shared" si="0"/>
        <v>159.20000000000002</v>
      </c>
    </row>
    <row r="45" spans="1:3" x14ac:dyDescent="0.25">
      <c r="A45" s="1">
        <v>63</v>
      </c>
      <c r="B45">
        <v>200</v>
      </c>
      <c r="C45" s="1">
        <f t="shared" si="0"/>
        <v>160</v>
      </c>
    </row>
    <row r="46" spans="1:3" x14ac:dyDescent="0.25">
      <c r="A46" s="1">
        <v>64</v>
      </c>
      <c r="B46">
        <v>200</v>
      </c>
      <c r="C46" s="1">
        <f t="shared" si="0"/>
        <v>160</v>
      </c>
    </row>
    <row r="47" spans="1:3" x14ac:dyDescent="0.25">
      <c r="A47" s="1">
        <v>64</v>
      </c>
      <c r="B47">
        <v>200</v>
      </c>
      <c r="C47" s="1">
        <f t="shared" si="0"/>
        <v>160</v>
      </c>
    </row>
    <row r="48" spans="1:3" x14ac:dyDescent="0.25">
      <c r="A48" s="1">
        <v>65</v>
      </c>
      <c r="B48">
        <v>200</v>
      </c>
      <c r="C48" s="1">
        <f t="shared" si="0"/>
        <v>160</v>
      </c>
    </row>
    <row r="49" spans="1:3" x14ac:dyDescent="0.25">
      <c r="A49" s="1">
        <v>66</v>
      </c>
      <c r="B49">
        <v>203</v>
      </c>
      <c r="C49" s="1">
        <f t="shared" si="0"/>
        <v>162.4</v>
      </c>
    </row>
    <row r="50" spans="1:3" x14ac:dyDescent="0.25">
      <c r="A50" s="1">
        <v>67</v>
      </c>
      <c r="B50">
        <v>204</v>
      </c>
      <c r="C50" s="1">
        <f t="shared" si="0"/>
        <v>163.20000000000002</v>
      </c>
    </row>
    <row r="51" spans="1:3" x14ac:dyDescent="0.25">
      <c r="A51" s="1">
        <v>68</v>
      </c>
      <c r="B51">
        <v>204</v>
      </c>
      <c r="C51" s="1">
        <f t="shared" si="0"/>
        <v>163.20000000000002</v>
      </c>
    </row>
    <row r="52" spans="1:3" x14ac:dyDescent="0.25">
      <c r="A52" s="1">
        <v>68</v>
      </c>
      <c r="B52">
        <v>205</v>
      </c>
      <c r="C52" s="1">
        <f t="shared" si="0"/>
        <v>164</v>
      </c>
    </row>
    <row r="53" spans="1:3" x14ac:dyDescent="0.25">
      <c r="A53" s="1">
        <v>70</v>
      </c>
      <c r="B53">
        <v>206</v>
      </c>
      <c r="C53" s="1">
        <f t="shared" si="0"/>
        <v>164.8</v>
      </c>
    </row>
    <row r="54" spans="1:3" x14ac:dyDescent="0.25">
      <c r="A54" s="1">
        <v>72</v>
      </c>
      <c r="B54">
        <v>207</v>
      </c>
      <c r="C54" s="1">
        <f t="shared" si="0"/>
        <v>165.60000000000002</v>
      </c>
    </row>
    <row r="55" spans="1:3" x14ac:dyDescent="0.25">
      <c r="A55" s="1">
        <v>75</v>
      </c>
      <c r="B55">
        <v>211</v>
      </c>
      <c r="C55" s="1">
        <f t="shared" si="0"/>
        <v>168.8</v>
      </c>
    </row>
    <row r="56" spans="1:3" x14ac:dyDescent="0.25">
      <c r="A56" s="1">
        <v>75</v>
      </c>
      <c r="B56">
        <v>212</v>
      </c>
      <c r="C56" s="1">
        <f t="shared" si="0"/>
        <v>169.60000000000002</v>
      </c>
    </row>
    <row r="57" spans="1:3" x14ac:dyDescent="0.25">
      <c r="A57" s="1">
        <v>76</v>
      </c>
      <c r="B57">
        <v>212</v>
      </c>
      <c r="C57" s="1">
        <f t="shared" si="0"/>
        <v>169.60000000000002</v>
      </c>
    </row>
    <row r="58" spans="1:3" x14ac:dyDescent="0.25">
      <c r="A58" s="1">
        <v>77</v>
      </c>
      <c r="B58">
        <v>213</v>
      </c>
      <c r="C58" s="1">
        <f t="shared" si="0"/>
        <v>170.4</v>
      </c>
    </row>
    <row r="59" spans="1:3" x14ac:dyDescent="0.25">
      <c r="A59" s="1">
        <v>77</v>
      </c>
      <c r="B59">
        <v>215</v>
      </c>
      <c r="C59" s="1">
        <f t="shared" si="0"/>
        <v>172</v>
      </c>
    </row>
    <row r="60" spans="1:3" x14ac:dyDescent="0.25">
      <c r="A60" s="1">
        <v>77</v>
      </c>
      <c r="B60">
        <v>215</v>
      </c>
      <c r="C60" s="1">
        <f t="shared" si="0"/>
        <v>172</v>
      </c>
    </row>
    <row r="61" spans="1:3" x14ac:dyDescent="0.25">
      <c r="A61" s="1">
        <v>78</v>
      </c>
      <c r="B61">
        <v>215</v>
      </c>
      <c r="C61" s="1">
        <f t="shared" si="0"/>
        <v>172</v>
      </c>
    </row>
    <row r="62" spans="1:3" x14ac:dyDescent="0.25">
      <c r="A62" s="1">
        <v>83</v>
      </c>
      <c r="B62">
        <v>217</v>
      </c>
      <c r="C62" s="1">
        <f t="shared" si="0"/>
        <v>173.60000000000002</v>
      </c>
    </row>
    <row r="63" spans="1:3" x14ac:dyDescent="0.25">
      <c r="A63" s="1">
        <v>83</v>
      </c>
      <c r="B63">
        <v>217</v>
      </c>
      <c r="C63" s="1">
        <f t="shared" si="0"/>
        <v>173.60000000000002</v>
      </c>
    </row>
    <row r="64" spans="1:3" x14ac:dyDescent="0.25">
      <c r="A64" s="1">
        <v>83</v>
      </c>
      <c r="B64">
        <v>221</v>
      </c>
      <c r="C64" s="1">
        <f t="shared" si="0"/>
        <v>176.8</v>
      </c>
    </row>
    <row r="65" spans="1:3" x14ac:dyDescent="0.25">
      <c r="A65" s="1">
        <v>83</v>
      </c>
      <c r="B65">
        <v>221</v>
      </c>
      <c r="C65" s="1">
        <f t="shared" si="0"/>
        <v>176.8</v>
      </c>
    </row>
    <row r="66" spans="1:3" x14ac:dyDescent="0.25">
      <c r="A66" s="1">
        <v>86</v>
      </c>
      <c r="B66">
        <v>223</v>
      </c>
      <c r="C66" s="1">
        <f t="shared" ref="C66:C129" si="1">B66*0.8</f>
        <v>178.4</v>
      </c>
    </row>
    <row r="67" spans="1:3" x14ac:dyDescent="0.25">
      <c r="A67" s="1">
        <v>86</v>
      </c>
      <c r="B67">
        <v>223</v>
      </c>
      <c r="C67" s="1">
        <f t="shared" si="1"/>
        <v>178.4</v>
      </c>
    </row>
    <row r="68" spans="1:3" x14ac:dyDescent="0.25">
      <c r="A68" s="1">
        <v>87</v>
      </c>
      <c r="B68">
        <v>224</v>
      </c>
      <c r="C68" s="1">
        <f t="shared" si="1"/>
        <v>179.20000000000002</v>
      </c>
    </row>
    <row r="69" spans="1:3" x14ac:dyDescent="0.25">
      <c r="A69" s="1">
        <v>89</v>
      </c>
      <c r="B69">
        <v>226</v>
      </c>
      <c r="C69" s="1">
        <f t="shared" si="1"/>
        <v>180.8</v>
      </c>
    </row>
    <row r="70" spans="1:3" x14ac:dyDescent="0.25">
      <c r="A70" s="1">
        <v>90</v>
      </c>
      <c r="B70">
        <v>228</v>
      </c>
      <c r="C70" s="1">
        <f t="shared" si="1"/>
        <v>182.4</v>
      </c>
    </row>
    <row r="71" spans="1:3" x14ac:dyDescent="0.25">
      <c r="A71" s="1">
        <v>90</v>
      </c>
      <c r="B71">
        <v>228</v>
      </c>
      <c r="C71" s="1">
        <f t="shared" si="1"/>
        <v>182.4</v>
      </c>
    </row>
    <row r="72" spans="1:3" x14ac:dyDescent="0.25">
      <c r="A72" s="1">
        <v>90</v>
      </c>
      <c r="B72">
        <v>231</v>
      </c>
      <c r="C72" s="1">
        <f t="shared" si="1"/>
        <v>184.8</v>
      </c>
    </row>
    <row r="73" spans="1:3" x14ac:dyDescent="0.25">
      <c r="A73" s="1">
        <v>92</v>
      </c>
      <c r="B73">
        <v>231</v>
      </c>
      <c r="C73" s="1">
        <f t="shared" si="1"/>
        <v>184.8</v>
      </c>
    </row>
    <row r="74" spans="1:3" x14ac:dyDescent="0.25">
      <c r="A74" s="1">
        <v>96</v>
      </c>
      <c r="B74">
        <v>233</v>
      </c>
      <c r="C74" s="1">
        <f t="shared" si="1"/>
        <v>186.4</v>
      </c>
    </row>
    <row r="75" spans="1:3" x14ac:dyDescent="0.25">
      <c r="A75" s="1">
        <v>96</v>
      </c>
      <c r="B75">
        <v>236</v>
      </c>
      <c r="C75" s="1">
        <f t="shared" si="1"/>
        <v>188.8</v>
      </c>
    </row>
    <row r="76" spans="1:3" x14ac:dyDescent="0.25">
      <c r="A76" s="1">
        <v>96</v>
      </c>
      <c r="B76">
        <v>236</v>
      </c>
      <c r="C76" s="1">
        <f t="shared" si="1"/>
        <v>188.8</v>
      </c>
    </row>
    <row r="77" spans="1:3" x14ac:dyDescent="0.25">
      <c r="A77" s="1">
        <v>98</v>
      </c>
      <c r="B77">
        <v>237</v>
      </c>
      <c r="C77" s="1">
        <f t="shared" si="1"/>
        <v>189.60000000000002</v>
      </c>
    </row>
    <row r="78" spans="1:3" x14ac:dyDescent="0.25">
      <c r="A78" s="1">
        <v>100</v>
      </c>
      <c r="B78">
        <v>241</v>
      </c>
      <c r="C78" s="1">
        <f t="shared" si="1"/>
        <v>192.8</v>
      </c>
    </row>
    <row r="79" spans="1:3" x14ac:dyDescent="0.25">
      <c r="A79" s="1">
        <v>100</v>
      </c>
      <c r="B79">
        <v>241</v>
      </c>
      <c r="C79" s="1">
        <f t="shared" si="1"/>
        <v>192.8</v>
      </c>
    </row>
    <row r="80" spans="1:3" x14ac:dyDescent="0.25">
      <c r="A80" s="1">
        <v>101</v>
      </c>
      <c r="B80">
        <v>242</v>
      </c>
      <c r="C80" s="1">
        <f t="shared" si="1"/>
        <v>193.60000000000002</v>
      </c>
    </row>
    <row r="81" spans="1:3" x14ac:dyDescent="0.25">
      <c r="A81" s="1">
        <v>102</v>
      </c>
      <c r="B81">
        <v>243</v>
      </c>
      <c r="C81" s="1">
        <f t="shared" si="1"/>
        <v>194.4</v>
      </c>
    </row>
    <row r="82" spans="1:3" x14ac:dyDescent="0.25">
      <c r="A82" s="1">
        <v>104</v>
      </c>
      <c r="B82">
        <v>244</v>
      </c>
      <c r="C82" s="1">
        <f t="shared" si="1"/>
        <v>195.20000000000002</v>
      </c>
    </row>
    <row r="83" spans="1:3" x14ac:dyDescent="0.25">
      <c r="A83" s="1">
        <v>105</v>
      </c>
      <c r="B83">
        <v>245</v>
      </c>
      <c r="C83" s="1">
        <f t="shared" si="1"/>
        <v>196</v>
      </c>
    </row>
    <row r="84" spans="1:3" x14ac:dyDescent="0.25">
      <c r="A84" s="1">
        <v>105</v>
      </c>
      <c r="B84">
        <v>247</v>
      </c>
      <c r="C84" s="1">
        <f t="shared" si="1"/>
        <v>197.60000000000002</v>
      </c>
    </row>
    <row r="85" spans="1:3" x14ac:dyDescent="0.25">
      <c r="A85" s="1">
        <v>105</v>
      </c>
      <c r="B85">
        <v>247</v>
      </c>
      <c r="C85" s="1">
        <f t="shared" si="1"/>
        <v>197.60000000000002</v>
      </c>
    </row>
    <row r="86" spans="1:3" x14ac:dyDescent="0.25">
      <c r="A86" s="1">
        <v>106</v>
      </c>
      <c r="B86">
        <v>249</v>
      </c>
      <c r="C86" s="1">
        <f t="shared" si="1"/>
        <v>199.20000000000002</v>
      </c>
    </row>
    <row r="87" spans="1:3" x14ac:dyDescent="0.25">
      <c r="A87" s="1">
        <v>106</v>
      </c>
      <c r="B87">
        <v>250</v>
      </c>
      <c r="C87" s="1">
        <f t="shared" si="1"/>
        <v>200</v>
      </c>
    </row>
    <row r="88" spans="1:3" x14ac:dyDescent="0.25">
      <c r="A88" s="1">
        <v>106</v>
      </c>
      <c r="B88">
        <v>252</v>
      </c>
      <c r="C88" s="1">
        <f t="shared" si="1"/>
        <v>201.60000000000002</v>
      </c>
    </row>
    <row r="89" spans="1:3" x14ac:dyDescent="0.25">
      <c r="A89" s="1">
        <v>107</v>
      </c>
      <c r="B89">
        <v>252</v>
      </c>
      <c r="C89" s="1">
        <f t="shared" si="1"/>
        <v>201.60000000000002</v>
      </c>
    </row>
    <row r="90" spans="1:3" x14ac:dyDescent="0.25">
      <c r="A90" s="1">
        <v>107</v>
      </c>
      <c r="B90">
        <v>252</v>
      </c>
      <c r="C90" s="1">
        <f t="shared" si="1"/>
        <v>201.60000000000002</v>
      </c>
    </row>
    <row r="91" spans="1:3" x14ac:dyDescent="0.25">
      <c r="A91" s="1">
        <v>108</v>
      </c>
      <c r="B91">
        <v>252</v>
      </c>
      <c r="C91" s="1">
        <f t="shared" si="1"/>
        <v>201.60000000000002</v>
      </c>
    </row>
    <row r="92" spans="1:3" x14ac:dyDescent="0.25">
      <c r="A92" s="1">
        <v>110</v>
      </c>
      <c r="B92">
        <v>253</v>
      </c>
      <c r="C92" s="1">
        <f t="shared" si="1"/>
        <v>202.4</v>
      </c>
    </row>
    <row r="93" spans="1:3" x14ac:dyDescent="0.25">
      <c r="A93" s="1">
        <v>112</v>
      </c>
      <c r="B93">
        <v>254</v>
      </c>
      <c r="C93" s="1">
        <f t="shared" si="1"/>
        <v>203.20000000000002</v>
      </c>
    </row>
    <row r="94" spans="1:3" x14ac:dyDescent="0.25">
      <c r="A94" s="1">
        <v>113</v>
      </c>
      <c r="B94">
        <v>255</v>
      </c>
      <c r="C94" s="1">
        <f t="shared" si="1"/>
        <v>204</v>
      </c>
    </row>
    <row r="95" spans="1:3" x14ac:dyDescent="0.25">
      <c r="A95" s="1">
        <v>113</v>
      </c>
      <c r="B95">
        <v>256</v>
      </c>
      <c r="C95" s="1">
        <f t="shared" si="1"/>
        <v>204.8</v>
      </c>
    </row>
    <row r="96" spans="1:3" x14ac:dyDescent="0.25">
      <c r="A96" s="1">
        <v>114</v>
      </c>
      <c r="B96">
        <v>256</v>
      </c>
      <c r="C96" s="1">
        <f t="shared" si="1"/>
        <v>204.8</v>
      </c>
    </row>
    <row r="97" spans="1:3" x14ac:dyDescent="0.25">
      <c r="A97" s="1">
        <v>115</v>
      </c>
      <c r="B97">
        <v>256</v>
      </c>
      <c r="C97" s="1">
        <f t="shared" si="1"/>
        <v>204.8</v>
      </c>
    </row>
    <row r="98" spans="1:3" x14ac:dyDescent="0.25">
      <c r="A98" s="1">
        <v>116</v>
      </c>
      <c r="B98">
        <v>259</v>
      </c>
      <c r="C98" s="1">
        <f t="shared" si="1"/>
        <v>207.20000000000002</v>
      </c>
    </row>
    <row r="99" spans="1:3" x14ac:dyDescent="0.25">
      <c r="A99" s="1">
        <v>117</v>
      </c>
      <c r="B99">
        <v>259</v>
      </c>
      <c r="C99" s="1">
        <f t="shared" si="1"/>
        <v>207.20000000000002</v>
      </c>
    </row>
    <row r="100" spans="1:3" x14ac:dyDescent="0.25">
      <c r="A100" s="1">
        <v>117</v>
      </c>
      <c r="B100">
        <v>260</v>
      </c>
      <c r="C100" s="1">
        <f t="shared" si="1"/>
        <v>208</v>
      </c>
    </row>
    <row r="101" spans="1:3" x14ac:dyDescent="0.25">
      <c r="A101" s="1">
        <v>117</v>
      </c>
      <c r="B101">
        <v>262</v>
      </c>
      <c r="C101" s="1">
        <f t="shared" si="1"/>
        <v>209.60000000000002</v>
      </c>
    </row>
    <row r="102" spans="1:3" x14ac:dyDescent="0.25">
      <c r="A102" s="1">
        <v>118</v>
      </c>
      <c r="B102">
        <v>263</v>
      </c>
      <c r="C102" s="1">
        <f t="shared" si="1"/>
        <v>210.4</v>
      </c>
    </row>
    <row r="103" spans="1:3" x14ac:dyDescent="0.25">
      <c r="A103" s="1">
        <v>118</v>
      </c>
      <c r="B103">
        <v>264</v>
      </c>
      <c r="C103" s="1">
        <f t="shared" si="1"/>
        <v>211.20000000000002</v>
      </c>
    </row>
    <row r="104" spans="1:3" x14ac:dyDescent="0.25">
      <c r="A104" s="1">
        <v>120</v>
      </c>
      <c r="B104">
        <v>264</v>
      </c>
      <c r="C104" s="1">
        <f t="shared" si="1"/>
        <v>211.20000000000002</v>
      </c>
    </row>
    <row r="105" spans="1:3" x14ac:dyDescent="0.25">
      <c r="A105" s="1">
        <v>121</v>
      </c>
      <c r="B105">
        <v>264</v>
      </c>
      <c r="C105" s="1">
        <f t="shared" si="1"/>
        <v>211.20000000000002</v>
      </c>
    </row>
    <row r="106" spans="1:3" x14ac:dyDescent="0.25">
      <c r="A106" s="1">
        <v>122</v>
      </c>
      <c r="B106">
        <v>264</v>
      </c>
      <c r="C106" s="1">
        <f t="shared" si="1"/>
        <v>211.20000000000002</v>
      </c>
    </row>
    <row r="107" spans="1:3" x14ac:dyDescent="0.25">
      <c r="A107" s="1">
        <v>123</v>
      </c>
      <c r="B107">
        <v>266</v>
      </c>
      <c r="C107" s="1">
        <f t="shared" si="1"/>
        <v>212.8</v>
      </c>
    </row>
    <row r="108" spans="1:3" x14ac:dyDescent="0.25">
      <c r="A108" s="1">
        <v>123</v>
      </c>
      <c r="B108">
        <v>266</v>
      </c>
      <c r="C108" s="1">
        <f t="shared" si="1"/>
        <v>212.8</v>
      </c>
    </row>
    <row r="109" spans="1:3" x14ac:dyDescent="0.25">
      <c r="A109" s="1">
        <v>124</v>
      </c>
      <c r="B109">
        <v>266</v>
      </c>
      <c r="C109" s="1">
        <f t="shared" si="1"/>
        <v>212.8</v>
      </c>
    </row>
    <row r="110" spans="1:3" x14ac:dyDescent="0.25">
      <c r="A110" s="1">
        <v>124</v>
      </c>
      <c r="B110">
        <v>267</v>
      </c>
      <c r="C110" s="1">
        <f t="shared" si="1"/>
        <v>213.60000000000002</v>
      </c>
    </row>
    <row r="111" spans="1:3" x14ac:dyDescent="0.25">
      <c r="A111" s="1">
        <v>128</v>
      </c>
      <c r="B111">
        <v>267</v>
      </c>
      <c r="C111" s="1">
        <f t="shared" si="1"/>
        <v>213.60000000000002</v>
      </c>
    </row>
    <row r="112" spans="1:3" x14ac:dyDescent="0.25">
      <c r="A112" s="1">
        <v>129</v>
      </c>
      <c r="B112">
        <v>267</v>
      </c>
      <c r="C112" s="1">
        <f t="shared" si="1"/>
        <v>213.60000000000002</v>
      </c>
    </row>
    <row r="113" spans="1:3" x14ac:dyDescent="0.25">
      <c r="A113" s="1">
        <v>131</v>
      </c>
      <c r="B113">
        <v>268</v>
      </c>
      <c r="C113" s="1">
        <f t="shared" si="1"/>
        <v>214.4</v>
      </c>
    </row>
    <row r="114" spans="1:3" x14ac:dyDescent="0.25">
      <c r="A114" s="1">
        <v>131</v>
      </c>
      <c r="B114">
        <v>270</v>
      </c>
      <c r="C114" s="1">
        <f t="shared" si="1"/>
        <v>216</v>
      </c>
    </row>
    <row r="115" spans="1:3" x14ac:dyDescent="0.25">
      <c r="A115" s="1">
        <v>131</v>
      </c>
      <c r="B115">
        <v>271</v>
      </c>
      <c r="C115" s="1">
        <f t="shared" si="1"/>
        <v>216.8</v>
      </c>
    </row>
    <row r="116" spans="1:3" x14ac:dyDescent="0.25">
      <c r="A116" s="1">
        <v>132</v>
      </c>
      <c r="B116">
        <v>271</v>
      </c>
      <c r="C116" s="1">
        <f t="shared" si="1"/>
        <v>216.8</v>
      </c>
    </row>
    <row r="117" spans="1:3" x14ac:dyDescent="0.25">
      <c r="A117" s="1">
        <v>135</v>
      </c>
      <c r="B117">
        <v>272</v>
      </c>
      <c r="C117" s="1">
        <f t="shared" si="1"/>
        <v>217.60000000000002</v>
      </c>
    </row>
    <row r="118" spans="1:3" x14ac:dyDescent="0.25">
      <c r="A118" s="1">
        <v>139</v>
      </c>
      <c r="B118">
        <v>275</v>
      </c>
      <c r="C118" s="1">
        <f t="shared" si="1"/>
        <v>220</v>
      </c>
    </row>
    <row r="119" spans="1:3" x14ac:dyDescent="0.25">
      <c r="A119" s="1">
        <v>140</v>
      </c>
      <c r="B119">
        <v>277</v>
      </c>
      <c r="C119" s="1">
        <f t="shared" si="1"/>
        <v>221.60000000000002</v>
      </c>
    </row>
    <row r="120" spans="1:3" x14ac:dyDescent="0.25">
      <c r="A120" s="1">
        <v>140</v>
      </c>
      <c r="B120">
        <v>278</v>
      </c>
      <c r="C120" s="1">
        <f t="shared" si="1"/>
        <v>222.4</v>
      </c>
    </row>
    <row r="121" spans="1:3" x14ac:dyDescent="0.25">
      <c r="A121" s="1">
        <v>141</v>
      </c>
      <c r="B121">
        <v>279</v>
      </c>
      <c r="C121" s="1">
        <f t="shared" si="1"/>
        <v>223.20000000000002</v>
      </c>
    </row>
    <row r="122" spans="1:3" x14ac:dyDescent="0.25">
      <c r="A122" s="1">
        <v>142</v>
      </c>
      <c r="B122">
        <v>280</v>
      </c>
      <c r="C122" s="1">
        <f t="shared" si="1"/>
        <v>224</v>
      </c>
    </row>
    <row r="123" spans="1:3" x14ac:dyDescent="0.25">
      <c r="A123" s="1">
        <v>144</v>
      </c>
      <c r="B123">
        <v>280</v>
      </c>
      <c r="C123" s="1">
        <f t="shared" si="1"/>
        <v>224</v>
      </c>
    </row>
    <row r="124" spans="1:3" x14ac:dyDescent="0.25">
      <c r="A124" s="1">
        <v>145</v>
      </c>
      <c r="B124">
        <v>280</v>
      </c>
      <c r="C124" s="1">
        <f t="shared" si="1"/>
        <v>224</v>
      </c>
    </row>
    <row r="125" spans="1:3" x14ac:dyDescent="0.25">
      <c r="A125" s="1">
        <v>145</v>
      </c>
      <c r="B125">
        <v>282</v>
      </c>
      <c r="C125" s="1">
        <f t="shared" si="1"/>
        <v>225.60000000000002</v>
      </c>
    </row>
    <row r="126" spans="1:3" x14ac:dyDescent="0.25">
      <c r="A126" s="1">
        <v>145</v>
      </c>
      <c r="B126">
        <v>282</v>
      </c>
      <c r="C126" s="1">
        <f t="shared" si="1"/>
        <v>225.60000000000002</v>
      </c>
    </row>
    <row r="127" spans="1:3" x14ac:dyDescent="0.25">
      <c r="A127" s="1">
        <v>145</v>
      </c>
      <c r="B127">
        <v>283</v>
      </c>
      <c r="C127" s="1">
        <f t="shared" si="1"/>
        <v>226.4</v>
      </c>
    </row>
    <row r="128" spans="1:3" x14ac:dyDescent="0.25">
      <c r="A128" s="1">
        <v>146</v>
      </c>
      <c r="B128">
        <v>283</v>
      </c>
      <c r="C128" s="1">
        <f t="shared" si="1"/>
        <v>226.4</v>
      </c>
    </row>
    <row r="129" spans="1:3" x14ac:dyDescent="0.25">
      <c r="A129" s="1">
        <v>147</v>
      </c>
      <c r="B129">
        <v>284</v>
      </c>
      <c r="C129" s="1">
        <f t="shared" si="1"/>
        <v>227.20000000000002</v>
      </c>
    </row>
    <row r="130" spans="1:3" x14ac:dyDescent="0.25">
      <c r="A130" s="1">
        <v>149</v>
      </c>
      <c r="B130">
        <v>284</v>
      </c>
      <c r="C130" s="1">
        <f t="shared" ref="C130:C193" si="2">B130*0.8</f>
        <v>227.20000000000002</v>
      </c>
    </row>
    <row r="131" spans="1:3" x14ac:dyDescent="0.25">
      <c r="A131" s="1">
        <v>150</v>
      </c>
      <c r="B131">
        <v>285</v>
      </c>
      <c r="C131" s="1">
        <f t="shared" si="2"/>
        <v>228</v>
      </c>
    </row>
    <row r="132" spans="1:3" x14ac:dyDescent="0.25">
      <c r="B132">
        <v>287</v>
      </c>
      <c r="C132" s="1">
        <f t="shared" si="2"/>
        <v>229.60000000000002</v>
      </c>
    </row>
    <row r="133" spans="1:3" x14ac:dyDescent="0.25">
      <c r="B133">
        <v>287</v>
      </c>
      <c r="C133" s="1">
        <f t="shared" si="2"/>
        <v>229.60000000000002</v>
      </c>
    </row>
    <row r="134" spans="1:3" x14ac:dyDescent="0.25">
      <c r="B134">
        <v>287</v>
      </c>
      <c r="C134" s="1">
        <f t="shared" si="2"/>
        <v>229.60000000000002</v>
      </c>
    </row>
    <row r="135" spans="1:3" x14ac:dyDescent="0.25">
      <c r="B135">
        <v>288</v>
      </c>
      <c r="C135" s="1">
        <f t="shared" si="2"/>
        <v>230.4</v>
      </c>
    </row>
    <row r="136" spans="1:3" x14ac:dyDescent="0.25">
      <c r="B136">
        <v>289</v>
      </c>
      <c r="C136" s="1">
        <f t="shared" si="2"/>
        <v>231.20000000000002</v>
      </c>
    </row>
    <row r="137" spans="1:3" x14ac:dyDescent="0.25">
      <c r="B137">
        <v>289</v>
      </c>
      <c r="C137" s="1">
        <f t="shared" si="2"/>
        <v>231.20000000000002</v>
      </c>
    </row>
    <row r="138" spans="1:3" x14ac:dyDescent="0.25">
      <c r="B138">
        <v>289</v>
      </c>
      <c r="C138" s="1">
        <f t="shared" si="2"/>
        <v>231.20000000000002</v>
      </c>
    </row>
    <row r="139" spans="1:3" x14ac:dyDescent="0.25">
      <c r="B139">
        <v>290</v>
      </c>
      <c r="C139" s="1">
        <f t="shared" si="2"/>
        <v>232</v>
      </c>
    </row>
    <row r="140" spans="1:3" x14ac:dyDescent="0.25">
      <c r="B140">
        <v>290</v>
      </c>
      <c r="C140" s="1">
        <f t="shared" si="2"/>
        <v>232</v>
      </c>
    </row>
    <row r="141" spans="1:3" x14ac:dyDescent="0.25">
      <c r="B141">
        <v>290</v>
      </c>
      <c r="C141" s="1">
        <f t="shared" si="2"/>
        <v>232</v>
      </c>
    </row>
    <row r="142" spans="1:3" x14ac:dyDescent="0.25">
      <c r="B142">
        <v>294</v>
      </c>
      <c r="C142" s="1">
        <f t="shared" si="2"/>
        <v>235.20000000000002</v>
      </c>
    </row>
    <row r="143" spans="1:3" x14ac:dyDescent="0.25">
      <c r="B143">
        <v>295</v>
      </c>
      <c r="C143" s="1">
        <f t="shared" si="2"/>
        <v>236</v>
      </c>
    </row>
    <row r="144" spans="1:3" x14ac:dyDescent="0.25">
      <c r="B144">
        <v>296</v>
      </c>
      <c r="C144" s="1">
        <f t="shared" si="2"/>
        <v>236.8</v>
      </c>
    </row>
    <row r="145" spans="2:3" x14ac:dyDescent="0.25">
      <c r="B145">
        <v>296</v>
      </c>
      <c r="C145" s="1">
        <f t="shared" si="2"/>
        <v>236.8</v>
      </c>
    </row>
    <row r="146" spans="2:3" x14ac:dyDescent="0.25">
      <c r="B146">
        <v>297</v>
      </c>
      <c r="C146" s="1">
        <f t="shared" si="2"/>
        <v>237.60000000000002</v>
      </c>
    </row>
    <row r="147" spans="2:3" x14ac:dyDescent="0.25">
      <c r="B147">
        <v>297</v>
      </c>
      <c r="C147" s="1">
        <f t="shared" si="2"/>
        <v>237.60000000000002</v>
      </c>
    </row>
    <row r="148" spans="2:3" x14ac:dyDescent="0.25">
      <c r="B148">
        <v>298</v>
      </c>
      <c r="C148" s="1">
        <f t="shared" si="2"/>
        <v>238.4</v>
      </c>
    </row>
    <row r="149" spans="2:3" x14ac:dyDescent="0.25">
      <c r="B149">
        <v>298</v>
      </c>
      <c r="C149" s="1">
        <f t="shared" si="2"/>
        <v>238.4</v>
      </c>
    </row>
    <row r="150" spans="2:3" x14ac:dyDescent="0.25">
      <c r="B150">
        <v>299</v>
      </c>
      <c r="C150" s="1">
        <f t="shared" si="2"/>
        <v>239.20000000000002</v>
      </c>
    </row>
    <row r="151" spans="2:3" x14ac:dyDescent="0.25">
      <c r="B151">
        <v>299</v>
      </c>
      <c r="C151" s="1">
        <f t="shared" si="2"/>
        <v>239.20000000000002</v>
      </c>
    </row>
    <row r="152" spans="2:3" x14ac:dyDescent="0.25">
      <c r="B152">
        <v>299</v>
      </c>
      <c r="C152" s="1">
        <f t="shared" si="2"/>
        <v>239.20000000000002</v>
      </c>
    </row>
    <row r="153" spans="2:3" x14ac:dyDescent="0.25">
      <c r="B153">
        <v>301</v>
      </c>
      <c r="C153" s="1">
        <f t="shared" si="2"/>
        <v>240.8</v>
      </c>
    </row>
    <row r="154" spans="2:3" x14ac:dyDescent="0.25">
      <c r="B154">
        <v>302</v>
      </c>
      <c r="C154" s="1">
        <f t="shared" si="2"/>
        <v>241.60000000000002</v>
      </c>
    </row>
    <row r="155" spans="2:3" x14ac:dyDescent="0.25">
      <c r="B155">
        <v>305</v>
      </c>
      <c r="C155" s="1">
        <f t="shared" si="2"/>
        <v>244</v>
      </c>
    </row>
    <row r="156" spans="2:3" x14ac:dyDescent="0.25">
      <c r="B156">
        <v>305</v>
      </c>
      <c r="C156" s="1">
        <f t="shared" si="2"/>
        <v>244</v>
      </c>
    </row>
    <row r="157" spans="2:3" x14ac:dyDescent="0.25">
      <c r="B157">
        <v>305</v>
      </c>
      <c r="C157" s="1">
        <f t="shared" si="2"/>
        <v>244</v>
      </c>
    </row>
    <row r="158" spans="2:3" x14ac:dyDescent="0.25">
      <c r="B158">
        <v>306</v>
      </c>
      <c r="C158" s="1">
        <f t="shared" si="2"/>
        <v>244.8</v>
      </c>
    </row>
    <row r="159" spans="2:3" x14ac:dyDescent="0.25">
      <c r="B159">
        <v>307</v>
      </c>
      <c r="C159" s="1">
        <f t="shared" si="2"/>
        <v>245.60000000000002</v>
      </c>
    </row>
    <row r="160" spans="2:3" x14ac:dyDescent="0.25">
      <c r="B160">
        <v>307</v>
      </c>
      <c r="C160" s="1">
        <f t="shared" si="2"/>
        <v>245.60000000000002</v>
      </c>
    </row>
    <row r="161" spans="2:3" x14ac:dyDescent="0.25">
      <c r="B161">
        <v>308</v>
      </c>
      <c r="C161" s="1">
        <f t="shared" si="2"/>
        <v>246.4</v>
      </c>
    </row>
    <row r="162" spans="2:3" x14ac:dyDescent="0.25">
      <c r="B162">
        <v>308</v>
      </c>
      <c r="C162" s="1">
        <f t="shared" si="2"/>
        <v>246.4</v>
      </c>
    </row>
    <row r="163" spans="2:3" x14ac:dyDescent="0.25">
      <c r="B163">
        <v>309</v>
      </c>
      <c r="C163" s="1">
        <f t="shared" si="2"/>
        <v>247.20000000000002</v>
      </c>
    </row>
    <row r="164" spans="2:3" x14ac:dyDescent="0.25">
      <c r="B164">
        <v>310</v>
      </c>
      <c r="C164" s="1">
        <f t="shared" si="2"/>
        <v>248</v>
      </c>
    </row>
    <row r="165" spans="2:3" x14ac:dyDescent="0.25">
      <c r="B165">
        <v>310</v>
      </c>
      <c r="C165" s="1">
        <f t="shared" si="2"/>
        <v>248</v>
      </c>
    </row>
    <row r="166" spans="2:3" x14ac:dyDescent="0.25">
      <c r="B166">
        <v>310</v>
      </c>
      <c r="C166" s="1">
        <f t="shared" si="2"/>
        <v>248</v>
      </c>
    </row>
    <row r="167" spans="2:3" x14ac:dyDescent="0.25">
      <c r="B167">
        <v>311</v>
      </c>
      <c r="C167" s="1">
        <f t="shared" si="2"/>
        <v>248.8</v>
      </c>
    </row>
    <row r="168" spans="2:3" x14ac:dyDescent="0.25">
      <c r="B168">
        <v>312</v>
      </c>
      <c r="C168" s="1">
        <f t="shared" si="2"/>
        <v>249.60000000000002</v>
      </c>
    </row>
    <row r="169" spans="2:3" x14ac:dyDescent="0.25">
      <c r="B169">
        <v>315</v>
      </c>
      <c r="C169" s="1">
        <f t="shared" si="2"/>
        <v>252</v>
      </c>
    </row>
    <row r="170" spans="2:3" x14ac:dyDescent="0.25">
      <c r="B170">
        <v>315</v>
      </c>
      <c r="C170" s="1">
        <f t="shared" si="2"/>
        <v>252</v>
      </c>
    </row>
    <row r="171" spans="2:3" x14ac:dyDescent="0.25">
      <c r="B171">
        <v>317</v>
      </c>
      <c r="C171" s="1">
        <f t="shared" si="2"/>
        <v>253.60000000000002</v>
      </c>
    </row>
    <row r="172" spans="2:3" x14ac:dyDescent="0.25">
      <c r="B172">
        <v>318</v>
      </c>
      <c r="C172" s="1">
        <f t="shared" si="2"/>
        <v>254.4</v>
      </c>
    </row>
    <row r="173" spans="2:3" x14ac:dyDescent="0.25">
      <c r="B173">
        <v>318</v>
      </c>
      <c r="C173" s="1">
        <f t="shared" si="2"/>
        <v>254.4</v>
      </c>
    </row>
    <row r="174" spans="2:3" x14ac:dyDescent="0.25">
      <c r="B174">
        <v>320</v>
      </c>
      <c r="C174" s="1">
        <f t="shared" si="2"/>
        <v>256</v>
      </c>
    </row>
    <row r="175" spans="2:3" x14ac:dyDescent="0.25">
      <c r="B175">
        <v>320</v>
      </c>
      <c r="C175" s="1">
        <f t="shared" si="2"/>
        <v>256</v>
      </c>
    </row>
    <row r="176" spans="2:3" x14ac:dyDescent="0.25">
      <c r="B176">
        <v>321</v>
      </c>
      <c r="C176" s="1">
        <f t="shared" si="2"/>
        <v>256.8</v>
      </c>
    </row>
    <row r="177" spans="2:3" x14ac:dyDescent="0.25">
      <c r="B177">
        <v>321</v>
      </c>
      <c r="C177" s="1">
        <f t="shared" si="2"/>
        <v>256.8</v>
      </c>
    </row>
    <row r="178" spans="2:3" x14ac:dyDescent="0.25">
      <c r="B178">
        <v>323</v>
      </c>
      <c r="C178" s="1">
        <f t="shared" si="2"/>
        <v>258.40000000000003</v>
      </c>
    </row>
    <row r="179" spans="2:3" x14ac:dyDescent="0.25">
      <c r="B179">
        <v>324</v>
      </c>
      <c r="C179" s="1">
        <f t="shared" si="2"/>
        <v>259.2</v>
      </c>
    </row>
    <row r="180" spans="2:3" x14ac:dyDescent="0.25">
      <c r="B180">
        <v>325</v>
      </c>
      <c r="C180" s="1">
        <f t="shared" si="2"/>
        <v>260</v>
      </c>
    </row>
    <row r="181" spans="2:3" x14ac:dyDescent="0.25">
      <c r="B181">
        <v>327</v>
      </c>
      <c r="C181" s="1">
        <f t="shared" si="2"/>
        <v>261.60000000000002</v>
      </c>
    </row>
    <row r="182" spans="2:3" x14ac:dyDescent="0.25">
      <c r="B182">
        <v>330</v>
      </c>
      <c r="C182" s="1">
        <f t="shared" si="2"/>
        <v>264</v>
      </c>
    </row>
    <row r="183" spans="2:3" x14ac:dyDescent="0.25">
      <c r="B183">
        <v>331</v>
      </c>
      <c r="C183" s="1">
        <f t="shared" si="2"/>
        <v>264.8</v>
      </c>
    </row>
    <row r="184" spans="2:3" x14ac:dyDescent="0.25">
      <c r="B184">
        <v>333</v>
      </c>
      <c r="C184" s="1">
        <f t="shared" si="2"/>
        <v>266.40000000000003</v>
      </c>
    </row>
    <row r="185" spans="2:3" x14ac:dyDescent="0.25">
      <c r="B185">
        <v>333</v>
      </c>
      <c r="C185" s="1">
        <f t="shared" si="2"/>
        <v>266.40000000000003</v>
      </c>
    </row>
    <row r="186" spans="2:3" x14ac:dyDescent="0.25">
      <c r="B186">
        <v>334</v>
      </c>
      <c r="C186" s="1">
        <f t="shared" si="2"/>
        <v>267.2</v>
      </c>
    </row>
    <row r="187" spans="2:3" x14ac:dyDescent="0.25">
      <c r="B187">
        <v>337</v>
      </c>
      <c r="C187" s="1">
        <f t="shared" si="2"/>
        <v>269.60000000000002</v>
      </c>
    </row>
    <row r="188" spans="2:3" x14ac:dyDescent="0.25">
      <c r="B188">
        <v>338</v>
      </c>
      <c r="C188" s="1">
        <f t="shared" si="2"/>
        <v>270.40000000000003</v>
      </c>
    </row>
    <row r="189" spans="2:3" x14ac:dyDescent="0.25">
      <c r="B189">
        <v>338</v>
      </c>
      <c r="C189" s="1">
        <f t="shared" si="2"/>
        <v>270.40000000000003</v>
      </c>
    </row>
    <row r="190" spans="2:3" x14ac:dyDescent="0.25">
      <c r="B190">
        <v>340</v>
      </c>
      <c r="C190" s="1">
        <f t="shared" si="2"/>
        <v>272</v>
      </c>
    </row>
    <row r="191" spans="2:3" x14ac:dyDescent="0.25">
      <c r="B191">
        <v>340</v>
      </c>
      <c r="C191" s="1">
        <f t="shared" si="2"/>
        <v>272</v>
      </c>
    </row>
    <row r="192" spans="2:3" x14ac:dyDescent="0.25">
      <c r="B192">
        <v>340</v>
      </c>
      <c r="C192" s="1">
        <f t="shared" si="2"/>
        <v>272</v>
      </c>
    </row>
    <row r="193" spans="2:3" x14ac:dyDescent="0.25">
      <c r="B193">
        <v>341</v>
      </c>
      <c r="C193" s="1">
        <f t="shared" si="2"/>
        <v>272.8</v>
      </c>
    </row>
    <row r="194" spans="2:3" x14ac:dyDescent="0.25">
      <c r="B194">
        <v>342</v>
      </c>
      <c r="C194" s="1">
        <f t="shared" ref="C194:C257" si="3">B194*0.8</f>
        <v>273.60000000000002</v>
      </c>
    </row>
    <row r="195" spans="2:3" x14ac:dyDescent="0.25">
      <c r="B195">
        <v>344</v>
      </c>
      <c r="C195" s="1">
        <f t="shared" si="3"/>
        <v>275.2</v>
      </c>
    </row>
    <row r="196" spans="2:3" x14ac:dyDescent="0.25">
      <c r="B196">
        <v>345</v>
      </c>
      <c r="C196" s="1">
        <f t="shared" si="3"/>
        <v>276</v>
      </c>
    </row>
    <row r="197" spans="2:3" x14ac:dyDescent="0.25">
      <c r="B197">
        <v>345</v>
      </c>
      <c r="C197" s="1">
        <f t="shared" si="3"/>
        <v>276</v>
      </c>
    </row>
    <row r="198" spans="2:3" x14ac:dyDescent="0.25">
      <c r="B198">
        <v>349</v>
      </c>
      <c r="C198" s="1">
        <f t="shared" si="3"/>
        <v>279.2</v>
      </c>
    </row>
    <row r="199" spans="2:3" x14ac:dyDescent="0.25">
      <c r="B199">
        <v>349</v>
      </c>
      <c r="C199" s="1">
        <f t="shared" si="3"/>
        <v>279.2</v>
      </c>
    </row>
    <row r="200" spans="2:3" x14ac:dyDescent="0.25">
      <c r="B200">
        <v>350</v>
      </c>
      <c r="C200" s="1">
        <f t="shared" si="3"/>
        <v>280</v>
      </c>
    </row>
    <row r="201" spans="2:3" x14ac:dyDescent="0.25">
      <c r="B201">
        <v>352</v>
      </c>
      <c r="C201" s="1">
        <f t="shared" si="3"/>
        <v>281.60000000000002</v>
      </c>
    </row>
    <row r="202" spans="2:3" x14ac:dyDescent="0.25">
      <c r="B202">
        <v>354</v>
      </c>
      <c r="C202" s="1">
        <f t="shared" si="3"/>
        <v>283.2</v>
      </c>
    </row>
    <row r="203" spans="2:3" x14ac:dyDescent="0.25">
      <c r="B203">
        <v>354</v>
      </c>
      <c r="C203" s="1">
        <f t="shared" si="3"/>
        <v>283.2</v>
      </c>
    </row>
    <row r="204" spans="2:3" x14ac:dyDescent="0.25">
      <c r="B204">
        <v>357</v>
      </c>
      <c r="C204" s="1">
        <f t="shared" si="3"/>
        <v>285.60000000000002</v>
      </c>
    </row>
    <row r="205" spans="2:3" x14ac:dyDescent="0.25">
      <c r="B205">
        <v>357</v>
      </c>
      <c r="C205" s="1">
        <f t="shared" si="3"/>
        <v>285.60000000000002</v>
      </c>
    </row>
    <row r="206" spans="2:3" x14ac:dyDescent="0.25">
      <c r="B206">
        <v>357</v>
      </c>
      <c r="C206" s="1">
        <f t="shared" si="3"/>
        <v>285.60000000000002</v>
      </c>
    </row>
    <row r="207" spans="2:3" x14ac:dyDescent="0.25">
      <c r="B207">
        <v>358</v>
      </c>
      <c r="C207" s="1">
        <f t="shared" si="3"/>
        <v>286.40000000000003</v>
      </c>
    </row>
    <row r="208" spans="2:3" x14ac:dyDescent="0.25">
      <c r="B208">
        <v>362</v>
      </c>
      <c r="C208" s="1">
        <f t="shared" si="3"/>
        <v>289.60000000000002</v>
      </c>
    </row>
    <row r="209" spans="2:3" x14ac:dyDescent="0.25">
      <c r="B209">
        <v>363</v>
      </c>
      <c r="C209" s="1">
        <f t="shared" si="3"/>
        <v>290.40000000000003</v>
      </c>
    </row>
    <row r="210" spans="2:3" x14ac:dyDescent="0.25">
      <c r="B210">
        <v>363</v>
      </c>
      <c r="C210" s="1">
        <f t="shared" si="3"/>
        <v>290.40000000000003</v>
      </c>
    </row>
    <row r="211" spans="2:3" x14ac:dyDescent="0.25">
      <c r="B211">
        <v>364</v>
      </c>
      <c r="C211" s="1">
        <f t="shared" si="3"/>
        <v>291.2</v>
      </c>
    </row>
    <row r="212" spans="2:3" x14ac:dyDescent="0.25">
      <c r="B212">
        <v>365</v>
      </c>
      <c r="C212" s="1">
        <f t="shared" si="3"/>
        <v>292</v>
      </c>
    </row>
    <row r="213" spans="2:3" x14ac:dyDescent="0.25">
      <c r="B213">
        <v>367</v>
      </c>
      <c r="C213" s="1">
        <f t="shared" si="3"/>
        <v>293.60000000000002</v>
      </c>
    </row>
    <row r="214" spans="2:3" x14ac:dyDescent="0.25">
      <c r="B214">
        <v>367</v>
      </c>
      <c r="C214" s="1">
        <f t="shared" si="3"/>
        <v>293.60000000000002</v>
      </c>
    </row>
    <row r="215" spans="2:3" x14ac:dyDescent="0.25">
      <c r="B215">
        <v>368</v>
      </c>
      <c r="C215" s="1">
        <f t="shared" si="3"/>
        <v>294.40000000000003</v>
      </c>
    </row>
    <row r="216" spans="2:3" x14ac:dyDescent="0.25">
      <c r="B216">
        <v>368</v>
      </c>
      <c r="C216" s="1">
        <f t="shared" si="3"/>
        <v>294.40000000000003</v>
      </c>
    </row>
    <row r="217" spans="2:3" x14ac:dyDescent="0.25">
      <c r="B217">
        <v>368</v>
      </c>
      <c r="C217" s="1">
        <f t="shared" si="3"/>
        <v>294.40000000000003</v>
      </c>
    </row>
    <row r="218" spans="2:3" x14ac:dyDescent="0.25">
      <c r="B218">
        <v>368</v>
      </c>
      <c r="C218" s="1">
        <f t="shared" si="3"/>
        <v>294.40000000000003</v>
      </c>
    </row>
    <row r="219" spans="2:3" x14ac:dyDescent="0.25">
      <c r="B219">
        <v>369</v>
      </c>
      <c r="C219" s="1">
        <f t="shared" si="3"/>
        <v>295.2</v>
      </c>
    </row>
    <row r="220" spans="2:3" x14ac:dyDescent="0.25">
      <c r="B220">
        <v>373</v>
      </c>
      <c r="C220" s="1">
        <f t="shared" si="3"/>
        <v>298.40000000000003</v>
      </c>
    </row>
    <row r="221" spans="2:3" x14ac:dyDescent="0.25">
      <c r="B221">
        <v>374</v>
      </c>
      <c r="C221" s="1">
        <f t="shared" si="3"/>
        <v>299.2</v>
      </c>
    </row>
    <row r="222" spans="2:3" x14ac:dyDescent="0.25">
      <c r="B222">
        <v>375</v>
      </c>
      <c r="C222" s="1">
        <f t="shared" si="3"/>
        <v>300</v>
      </c>
    </row>
    <row r="223" spans="2:3" x14ac:dyDescent="0.25">
      <c r="B223">
        <v>376</v>
      </c>
      <c r="C223" s="1">
        <f t="shared" si="3"/>
        <v>300.8</v>
      </c>
    </row>
    <row r="224" spans="2:3" x14ac:dyDescent="0.25">
      <c r="B224">
        <v>376</v>
      </c>
      <c r="C224" s="1">
        <f t="shared" si="3"/>
        <v>300.8</v>
      </c>
    </row>
    <row r="225" spans="2:3" x14ac:dyDescent="0.25">
      <c r="B225">
        <v>377</v>
      </c>
      <c r="C225" s="1">
        <f t="shared" si="3"/>
        <v>301.60000000000002</v>
      </c>
    </row>
    <row r="226" spans="2:3" x14ac:dyDescent="0.25">
      <c r="B226">
        <v>379</v>
      </c>
      <c r="C226" s="1">
        <f t="shared" si="3"/>
        <v>303.2</v>
      </c>
    </row>
    <row r="227" spans="2:3" x14ac:dyDescent="0.25">
      <c r="B227">
        <v>379</v>
      </c>
      <c r="C227" s="1">
        <f t="shared" si="3"/>
        <v>303.2</v>
      </c>
    </row>
    <row r="228" spans="2:3" x14ac:dyDescent="0.25">
      <c r="B228">
        <v>380</v>
      </c>
      <c r="C228" s="1">
        <f t="shared" si="3"/>
        <v>304</v>
      </c>
    </row>
    <row r="229" spans="2:3" x14ac:dyDescent="0.25">
      <c r="B229">
        <v>380</v>
      </c>
      <c r="C229" s="1">
        <f t="shared" si="3"/>
        <v>304</v>
      </c>
    </row>
    <row r="230" spans="2:3" x14ac:dyDescent="0.25">
      <c r="B230">
        <v>380</v>
      </c>
      <c r="C230" s="1">
        <f t="shared" si="3"/>
        <v>304</v>
      </c>
    </row>
    <row r="231" spans="2:3" x14ac:dyDescent="0.25">
      <c r="B231">
        <v>383</v>
      </c>
      <c r="C231" s="1">
        <f t="shared" si="3"/>
        <v>306.40000000000003</v>
      </c>
    </row>
    <row r="232" spans="2:3" x14ac:dyDescent="0.25">
      <c r="B232">
        <v>383</v>
      </c>
      <c r="C232" s="1">
        <f t="shared" si="3"/>
        <v>306.40000000000003</v>
      </c>
    </row>
    <row r="233" spans="2:3" x14ac:dyDescent="0.25">
      <c r="B233">
        <v>385</v>
      </c>
      <c r="C233" s="1">
        <f t="shared" si="3"/>
        <v>308</v>
      </c>
    </row>
    <row r="234" spans="2:3" x14ac:dyDescent="0.25">
      <c r="B234">
        <v>386</v>
      </c>
      <c r="C234" s="1">
        <f t="shared" si="3"/>
        <v>308.8</v>
      </c>
    </row>
    <row r="235" spans="2:3" x14ac:dyDescent="0.25">
      <c r="B235">
        <v>386</v>
      </c>
      <c r="C235" s="1">
        <f t="shared" si="3"/>
        <v>308.8</v>
      </c>
    </row>
    <row r="236" spans="2:3" x14ac:dyDescent="0.25">
      <c r="B236">
        <v>386</v>
      </c>
      <c r="C236" s="1">
        <f t="shared" si="3"/>
        <v>308.8</v>
      </c>
    </row>
    <row r="237" spans="2:3" x14ac:dyDescent="0.25">
      <c r="B237">
        <v>386</v>
      </c>
      <c r="C237" s="1">
        <f t="shared" si="3"/>
        <v>308.8</v>
      </c>
    </row>
    <row r="238" spans="2:3" x14ac:dyDescent="0.25">
      <c r="B238">
        <v>388</v>
      </c>
      <c r="C238" s="1">
        <f t="shared" si="3"/>
        <v>310.40000000000003</v>
      </c>
    </row>
    <row r="239" spans="2:3" x14ac:dyDescent="0.25">
      <c r="B239">
        <v>388</v>
      </c>
      <c r="C239" s="1">
        <f t="shared" si="3"/>
        <v>310.40000000000003</v>
      </c>
    </row>
    <row r="240" spans="2:3" x14ac:dyDescent="0.25">
      <c r="B240">
        <v>389</v>
      </c>
      <c r="C240" s="1">
        <f t="shared" si="3"/>
        <v>311.20000000000005</v>
      </c>
    </row>
    <row r="241" spans="2:3" x14ac:dyDescent="0.25">
      <c r="B241">
        <v>390</v>
      </c>
      <c r="C241" s="1">
        <f t="shared" si="3"/>
        <v>312</v>
      </c>
    </row>
    <row r="242" spans="2:3" x14ac:dyDescent="0.25">
      <c r="B242">
        <v>391</v>
      </c>
      <c r="C242" s="1">
        <f t="shared" si="3"/>
        <v>312.8</v>
      </c>
    </row>
    <row r="243" spans="2:3" x14ac:dyDescent="0.25">
      <c r="B243">
        <v>393</v>
      </c>
      <c r="C243" s="1">
        <f t="shared" si="3"/>
        <v>314.40000000000003</v>
      </c>
    </row>
    <row r="244" spans="2:3" x14ac:dyDescent="0.25">
      <c r="B244">
        <v>393</v>
      </c>
      <c r="C244" s="1">
        <f t="shared" si="3"/>
        <v>314.40000000000003</v>
      </c>
    </row>
    <row r="245" spans="2:3" x14ac:dyDescent="0.25">
      <c r="B245">
        <v>393</v>
      </c>
      <c r="C245" s="1">
        <f t="shared" si="3"/>
        <v>314.40000000000003</v>
      </c>
    </row>
    <row r="246" spans="2:3" x14ac:dyDescent="0.25">
      <c r="B246">
        <v>394</v>
      </c>
      <c r="C246" s="1">
        <f t="shared" si="3"/>
        <v>315.20000000000005</v>
      </c>
    </row>
    <row r="247" spans="2:3" x14ac:dyDescent="0.25">
      <c r="B247">
        <v>394</v>
      </c>
      <c r="C247" s="1">
        <f t="shared" si="3"/>
        <v>315.20000000000005</v>
      </c>
    </row>
    <row r="248" spans="2:3" x14ac:dyDescent="0.25">
      <c r="B248">
        <v>395</v>
      </c>
      <c r="C248" s="1">
        <f t="shared" si="3"/>
        <v>316</v>
      </c>
    </row>
    <row r="249" spans="2:3" x14ac:dyDescent="0.25">
      <c r="B249">
        <v>395</v>
      </c>
      <c r="C249" s="1">
        <f t="shared" si="3"/>
        <v>316</v>
      </c>
    </row>
    <row r="250" spans="2:3" x14ac:dyDescent="0.25">
      <c r="B250">
        <v>395</v>
      </c>
      <c r="C250" s="1">
        <f t="shared" si="3"/>
        <v>316</v>
      </c>
    </row>
    <row r="251" spans="2:3" x14ac:dyDescent="0.25">
      <c r="B251">
        <v>396</v>
      </c>
      <c r="C251" s="1">
        <f t="shared" si="3"/>
        <v>316.8</v>
      </c>
    </row>
    <row r="252" spans="2:3" x14ac:dyDescent="0.25">
      <c r="B252">
        <v>397</v>
      </c>
      <c r="C252" s="1">
        <f t="shared" si="3"/>
        <v>317.60000000000002</v>
      </c>
    </row>
    <row r="253" spans="2:3" x14ac:dyDescent="0.25">
      <c r="B253">
        <v>397</v>
      </c>
      <c r="C253" s="1">
        <f t="shared" si="3"/>
        <v>317.60000000000002</v>
      </c>
    </row>
    <row r="254" spans="2:3" x14ac:dyDescent="0.25">
      <c r="B254">
        <v>398</v>
      </c>
      <c r="C254" s="1">
        <f t="shared" si="3"/>
        <v>318.40000000000003</v>
      </c>
    </row>
    <row r="255" spans="2:3" x14ac:dyDescent="0.25">
      <c r="B255">
        <v>401</v>
      </c>
      <c r="C255" s="1">
        <f t="shared" si="3"/>
        <v>320.8</v>
      </c>
    </row>
    <row r="256" spans="2:3" x14ac:dyDescent="0.25">
      <c r="B256">
        <v>401</v>
      </c>
      <c r="C256" s="1">
        <f t="shared" si="3"/>
        <v>320.8</v>
      </c>
    </row>
    <row r="257" spans="2:3" x14ac:dyDescent="0.25">
      <c r="B257">
        <v>401</v>
      </c>
      <c r="C257" s="1">
        <f t="shared" si="3"/>
        <v>320.8</v>
      </c>
    </row>
    <row r="258" spans="2:3" x14ac:dyDescent="0.25">
      <c r="B258">
        <v>401</v>
      </c>
      <c r="C258" s="1">
        <f t="shared" ref="C258:C321" si="4">B258*0.8</f>
        <v>320.8</v>
      </c>
    </row>
    <row r="259" spans="2:3" x14ac:dyDescent="0.25">
      <c r="B259">
        <v>402</v>
      </c>
      <c r="C259" s="1">
        <f t="shared" si="4"/>
        <v>321.60000000000002</v>
      </c>
    </row>
    <row r="260" spans="2:3" x14ac:dyDescent="0.25">
      <c r="B260">
        <v>404</v>
      </c>
      <c r="C260" s="1">
        <f t="shared" si="4"/>
        <v>323.20000000000005</v>
      </c>
    </row>
    <row r="261" spans="2:3" x14ac:dyDescent="0.25">
      <c r="B261">
        <v>407</v>
      </c>
      <c r="C261" s="1">
        <f t="shared" si="4"/>
        <v>325.60000000000002</v>
      </c>
    </row>
    <row r="262" spans="2:3" x14ac:dyDescent="0.25">
      <c r="B262">
        <v>408</v>
      </c>
      <c r="C262" s="1">
        <f t="shared" si="4"/>
        <v>326.40000000000003</v>
      </c>
    </row>
    <row r="263" spans="2:3" x14ac:dyDescent="0.25">
      <c r="B263">
        <v>408</v>
      </c>
      <c r="C263" s="1">
        <f t="shared" si="4"/>
        <v>326.40000000000003</v>
      </c>
    </row>
    <row r="264" spans="2:3" x14ac:dyDescent="0.25">
      <c r="B264">
        <v>410</v>
      </c>
      <c r="C264" s="1">
        <f t="shared" si="4"/>
        <v>328</v>
      </c>
    </row>
    <row r="265" spans="2:3" x14ac:dyDescent="0.25">
      <c r="B265">
        <v>414</v>
      </c>
      <c r="C265" s="1">
        <f t="shared" si="4"/>
        <v>331.20000000000005</v>
      </c>
    </row>
    <row r="266" spans="2:3" x14ac:dyDescent="0.25">
      <c r="B266">
        <v>414</v>
      </c>
      <c r="C266" s="1">
        <f t="shared" si="4"/>
        <v>331.20000000000005</v>
      </c>
    </row>
    <row r="267" spans="2:3" x14ac:dyDescent="0.25">
      <c r="B267">
        <v>417</v>
      </c>
      <c r="C267" s="1">
        <f t="shared" si="4"/>
        <v>333.6</v>
      </c>
    </row>
    <row r="268" spans="2:3" x14ac:dyDescent="0.25">
      <c r="B268">
        <v>417</v>
      </c>
      <c r="C268" s="1">
        <f t="shared" si="4"/>
        <v>333.6</v>
      </c>
    </row>
    <row r="269" spans="2:3" x14ac:dyDescent="0.25">
      <c r="B269">
        <v>418</v>
      </c>
      <c r="C269" s="1">
        <f t="shared" si="4"/>
        <v>334.40000000000003</v>
      </c>
    </row>
    <row r="270" spans="2:3" x14ac:dyDescent="0.25">
      <c r="B270">
        <v>419</v>
      </c>
      <c r="C270" s="1">
        <f t="shared" si="4"/>
        <v>335.20000000000005</v>
      </c>
    </row>
    <row r="271" spans="2:3" x14ac:dyDescent="0.25">
      <c r="B271">
        <v>422</v>
      </c>
      <c r="C271" s="1">
        <f t="shared" si="4"/>
        <v>337.6</v>
      </c>
    </row>
    <row r="272" spans="2:3" x14ac:dyDescent="0.25">
      <c r="B272">
        <v>422</v>
      </c>
      <c r="C272" s="1">
        <f t="shared" si="4"/>
        <v>337.6</v>
      </c>
    </row>
    <row r="273" spans="2:3" x14ac:dyDescent="0.25">
      <c r="B273">
        <v>423</v>
      </c>
      <c r="C273" s="1">
        <f t="shared" si="4"/>
        <v>338.40000000000003</v>
      </c>
    </row>
    <row r="274" spans="2:3" x14ac:dyDescent="0.25">
      <c r="B274">
        <v>425</v>
      </c>
      <c r="C274" s="1">
        <f t="shared" si="4"/>
        <v>340</v>
      </c>
    </row>
    <row r="275" spans="2:3" x14ac:dyDescent="0.25">
      <c r="B275">
        <v>425</v>
      </c>
      <c r="C275" s="1">
        <f t="shared" si="4"/>
        <v>340</v>
      </c>
    </row>
    <row r="276" spans="2:3" x14ac:dyDescent="0.25">
      <c r="B276">
        <v>426</v>
      </c>
      <c r="C276" s="1">
        <f t="shared" si="4"/>
        <v>340.8</v>
      </c>
    </row>
    <row r="277" spans="2:3" x14ac:dyDescent="0.25">
      <c r="B277">
        <v>427</v>
      </c>
      <c r="C277" s="1">
        <f t="shared" si="4"/>
        <v>341.6</v>
      </c>
    </row>
    <row r="278" spans="2:3" x14ac:dyDescent="0.25">
      <c r="B278">
        <v>427</v>
      </c>
      <c r="C278" s="1">
        <f t="shared" si="4"/>
        <v>341.6</v>
      </c>
    </row>
    <row r="279" spans="2:3" x14ac:dyDescent="0.25">
      <c r="B279">
        <v>427</v>
      </c>
      <c r="C279" s="1">
        <f t="shared" si="4"/>
        <v>341.6</v>
      </c>
    </row>
    <row r="280" spans="2:3" x14ac:dyDescent="0.25">
      <c r="B280">
        <v>432</v>
      </c>
      <c r="C280" s="1">
        <f t="shared" si="4"/>
        <v>345.6</v>
      </c>
    </row>
    <row r="281" spans="2:3" x14ac:dyDescent="0.25">
      <c r="B281">
        <v>436</v>
      </c>
      <c r="C281" s="1">
        <f t="shared" si="4"/>
        <v>348.8</v>
      </c>
    </row>
    <row r="282" spans="2:3" x14ac:dyDescent="0.25">
      <c r="B282">
        <v>436</v>
      </c>
      <c r="C282" s="1">
        <f t="shared" si="4"/>
        <v>348.8</v>
      </c>
    </row>
    <row r="283" spans="2:3" x14ac:dyDescent="0.25">
      <c r="B283">
        <v>438</v>
      </c>
      <c r="C283" s="1">
        <f t="shared" si="4"/>
        <v>350.40000000000003</v>
      </c>
    </row>
    <row r="284" spans="2:3" x14ac:dyDescent="0.25">
      <c r="B284">
        <v>438</v>
      </c>
      <c r="C284" s="1">
        <f t="shared" si="4"/>
        <v>350.40000000000003</v>
      </c>
    </row>
    <row r="285" spans="2:3" x14ac:dyDescent="0.25">
      <c r="B285">
        <v>438</v>
      </c>
      <c r="C285" s="1">
        <f t="shared" si="4"/>
        <v>350.40000000000003</v>
      </c>
    </row>
    <row r="286" spans="2:3" x14ac:dyDescent="0.25">
      <c r="B286">
        <v>438</v>
      </c>
      <c r="C286" s="1">
        <f t="shared" si="4"/>
        <v>350.40000000000003</v>
      </c>
    </row>
    <row r="287" spans="2:3" x14ac:dyDescent="0.25">
      <c r="B287">
        <v>438</v>
      </c>
      <c r="C287" s="1">
        <f t="shared" si="4"/>
        <v>350.40000000000003</v>
      </c>
    </row>
    <row r="288" spans="2:3" x14ac:dyDescent="0.25">
      <c r="B288">
        <v>439</v>
      </c>
      <c r="C288" s="1">
        <f t="shared" si="4"/>
        <v>351.20000000000005</v>
      </c>
    </row>
    <row r="289" spans="2:3" x14ac:dyDescent="0.25">
      <c r="B289">
        <v>439</v>
      </c>
      <c r="C289" s="1">
        <f t="shared" si="4"/>
        <v>351.20000000000005</v>
      </c>
    </row>
    <row r="290" spans="2:3" x14ac:dyDescent="0.25">
      <c r="B290">
        <v>440</v>
      </c>
      <c r="C290" s="1">
        <f t="shared" si="4"/>
        <v>352</v>
      </c>
    </row>
    <row r="291" spans="2:3" x14ac:dyDescent="0.25">
      <c r="B291">
        <v>440</v>
      </c>
      <c r="C291" s="1">
        <f t="shared" si="4"/>
        <v>352</v>
      </c>
    </row>
    <row r="292" spans="2:3" x14ac:dyDescent="0.25">
      <c r="B292">
        <v>444</v>
      </c>
      <c r="C292" s="1">
        <f t="shared" si="4"/>
        <v>355.20000000000005</v>
      </c>
    </row>
    <row r="293" spans="2:3" x14ac:dyDescent="0.25">
      <c r="B293">
        <v>445</v>
      </c>
      <c r="C293" s="1">
        <f t="shared" si="4"/>
        <v>356</v>
      </c>
    </row>
    <row r="294" spans="2:3" x14ac:dyDescent="0.25">
      <c r="B294">
        <v>445</v>
      </c>
      <c r="C294" s="1">
        <f t="shared" si="4"/>
        <v>356</v>
      </c>
    </row>
    <row r="295" spans="2:3" x14ac:dyDescent="0.25">
      <c r="B295">
        <v>445</v>
      </c>
      <c r="C295" s="1">
        <f t="shared" si="4"/>
        <v>356</v>
      </c>
    </row>
    <row r="296" spans="2:3" x14ac:dyDescent="0.25">
      <c r="B296">
        <v>449</v>
      </c>
      <c r="C296" s="1">
        <f t="shared" si="4"/>
        <v>359.20000000000005</v>
      </c>
    </row>
    <row r="297" spans="2:3" x14ac:dyDescent="0.25">
      <c r="B297">
        <v>450</v>
      </c>
      <c r="C297" s="1">
        <f t="shared" si="4"/>
        <v>360</v>
      </c>
    </row>
    <row r="298" spans="2:3" x14ac:dyDescent="0.25">
      <c r="B298">
        <v>453</v>
      </c>
      <c r="C298" s="1">
        <f t="shared" si="4"/>
        <v>362.40000000000003</v>
      </c>
    </row>
    <row r="299" spans="2:3" x14ac:dyDescent="0.25">
      <c r="B299">
        <v>453</v>
      </c>
      <c r="C299" s="1">
        <f t="shared" si="4"/>
        <v>362.40000000000003</v>
      </c>
    </row>
    <row r="300" spans="2:3" x14ac:dyDescent="0.25">
      <c r="B300">
        <v>453</v>
      </c>
      <c r="C300" s="1">
        <f t="shared" si="4"/>
        <v>362.40000000000003</v>
      </c>
    </row>
    <row r="301" spans="2:3" x14ac:dyDescent="0.25">
      <c r="B301">
        <v>454</v>
      </c>
      <c r="C301" s="1">
        <f t="shared" si="4"/>
        <v>363.20000000000005</v>
      </c>
    </row>
    <row r="302" spans="2:3" x14ac:dyDescent="0.25">
      <c r="B302">
        <v>454</v>
      </c>
      <c r="C302" s="1">
        <f t="shared" si="4"/>
        <v>363.20000000000005</v>
      </c>
    </row>
    <row r="303" spans="2:3" x14ac:dyDescent="0.25">
      <c r="B303">
        <v>455</v>
      </c>
      <c r="C303" s="1">
        <f t="shared" si="4"/>
        <v>364</v>
      </c>
    </row>
    <row r="304" spans="2:3" x14ac:dyDescent="0.25">
      <c r="B304">
        <v>455</v>
      </c>
      <c r="C304" s="1">
        <f t="shared" si="4"/>
        <v>364</v>
      </c>
    </row>
    <row r="305" spans="2:3" x14ac:dyDescent="0.25">
      <c r="B305">
        <v>457</v>
      </c>
      <c r="C305" s="1">
        <f t="shared" si="4"/>
        <v>365.6</v>
      </c>
    </row>
    <row r="306" spans="2:3" x14ac:dyDescent="0.25">
      <c r="B306">
        <v>457</v>
      </c>
      <c r="C306" s="1">
        <f t="shared" si="4"/>
        <v>365.6</v>
      </c>
    </row>
    <row r="307" spans="2:3" x14ac:dyDescent="0.25">
      <c r="B307">
        <v>460</v>
      </c>
      <c r="C307" s="1">
        <f t="shared" si="4"/>
        <v>368</v>
      </c>
    </row>
    <row r="308" spans="2:3" x14ac:dyDescent="0.25">
      <c r="B308">
        <v>460</v>
      </c>
      <c r="C308" s="1">
        <f t="shared" si="4"/>
        <v>368</v>
      </c>
    </row>
    <row r="309" spans="2:3" x14ac:dyDescent="0.25">
      <c r="B309">
        <v>461</v>
      </c>
      <c r="C309" s="1">
        <f t="shared" si="4"/>
        <v>368.8</v>
      </c>
    </row>
    <row r="310" spans="2:3" x14ac:dyDescent="0.25">
      <c r="B310">
        <v>463</v>
      </c>
      <c r="C310" s="1">
        <f t="shared" si="4"/>
        <v>370.40000000000003</v>
      </c>
    </row>
    <row r="311" spans="2:3" x14ac:dyDescent="0.25">
      <c r="B311">
        <v>463</v>
      </c>
      <c r="C311" s="1">
        <f t="shared" si="4"/>
        <v>370.40000000000003</v>
      </c>
    </row>
    <row r="312" spans="2:3" x14ac:dyDescent="0.25">
      <c r="B312">
        <v>463</v>
      </c>
      <c r="C312" s="1">
        <f t="shared" si="4"/>
        <v>370.40000000000003</v>
      </c>
    </row>
    <row r="313" spans="2:3" x14ac:dyDescent="0.25">
      <c r="B313">
        <v>464</v>
      </c>
      <c r="C313" s="1">
        <f t="shared" si="4"/>
        <v>371.20000000000005</v>
      </c>
    </row>
    <row r="314" spans="2:3" x14ac:dyDescent="0.25">
      <c r="B314">
        <v>465</v>
      </c>
      <c r="C314" s="1">
        <f t="shared" si="4"/>
        <v>372</v>
      </c>
    </row>
    <row r="315" spans="2:3" x14ac:dyDescent="0.25">
      <c r="B315">
        <v>466</v>
      </c>
      <c r="C315" s="1">
        <f t="shared" si="4"/>
        <v>372.8</v>
      </c>
    </row>
    <row r="316" spans="2:3" x14ac:dyDescent="0.25">
      <c r="B316">
        <v>466</v>
      </c>
      <c r="C316" s="1">
        <f t="shared" si="4"/>
        <v>372.8</v>
      </c>
    </row>
    <row r="317" spans="2:3" x14ac:dyDescent="0.25">
      <c r="B317">
        <v>466</v>
      </c>
      <c r="C317" s="1">
        <f t="shared" si="4"/>
        <v>372.8</v>
      </c>
    </row>
    <row r="318" spans="2:3" x14ac:dyDescent="0.25">
      <c r="B318">
        <v>466</v>
      </c>
      <c r="C318" s="1">
        <f t="shared" si="4"/>
        <v>372.8</v>
      </c>
    </row>
    <row r="319" spans="2:3" x14ac:dyDescent="0.25">
      <c r="B319">
        <v>467</v>
      </c>
      <c r="C319" s="1">
        <f t="shared" si="4"/>
        <v>373.6</v>
      </c>
    </row>
    <row r="320" spans="2:3" x14ac:dyDescent="0.25">
      <c r="B320">
        <v>467</v>
      </c>
      <c r="C320" s="1">
        <f t="shared" si="4"/>
        <v>373.6</v>
      </c>
    </row>
    <row r="321" spans="2:3" x14ac:dyDescent="0.25">
      <c r="B321">
        <v>468</v>
      </c>
      <c r="C321" s="1">
        <f t="shared" si="4"/>
        <v>374.40000000000003</v>
      </c>
    </row>
    <row r="322" spans="2:3" x14ac:dyDescent="0.25">
      <c r="B322">
        <v>468</v>
      </c>
      <c r="C322" s="1">
        <f t="shared" ref="C322:C385" si="5">B322*0.8</f>
        <v>374.40000000000003</v>
      </c>
    </row>
    <row r="323" spans="2:3" x14ac:dyDescent="0.25">
      <c r="B323">
        <v>470</v>
      </c>
      <c r="C323" s="1">
        <f t="shared" si="5"/>
        <v>376</v>
      </c>
    </row>
    <row r="324" spans="2:3" x14ac:dyDescent="0.25">
      <c r="B324">
        <v>470</v>
      </c>
      <c r="C324" s="1">
        <f t="shared" si="5"/>
        <v>376</v>
      </c>
    </row>
    <row r="325" spans="2:3" x14ac:dyDescent="0.25">
      <c r="B325">
        <v>471</v>
      </c>
      <c r="C325" s="1">
        <f t="shared" si="5"/>
        <v>376.8</v>
      </c>
    </row>
    <row r="326" spans="2:3" x14ac:dyDescent="0.25">
      <c r="B326">
        <v>473</v>
      </c>
      <c r="C326" s="1">
        <f t="shared" si="5"/>
        <v>378.40000000000003</v>
      </c>
    </row>
    <row r="327" spans="2:3" x14ac:dyDescent="0.25">
      <c r="B327">
        <v>475</v>
      </c>
      <c r="C327" s="1">
        <f t="shared" si="5"/>
        <v>380</v>
      </c>
    </row>
    <row r="328" spans="2:3" x14ac:dyDescent="0.25">
      <c r="B328">
        <v>475</v>
      </c>
      <c r="C328" s="1">
        <f t="shared" si="5"/>
        <v>380</v>
      </c>
    </row>
    <row r="329" spans="2:3" x14ac:dyDescent="0.25">
      <c r="B329">
        <v>476</v>
      </c>
      <c r="C329" s="1">
        <f t="shared" si="5"/>
        <v>380.8</v>
      </c>
    </row>
    <row r="330" spans="2:3" x14ac:dyDescent="0.25">
      <c r="B330">
        <v>476</v>
      </c>
      <c r="C330" s="1">
        <f t="shared" si="5"/>
        <v>380.8</v>
      </c>
    </row>
    <row r="331" spans="2:3" x14ac:dyDescent="0.25">
      <c r="B331">
        <v>476</v>
      </c>
      <c r="C331" s="1">
        <f t="shared" si="5"/>
        <v>380.8</v>
      </c>
    </row>
    <row r="332" spans="2:3" x14ac:dyDescent="0.25">
      <c r="B332">
        <v>478</v>
      </c>
      <c r="C332" s="1">
        <f t="shared" si="5"/>
        <v>382.40000000000003</v>
      </c>
    </row>
    <row r="333" spans="2:3" x14ac:dyDescent="0.25">
      <c r="B333">
        <v>478</v>
      </c>
      <c r="C333" s="1">
        <f t="shared" si="5"/>
        <v>382.40000000000003</v>
      </c>
    </row>
    <row r="334" spans="2:3" x14ac:dyDescent="0.25">
      <c r="B334">
        <v>480</v>
      </c>
      <c r="C334" s="1">
        <f t="shared" si="5"/>
        <v>384</v>
      </c>
    </row>
    <row r="335" spans="2:3" x14ac:dyDescent="0.25">
      <c r="B335">
        <v>481</v>
      </c>
      <c r="C335" s="1">
        <f t="shared" si="5"/>
        <v>384.8</v>
      </c>
    </row>
    <row r="336" spans="2:3" x14ac:dyDescent="0.25">
      <c r="B336">
        <v>482</v>
      </c>
      <c r="C336" s="1">
        <f t="shared" si="5"/>
        <v>385.6</v>
      </c>
    </row>
    <row r="337" spans="2:3" x14ac:dyDescent="0.25">
      <c r="B337">
        <v>482</v>
      </c>
      <c r="C337" s="1">
        <f t="shared" si="5"/>
        <v>385.6</v>
      </c>
    </row>
    <row r="338" spans="2:3" x14ac:dyDescent="0.25">
      <c r="B338">
        <v>482</v>
      </c>
      <c r="C338" s="1">
        <f t="shared" si="5"/>
        <v>385.6</v>
      </c>
    </row>
    <row r="339" spans="2:3" x14ac:dyDescent="0.25">
      <c r="B339">
        <v>483</v>
      </c>
      <c r="C339" s="1">
        <f t="shared" si="5"/>
        <v>386.40000000000003</v>
      </c>
    </row>
    <row r="340" spans="2:3" x14ac:dyDescent="0.25">
      <c r="B340">
        <v>483</v>
      </c>
      <c r="C340" s="1">
        <f t="shared" si="5"/>
        <v>386.40000000000003</v>
      </c>
    </row>
    <row r="341" spans="2:3" x14ac:dyDescent="0.25">
      <c r="B341">
        <v>483</v>
      </c>
      <c r="C341" s="1">
        <f t="shared" si="5"/>
        <v>386.40000000000003</v>
      </c>
    </row>
    <row r="342" spans="2:3" x14ac:dyDescent="0.25">
      <c r="B342">
        <v>483</v>
      </c>
      <c r="C342" s="1">
        <f t="shared" si="5"/>
        <v>386.40000000000003</v>
      </c>
    </row>
    <row r="343" spans="2:3" x14ac:dyDescent="0.25">
      <c r="B343">
        <v>484</v>
      </c>
      <c r="C343" s="1">
        <f t="shared" si="5"/>
        <v>387.20000000000005</v>
      </c>
    </row>
    <row r="344" spans="2:3" x14ac:dyDescent="0.25">
      <c r="B344">
        <v>485</v>
      </c>
      <c r="C344" s="1">
        <f t="shared" si="5"/>
        <v>388</v>
      </c>
    </row>
    <row r="345" spans="2:3" x14ac:dyDescent="0.25">
      <c r="B345">
        <v>485</v>
      </c>
      <c r="C345" s="1">
        <f t="shared" si="5"/>
        <v>388</v>
      </c>
    </row>
    <row r="346" spans="2:3" x14ac:dyDescent="0.25">
      <c r="B346">
        <v>486</v>
      </c>
      <c r="C346" s="1">
        <f t="shared" si="5"/>
        <v>388.8</v>
      </c>
    </row>
    <row r="347" spans="2:3" x14ac:dyDescent="0.25">
      <c r="B347">
        <v>487</v>
      </c>
      <c r="C347" s="1">
        <f t="shared" si="5"/>
        <v>389.6</v>
      </c>
    </row>
    <row r="348" spans="2:3" x14ac:dyDescent="0.25">
      <c r="B348">
        <v>488</v>
      </c>
      <c r="C348" s="1">
        <f t="shared" si="5"/>
        <v>390.40000000000003</v>
      </c>
    </row>
    <row r="349" spans="2:3" x14ac:dyDescent="0.25">
      <c r="B349">
        <v>489</v>
      </c>
      <c r="C349" s="1">
        <f t="shared" si="5"/>
        <v>391.20000000000005</v>
      </c>
    </row>
    <row r="350" spans="2:3" x14ac:dyDescent="0.25">
      <c r="B350">
        <v>491</v>
      </c>
      <c r="C350" s="1">
        <f t="shared" si="5"/>
        <v>392.8</v>
      </c>
    </row>
    <row r="351" spans="2:3" x14ac:dyDescent="0.25">
      <c r="B351">
        <v>492</v>
      </c>
      <c r="C351" s="1">
        <f t="shared" si="5"/>
        <v>393.6</v>
      </c>
    </row>
    <row r="352" spans="2:3" x14ac:dyDescent="0.25">
      <c r="B352">
        <v>493</v>
      </c>
      <c r="C352" s="1">
        <f t="shared" si="5"/>
        <v>394.40000000000003</v>
      </c>
    </row>
    <row r="353" spans="2:3" x14ac:dyDescent="0.25">
      <c r="B353">
        <v>493</v>
      </c>
      <c r="C353" s="1">
        <f t="shared" si="5"/>
        <v>394.40000000000003</v>
      </c>
    </row>
    <row r="354" spans="2:3" x14ac:dyDescent="0.25">
      <c r="B354">
        <v>494</v>
      </c>
      <c r="C354" s="1">
        <f t="shared" si="5"/>
        <v>395.20000000000005</v>
      </c>
    </row>
    <row r="355" spans="2:3" x14ac:dyDescent="0.25">
      <c r="B355">
        <v>494</v>
      </c>
      <c r="C355" s="1">
        <f t="shared" si="5"/>
        <v>395.20000000000005</v>
      </c>
    </row>
    <row r="356" spans="2:3" x14ac:dyDescent="0.25">
      <c r="B356">
        <v>497</v>
      </c>
      <c r="C356" s="1">
        <f t="shared" si="5"/>
        <v>397.6</v>
      </c>
    </row>
    <row r="357" spans="2:3" x14ac:dyDescent="0.25">
      <c r="B357">
        <v>500</v>
      </c>
      <c r="C357" s="1">
        <f t="shared" si="5"/>
        <v>400</v>
      </c>
    </row>
    <row r="358" spans="2:3" x14ac:dyDescent="0.25">
      <c r="B358">
        <v>502</v>
      </c>
      <c r="C358" s="1">
        <f t="shared" si="5"/>
        <v>401.6</v>
      </c>
    </row>
    <row r="359" spans="2:3" x14ac:dyDescent="0.25">
      <c r="B359">
        <v>502</v>
      </c>
      <c r="C359" s="1">
        <f t="shared" si="5"/>
        <v>401.6</v>
      </c>
    </row>
    <row r="360" spans="2:3" x14ac:dyDescent="0.25">
      <c r="B360">
        <v>502</v>
      </c>
      <c r="C360" s="1">
        <f t="shared" si="5"/>
        <v>401.6</v>
      </c>
    </row>
    <row r="361" spans="2:3" x14ac:dyDescent="0.25">
      <c r="B361">
        <v>505</v>
      </c>
      <c r="C361" s="1">
        <f t="shared" si="5"/>
        <v>404</v>
      </c>
    </row>
    <row r="362" spans="2:3" x14ac:dyDescent="0.25">
      <c r="B362">
        <v>505</v>
      </c>
      <c r="C362" s="1">
        <f t="shared" si="5"/>
        <v>404</v>
      </c>
    </row>
    <row r="363" spans="2:3" x14ac:dyDescent="0.25">
      <c r="B363">
        <v>505</v>
      </c>
      <c r="C363" s="1">
        <f t="shared" si="5"/>
        <v>404</v>
      </c>
    </row>
    <row r="364" spans="2:3" x14ac:dyDescent="0.25">
      <c r="B364">
        <v>510</v>
      </c>
      <c r="C364" s="1">
        <f t="shared" si="5"/>
        <v>408</v>
      </c>
    </row>
    <row r="365" spans="2:3" x14ac:dyDescent="0.25">
      <c r="B365">
        <v>510</v>
      </c>
      <c r="C365" s="1">
        <f t="shared" si="5"/>
        <v>408</v>
      </c>
    </row>
    <row r="366" spans="2:3" x14ac:dyDescent="0.25">
      <c r="B366">
        <v>510</v>
      </c>
      <c r="C366" s="1">
        <f t="shared" si="5"/>
        <v>408</v>
      </c>
    </row>
    <row r="367" spans="2:3" x14ac:dyDescent="0.25">
      <c r="B367">
        <v>510</v>
      </c>
      <c r="C367" s="1">
        <f t="shared" si="5"/>
        <v>408</v>
      </c>
    </row>
    <row r="368" spans="2:3" x14ac:dyDescent="0.25">
      <c r="B368">
        <v>511</v>
      </c>
      <c r="C368" s="1">
        <f t="shared" si="5"/>
        <v>408.8</v>
      </c>
    </row>
    <row r="369" spans="2:3" x14ac:dyDescent="0.25">
      <c r="B369">
        <v>514</v>
      </c>
      <c r="C369" s="1">
        <f t="shared" si="5"/>
        <v>411.20000000000005</v>
      </c>
    </row>
    <row r="370" spans="2:3" x14ac:dyDescent="0.25">
      <c r="B370">
        <v>515</v>
      </c>
      <c r="C370" s="1">
        <f t="shared" si="5"/>
        <v>412</v>
      </c>
    </row>
    <row r="371" spans="2:3" x14ac:dyDescent="0.25">
      <c r="B371">
        <v>515</v>
      </c>
      <c r="C371" s="1">
        <f t="shared" si="5"/>
        <v>412</v>
      </c>
    </row>
    <row r="372" spans="2:3" x14ac:dyDescent="0.25">
      <c r="B372">
        <v>517</v>
      </c>
      <c r="C372" s="1">
        <f t="shared" si="5"/>
        <v>413.6</v>
      </c>
    </row>
    <row r="373" spans="2:3" x14ac:dyDescent="0.25">
      <c r="B373">
        <v>518</v>
      </c>
      <c r="C373" s="1">
        <f t="shared" si="5"/>
        <v>414.40000000000003</v>
      </c>
    </row>
    <row r="374" spans="2:3" x14ac:dyDescent="0.25">
      <c r="B374">
        <v>518</v>
      </c>
      <c r="C374" s="1">
        <f t="shared" si="5"/>
        <v>414.40000000000003</v>
      </c>
    </row>
    <row r="375" spans="2:3" x14ac:dyDescent="0.25">
      <c r="B375">
        <v>521</v>
      </c>
      <c r="C375" s="1">
        <f t="shared" si="5"/>
        <v>416.8</v>
      </c>
    </row>
    <row r="376" spans="2:3" x14ac:dyDescent="0.25">
      <c r="B376">
        <v>521</v>
      </c>
      <c r="C376" s="1">
        <f t="shared" si="5"/>
        <v>416.8</v>
      </c>
    </row>
    <row r="377" spans="2:3" x14ac:dyDescent="0.25">
      <c r="B377">
        <v>523</v>
      </c>
      <c r="C377" s="1">
        <f t="shared" si="5"/>
        <v>418.40000000000003</v>
      </c>
    </row>
    <row r="378" spans="2:3" x14ac:dyDescent="0.25">
      <c r="B378">
        <v>523</v>
      </c>
      <c r="C378" s="1">
        <f t="shared" si="5"/>
        <v>418.40000000000003</v>
      </c>
    </row>
    <row r="379" spans="2:3" x14ac:dyDescent="0.25">
      <c r="B379">
        <v>524</v>
      </c>
      <c r="C379" s="1">
        <f t="shared" si="5"/>
        <v>419.20000000000005</v>
      </c>
    </row>
    <row r="380" spans="2:3" x14ac:dyDescent="0.25">
      <c r="B380">
        <v>525</v>
      </c>
      <c r="C380" s="1">
        <f t="shared" si="5"/>
        <v>420</v>
      </c>
    </row>
    <row r="381" spans="2:3" x14ac:dyDescent="0.25">
      <c r="B381">
        <v>527</v>
      </c>
      <c r="C381" s="1">
        <f t="shared" si="5"/>
        <v>421.6</v>
      </c>
    </row>
    <row r="382" spans="2:3" x14ac:dyDescent="0.25">
      <c r="B382">
        <v>528</v>
      </c>
      <c r="C382" s="1">
        <f t="shared" si="5"/>
        <v>422.40000000000003</v>
      </c>
    </row>
    <row r="383" spans="2:3" x14ac:dyDescent="0.25">
      <c r="B383">
        <v>528</v>
      </c>
      <c r="C383" s="1">
        <f t="shared" si="5"/>
        <v>422.40000000000003</v>
      </c>
    </row>
    <row r="384" spans="2:3" x14ac:dyDescent="0.25">
      <c r="B384">
        <v>530</v>
      </c>
      <c r="C384" s="1">
        <f t="shared" si="5"/>
        <v>424</v>
      </c>
    </row>
    <row r="385" spans="2:3" x14ac:dyDescent="0.25">
      <c r="B385">
        <v>531</v>
      </c>
      <c r="C385" s="1">
        <f t="shared" si="5"/>
        <v>424.8</v>
      </c>
    </row>
    <row r="386" spans="2:3" x14ac:dyDescent="0.25">
      <c r="B386">
        <v>532</v>
      </c>
      <c r="C386" s="1">
        <f t="shared" ref="C386:C434" si="6">B386*0.8</f>
        <v>425.6</v>
      </c>
    </row>
    <row r="387" spans="2:3" x14ac:dyDescent="0.25">
      <c r="B387">
        <v>532</v>
      </c>
      <c r="C387" s="1">
        <f t="shared" si="6"/>
        <v>425.6</v>
      </c>
    </row>
    <row r="388" spans="2:3" x14ac:dyDescent="0.25">
      <c r="B388">
        <v>532</v>
      </c>
      <c r="C388" s="1">
        <f t="shared" si="6"/>
        <v>425.6</v>
      </c>
    </row>
    <row r="389" spans="2:3" x14ac:dyDescent="0.25">
      <c r="B389">
        <v>533</v>
      </c>
      <c r="C389" s="1">
        <f t="shared" si="6"/>
        <v>426.40000000000003</v>
      </c>
    </row>
    <row r="390" spans="2:3" x14ac:dyDescent="0.25">
      <c r="B390">
        <v>533</v>
      </c>
      <c r="C390" s="1">
        <f t="shared" si="6"/>
        <v>426.40000000000003</v>
      </c>
    </row>
    <row r="391" spans="2:3" x14ac:dyDescent="0.25">
      <c r="B391">
        <v>535</v>
      </c>
      <c r="C391" s="1">
        <f t="shared" si="6"/>
        <v>428</v>
      </c>
    </row>
    <row r="392" spans="2:3" x14ac:dyDescent="0.25">
      <c r="B392">
        <v>536</v>
      </c>
      <c r="C392" s="1">
        <f t="shared" si="6"/>
        <v>428.8</v>
      </c>
    </row>
    <row r="393" spans="2:3" x14ac:dyDescent="0.25">
      <c r="B393">
        <v>536</v>
      </c>
      <c r="C393" s="1">
        <f t="shared" si="6"/>
        <v>428.8</v>
      </c>
    </row>
    <row r="394" spans="2:3" x14ac:dyDescent="0.25">
      <c r="B394">
        <v>538</v>
      </c>
      <c r="C394" s="1">
        <f t="shared" si="6"/>
        <v>430.40000000000003</v>
      </c>
    </row>
    <row r="395" spans="2:3" x14ac:dyDescent="0.25">
      <c r="B395">
        <v>539</v>
      </c>
      <c r="C395" s="1">
        <f t="shared" si="6"/>
        <v>431.20000000000005</v>
      </c>
    </row>
    <row r="396" spans="2:3" x14ac:dyDescent="0.25">
      <c r="B396">
        <v>540</v>
      </c>
      <c r="C396" s="1">
        <f t="shared" si="6"/>
        <v>432</v>
      </c>
    </row>
    <row r="397" spans="2:3" x14ac:dyDescent="0.25">
      <c r="B397">
        <v>541</v>
      </c>
      <c r="C397" s="1">
        <f t="shared" si="6"/>
        <v>432.8</v>
      </c>
    </row>
    <row r="398" spans="2:3" x14ac:dyDescent="0.25">
      <c r="B398">
        <v>541</v>
      </c>
      <c r="C398" s="1">
        <f t="shared" si="6"/>
        <v>432.8</v>
      </c>
    </row>
    <row r="399" spans="2:3" x14ac:dyDescent="0.25">
      <c r="B399">
        <v>542</v>
      </c>
      <c r="C399" s="1">
        <f t="shared" si="6"/>
        <v>433.6</v>
      </c>
    </row>
    <row r="400" spans="2:3" x14ac:dyDescent="0.25">
      <c r="B400">
        <v>542</v>
      </c>
      <c r="C400" s="1">
        <f t="shared" si="6"/>
        <v>433.6</v>
      </c>
    </row>
    <row r="401" spans="2:3" x14ac:dyDescent="0.25">
      <c r="B401">
        <v>543</v>
      </c>
      <c r="C401" s="1">
        <f t="shared" si="6"/>
        <v>434.40000000000003</v>
      </c>
    </row>
    <row r="402" spans="2:3" x14ac:dyDescent="0.25">
      <c r="B402">
        <v>545</v>
      </c>
      <c r="C402" s="1">
        <f t="shared" si="6"/>
        <v>436</v>
      </c>
    </row>
    <row r="403" spans="2:3" x14ac:dyDescent="0.25">
      <c r="B403">
        <v>546</v>
      </c>
      <c r="C403" s="1">
        <f t="shared" si="6"/>
        <v>436.8</v>
      </c>
    </row>
    <row r="404" spans="2:3" x14ac:dyDescent="0.25">
      <c r="B404">
        <v>547</v>
      </c>
      <c r="C404" s="1">
        <f t="shared" si="6"/>
        <v>437.6</v>
      </c>
    </row>
    <row r="405" spans="2:3" x14ac:dyDescent="0.25">
      <c r="B405">
        <v>548</v>
      </c>
      <c r="C405" s="1">
        <f t="shared" si="6"/>
        <v>438.40000000000003</v>
      </c>
    </row>
    <row r="406" spans="2:3" x14ac:dyDescent="0.25">
      <c r="B406">
        <v>548</v>
      </c>
      <c r="C406" s="1">
        <f t="shared" si="6"/>
        <v>438.40000000000003</v>
      </c>
    </row>
    <row r="407" spans="2:3" x14ac:dyDescent="0.25">
      <c r="B407">
        <v>550</v>
      </c>
      <c r="C407" s="1">
        <f t="shared" si="6"/>
        <v>440</v>
      </c>
    </row>
    <row r="408" spans="2:3" x14ac:dyDescent="0.25">
      <c r="B408">
        <v>550</v>
      </c>
      <c r="C408" s="1">
        <f t="shared" si="6"/>
        <v>440</v>
      </c>
    </row>
    <row r="409" spans="2:3" x14ac:dyDescent="0.25">
      <c r="B409">
        <v>556</v>
      </c>
      <c r="C409" s="1">
        <f t="shared" si="6"/>
        <v>444.8</v>
      </c>
    </row>
    <row r="410" spans="2:3" x14ac:dyDescent="0.25">
      <c r="B410">
        <v>557</v>
      </c>
      <c r="C410" s="1">
        <f t="shared" si="6"/>
        <v>445.6</v>
      </c>
    </row>
    <row r="411" spans="2:3" x14ac:dyDescent="0.25">
      <c r="B411">
        <v>557</v>
      </c>
      <c r="C411" s="1">
        <f t="shared" si="6"/>
        <v>445.6</v>
      </c>
    </row>
    <row r="412" spans="2:3" x14ac:dyDescent="0.25">
      <c r="B412">
        <v>558</v>
      </c>
      <c r="C412" s="1">
        <f t="shared" si="6"/>
        <v>446.40000000000003</v>
      </c>
    </row>
    <row r="413" spans="2:3" x14ac:dyDescent="0.25">
      <c r="B413">
        <v>559</v>
      </c>
      <c r="C413" s="1">
        <f t="shared" si="6"/>
        <v>447.20000000000005</v>
      </c>
    </row>
    <row r="414" spans="2:3" x14ac:dyDescent="0.25">
      <c r="B414">
        <v>559</v>
      </c>
      <c r="C414" s="1">
        <f t="shared" si="6"/>
        <v>447.20000000000005</v>
      </c>
    </row>
    <row r="415" spans="2:3" x14ac:dyDescent="0.25">
      <c r="B415">
        <v>559</v>
      </c>
      <c r="C415" s="1">
        <f t="shared" si="6"/>
        <v>447.20000000000005</v>
      </c>
    </row>
    <row r="416" spans="2:3" x14ac:dyDescent="0.25">
      <c r="B416">
        <v>561</v>
      </c>
      <c r="C416" s="1">
        <f t="shared" si="6"/>
        <v>448.8</v>
      </c>
    </row>
    <row r="417" spans="2:3" x14ac:dyDescent="0.25">
      <c r="B417">
        <v>562</v>
      </c>
      <c r="C417" s="1">
        <f t="shared" si="6"/>
        <v>449.6</v>
      </c>
    </row>
    <row r="418" spans="2:3" x14ac:dyDescent="0.25">
      <c r="B418">
        <v>564</v>
      </c>
      <c r="C418" s="1">
        <f t="shared" si="6"/>
        <v>451.20000000000005</v>
      </c>
    </row>
    <row r="419" spans="2:3" x14ac:dyDescent="0.25">
      <c r="B419">
        <v>564</v>
      </c>
      <c r="C419" s="1">
        <f t="shared" si="6"/>
        <v>451.20000000000005</v>
      </c>
    </row>
    <row r="420" spans="2:3" x14ac:dyDescent="0.25">
      <c r="B420">
        <v>565</v>
      </c>
      <c r="C420" s="1">
        <f t="shared" si="6"/>
        <v>452</v>
      </c>
    </row>
    <row r="421" spans="2:3" x14ac:dyDescent="0.25">
      <c r="B421">
        <v>565</v>
      </c>
      <c r="C421" s="1">
        <f t="shared" si="6"/>
        <v>452</v>
      </c>
    </row>
    <row r="422" spans="2:3" x14ac:dyDescent="0.25">
      <c r="B422">
        <v>566</v>
      </c>
      <c r="C422" s="1">
        <f t="shared" si="6"/>
        <v>452.8</v>
      </c>
    </row>
    <row r="423" spans="2:3" x14ac:dyDescent="0.25">
      <c r="B423">
        <v>568</v>
      </c>
      <c r="C423" s="1">
        <f t="shared" si="6"/>
        <v>454.40000000000003</v>
      </c>
    </row>
    <row r="424" spans="2:3" x14ac:dyDescent="0.25">
      <c r="B424">
        <v>569</v>
      </c>
      <c r="C424" s="1">
        <f t="shared" si="6"/>
        <v>455.20000000000005</v>
      </c>
    </row>
    <row r="425" spans="2:3" x14ac:dyDescent="0.25">
      <c r="B425">
        <v>570</v>
      </c>
      <c r="C425" s="1">
        <f t="shared" si="6"/>
        <v>456</v>
      </c>
    </row>
    <row r="426" spans="2:3" x14ac:dyDescent="0.25">
      <c r="B426">
        <v>571</v>
      </c>
      <c r="C426" s="1">
        <f t="shared" si="6"/>
        <v>456.8</v>
      </c>
    </row>
    <row r="427" spans="2:3" x14ac:dyDescent="0.25">
      <c r="B427">
        <v>573</v>
      </c>
      <c r="C427" s="1">
        <f t="shared" si="6"/>
        <v>458.40000000000003</v>
      </c>
    </row>
    <row r="428" spans="2:3" x14ac:dyDescent="0.25">
      <c r="B428">
        <v>574</v>
      </c>
      <c r="C428" s="1">
        <f t="shared" si="6"/>
        <v>459.20000000000005</v>
      </c>
    </row>
    <row r="429" spans="2:3" x14ac:dyDescent="0.25">
      <c r="B429">
        <v>574</v>
      </c>
      <c r="C429" s="1">
        <f t="shared" si="6"/>
        <v>459.20000000000005</v>
      </c>
    </row>
    <row r="430" spans="2:3" x14ac:dyDescent="0.25">
      <c r="B430">
        <v>574</v>
      </c>
      <c r="C430" s="1">
        <f t="shared" si="6"/>
        <v>459.20000000000005</v>
      </c>
    </row>
    <row r="431" spans="2:3" x14ac:dyDescent="0.25">
      <c r="B431">
        <v>575</v>
      </c>
      <c r="C431" s="1">
        <f t="shared" si="6"/>
        <v>460</v>
      </c>
    </row>
    <row r="432" spans="2:3" x14ac:dyDescent="0.25">
      <c r="B432">
        <v>575</v>
      </c>
      <c r="C432" s="1">
        <f t="shared" si="6"/>
        <v>460</v>
      </c>
    </row>
    <row r="433" spans="2:3" x14ac:dyDescent="0.25">
      <c r="B433">
        <v>576</v>
      </c>
      <c r="C433" s="1">
        <f t="shared" si="6"/>
        <v>460.8</v>
      </c>
    </row>
    <row r="434" spans="2:3" s="2" customFormat="1" x14ac:dyDescent="0.25">
      <c r="B434" s="2">
        <v>576</v>
      </c>
      <c r="C434" s="2">
        <f t="shared" si="6"/>
        <v>460.8</v>
      </c>
    </row>
    <row r="435" spans="2:3" s="1" customFormat="1" x14ac:dyDescent="0.25">
      <c r="B435" s="1">
        <v>576</v>
      </c>
      <c r="C435" s="1">
        <f>B435</f>
        <v>576</v>
      </c>
    </row>
    <row r="436" spans="2:3" x14ac:dyDescent="0.25">
      <c r="B436">
        <v>577</v>
      </c>
      <c r="C436" s="1">
        <f t="shared" ref="C436:C499" si="7">B436</f>
        <v>577</v>
      </c>
    </row>
    <row r="437" spans="2:3" x14ac:dyDescent="0.25">
      <c r="B437">
        <v>579</v>
      </c>
      <c r="C437" s="1">
        <f t="shared" si="7"/>
        <v>579</v>
      </c>
    </row>
    <row r="438" spans="2:3" x14ac:dyDescent="0.25">
      <c r="B438">
        <v>580</v>
      </c>
      <c r="C438" s="1">
        <f t="shared" si="7"/>
        <v>580</v>
      </c>
    </row>
    <row r="439" spans="2:3" x14ac:dyDescent="0.25">
      <c r="B439">
        <v>586</v>
      </c>
      <c r="C439" s="1">
        <f t="shared" si="7"/>
        <v>586</v>
      </c>
    </row>
    <row r="440" spans="2:3" x14ac:dyDescent="0.25">
      <c r="B440">
        <v>586</v>
      </c>
      <c r="C440" s="1">
        <f t="shared" si="7"/>
        <v>586</v>
      </c>
    </row>
    <row r="441" spans="2:3" x14ac:dyDescent="0.25">
      <c r="B441">
        <v>588</v>
      </c>
      <c r="C441" s="1">
        <f t="shared" si="7"/>
        <v>588</v>
      </c>
    </row>
    <row r="442" spans="2:3" x14ac:dyDescent="0.25">
      <c r="B442">
        <v>588</v>
      </c>
      <c r="C442" s="1">
        <f t="shared" si="7"/>
        <v>588</v>
      </c>
    </row>
    <row r="443" spans="2:3" x14ac:dyDescent="0.25">
      <c r="B443">
        <v>588</v>
      </c>
      <c r="C443" s="1">
        <f t="shared" si="7"/>
        <v>588</v>
      </c>
    </row>
    <row r="444" spans="2:3" x14ac:dyDescent="0.25">
      <c r="B444">
        <v>590</v>
      </c>
      <c r="C444" s="1">
        <f t="shared" si="7"/>
        <v>590</v>
      </c>
    </row>
    <row r="445" spans="2:3" x14ac:dyDescent="0.25">
      <c r="B445">
        <v>591</v>
      </c>
      <c r="C445" s="1">
        <f t="shared" si="7"/>
        <v>591</v>
      </c>
    </row>
    <row r="446" spans="2:3" x14ac:dyDescent="0.25">
      <c r="B446">
        <v>591</v>
      </c>
      <c r="C446" s="1">
        <f t="shared" si="7"/>
        <v>591</v>
      </c>
    </row>
    <row r="447" spans="2:3" x14ac:dyDescent="0.25">
      <c r="B447">
        <v>592</v>
      </c>
      <c r="C447" s="1">
        <f t="shared" si="7"/>
        <v>592</v>
      </c>
    </row>
    <row r="448" spans="2:3" x14ac:dyDescent="0.25">
      <c r="B448">
        <v>592</v>
      </c>
      <c r="C448" s="1">
        <f t="shared" si="7"/>
        <v>592</v>
      </c>
    </row>
    <row r="449" spans="2:3" x14ac:dyDescent="0.25">
      <c r="B449">
        <v>593</v>
      </c>
      <c r="C449" s="1">
        <f t="shared" si="7"/>
        <v>593</v>
      </c>
    </row>
    <row r="450" spans="2:3" x14ac:dyDescent="0.25">
      <c r="B450">
        <v>596</v>
      </c>
      <c r="C450" s="1">
        <f t="shared" si="7"/>
        <v>596</v>
      </c>
    </row>
    <row r="451" spans="2:3" x14ac:dyDescent="0.25">
      <c r="B451">
        <v>596</v>
      </c>
      <c r="C451" s="1">
        <f t="shared" si="7"/>
        <v>596</v>
      </c>
    </row>
    <row r="452" spans="2:3" x14ac:dyDescent="0.25">
      <c r="B452">
        <v>597</v>
      </c>
      <c r="C452" s="1">
        <f t="shared" si="7"/>
        <v>597</v>
      </c>
    </row>
    <row r="453" spans="2:3" x14ac:dyDescent="0.25">
      <c r="B453">
        <v>597</v>
      </c>
      <c r="C453" s="1">
        <f t="shared" si="7"/>
        <v>597</v>
      </c>
    </row>
    <row r="454" spans="2:3" x14ac:dyDescent="0.25">
      <c r="B454">
        <v>598</v>
      </c>
      <c r="C454" s="1">
        <f t="shared" si="7"/>
        <v>598</v>
      </c>
    </row>
    <row r="455" spans="2:3" x14ac:dyDescent="0.25">
      <c r="B455">
        <v>598</v>
      </c>
      <c r="C455" s="1">
        <f t="shared" si="7"/>
        <v>598</v>
      </c>
    </row>
    <row r="456" spans="2:3" x14ac:dyDescent="0.25">
      <c r="B456">
        <v>600</v>
      </c>
      <c r="C456" s="1">
        <f t="shared" si="7"/>
        <v>600</v>
      </c>
    </row>
    <row r="457" spans="2:3" x14ac:dyDescent="0.25">
      <c r="B457">
        <v>600</v>
      </c>
      <c r="C457" s="1">
        <f t="shared" si="7"/>
        <v>600</v>
      </c>
    </row>
    <row r="458" spans="2:3" x14ac:dyDescent="0.25">
      <c r="B458">
        <v>602</v>
      </c>
      <c r="C458" s="1">
        <f t="shared" si="7"/>
        <v>602</v>
      </c>
    </row>
    <row r="459" spans="2:3" x14ac:dyDescent="0.25">
      <c r="B459">
        <v>604</v>
      </c>
      <c r="C459" s="1">
        <f t="shared" si="7"/>
        <v>604</v>
      </c>
    </row>
    <row r="460" spans="2:3" x14ac:dyDescent="0.25">
      <c r="B460">
        <v>605</v>
      </c>
      <c r="C460" s="1">
        <f t="shared" si="7"/>
        <v>605</v>
      </c>
    </row>
    <row r="461" spans="2:3" x14ac:dyDescent="0.25">
      <c r="B461">
        <v>606</v>
      </c>
      <c r="C461" s="1">
        <f t="shared" si="7"/>
        <v>606</v>
      </c>
    </row>
    <row r="462" spans="2:3" x14ac:dyDescent="0.25">
      <c r="B462">
        <v>606</v>
      </c>
      <c r="C462" s="1">
        <f t="shared" si="7"/>
        <v>606</v>
      </c>
    </row>
    <row r="463" spans="2:3" x14ac:dyDescent="0.25">
      <c r="B463">
        <v>607</v>
      </c>
      <c r="C463" s="1">
        <f t="shared" si="7"/>
        <v>607</v>
      </c>
    </row>
    <row r="464" spans="2:3" x14ac:dyDescent="0.25">
      <c r="B464">
        <v>609</v>
      </c>
      <c r="C464" s="1">
        <f t="shared" si="7"/>
        <v>609</v>
      </c>
    </row>
    <row r="465" spans="2:3" x14ac:dyDescent="0.25">
      <c r="B465">
        <v>610</v>
      </c>
      <c r="C465" s="1">
        <f t="shared" si="7"/>
        <v>610</v>
      </c>
    </row>
    <row r="466" spans="2:3" x14ac:dyDescent="0.25">
      <c r="B466">
        <v>611</v>
      </c>
      <c r="C466" s="1">
        <f t="shared" si="7"/>
        <v>611</v>
      </c>
    </row>
    <row r="467" spans="2:3" x14ac:dyDescent="0.25">
      <c r="B467">
        <v>611</v>
      </c>
      <c r="C467" s="1">
        <f t="shared" si="7"/>
        <v>611</v>
      </c>
    </row>
    <row r="468" spans="2:3" x14ac:dyDescent="0.25">
      <c r="B468">
        <v>612</v>
      </c>
      <c r="C468" s="1">
        <f t="shared" si="7"/>
        <v>612</v>
      </c>
    </row>
    <row r="469" spans="2:3" x14ac:dyDescent="0.25">
      <c r="B469">
        <v>612</v>
      </c>
      <c r="C469" s="1">
        <f t="shared" si="7"/>
        <v>612</v>
      </c>
    </row>
    <row r="470" spans="2:3" x14ac:dyDescent="0.25">
      <c r="B470">
        <v>612</v>
      </c>
      <c r="C470" s="1">
        <f t="shared" si="7"/>
        <v>612</v>
      </c>
    </row>
    <row r="471" spans="2:3" x14ac:dyDescent="0.25">
      <c r="B471">
        <v>614</v>
      </c>
      <c r="C471" s="1">
        <f t="shared" si="7"/>
        <v>614</v>
      </c>
    </row>
    <row r="472" spans="2:3" x14ac:dyDescent="0.25">
      <c r="B472">
        <v>615</v>
      </c>
      <c r="C472" s="1">
        <f t="shared" si="7"/>
        <v>615</v>
      </c>
    </row>
    <row r="473" spans="2:3" x14ac:dyDescent="0.25">
      <c r="B473">
        <v>615</v>
      </c>
      <c r="C473" s="1">
        <f t="shared" si="7"/>
        <v>615</v>
      </c>
    </row>
    <row r="474" spans="2:3" x14ac:dyDescent="0.25">
      <c r="B474">
        <v>617</v>
      </c>
      <c r="C474" s="1">
        <f t="shared" si="7"/>
        <v>617</v>
      </c>
    </row>
    <row r="475" spans="2:3" x14ac:dyDescent="0.25">
      <c r="B475">
        <v>618</v>
      </c>
      <c r="C475" s="1">
        <f t="shared" si="7"/>
        <v>618</v>
      </c>
    </row>
    <row r="476" spans="2:3" x14ac:dyDescent="0.25">
      <c r="B476">
        <v>619</v>
      </c>
      <c r="C476" s="1">
        <f t="shared" si="7"/>
        <v>619</v>
      </c>
    </row>
    <row r="477" spans="2:3" x14ac:dyDescent="0.25">
      <c r="B477">
        <v>620</v>
      </c>
      <c r="C477" s="1">
        <f t="shared" si="7"/>
        <v>620</v>
      </c>
    </row>
    <row r="478" spans="2:3" x14ac:dyDescent="0.25">
      <c r="B478">
        <v>621</v>
      </c>
      <c r="C478" s="1">
        <f t="shared" si="7"/>
        <v>621</v>
      </c>
    </row>
    <row r="479" spans="2:3" x14ac:dyDescent="0.25">
      <c r="B479">
        <v>621</v>
      </c>
      <c r="C479" s="1">
        <f t="shared" si="7"/>
        <v>621</v>
      </c>
    </row>
    <row r="480" spans="2:3" x14ac:dyDescent="0.25">
      <c r="B480">
        <v>622</v>
      </c>
      <c r="C480" s="1">
        <f t="shared" si="7"/>
        <v>622</v>
      </c>
    </row>
    <row r="481" spans="2:3" x14ac:dyDescent="0.25">
      <c r="B481">
        <v>623</v>
      </c>
      <c r="C481" s="1">
        <f t="shared" si="7"/>
        <v>623</v>
      </c>
    </row>
    <row r="482" spans="2:3" x14ac:dyDescent="0.25">
      <c r="B482">
        <v>624</v>
      </c>
      <c r="C482" s="1">
        <f t="shared" si="7"/>
        <v>624</v>
      </c>
    </row>
    <row r="483" spans="2:3" x14ac:dyDescent="0.25">
      <c r="B483">
        <v>624</v>
      </c>
      <c r="C483" s="1">
        <f t="shared" si="7"/>
        <v>624</v>
      </c>
    </row>
    <row r="484" spans="2:3" x14ac:dyDescent="0.25">
      <c r="B484">
        <v>625</v>
      </c>
      <c r="C484" s="1">
        <f t="shared" si="7"/>
        <v>625</v>
      </c>
    </row>
    <row r="485" spans="2:3" x14ac:dyDescent="0.25">
      <c r="B485">
        <v>626</v>
      </c>
      <c r="C485" s="1">
        <f t="shared" si="7"/>
        <v>626</v>
      </c>
    </row>
    <row r="486" spans="2:3" x14ac:dyDescent="0.25">
      <c r="B486">
        <v>626</v>
      </c>
      <c r="C486" s="1">
        <f t="shared" si="7"/>
        <v>626</v>
      </c>
    </row>
    <row r="487" spans="2:3" x14ac:dyDescent="0.25">
      <c r="B487">
        <v>628</v>
      </c>
      <c r="C487" s="1">
        <f t="shared" si="7"/>
        <v>628</v>
      </c>
    </row>
    <row r="488" spans="2:3" x14ac:dyDescent="0.25">
      <c r="B488">
        <v>629</v>
      </c>
      <c r="C488" s="1">
        <f t="shared" si="7"/>
        <v>629</v>
      </c>
    </row>
    <row r="489" spans="2:3" x14ac:dyDescent="0.25">
      <c r="B489">
        <v>630</v>
      </c>
      <c r="C489" s="1">
        <f t="shared" si="7"/>
        <v>630</v>
      </c>
    </row>
    <row r="490" spans="2:3" x14ac:dyDescent="0.25">
      <c r="B490">
        <v>632</v>
      </c>
      <c r="C490" s="1">
        <f t="shared" si="7"/>
        <v>632</v>
      </c>
    </row>
    <row r="491" spans="2:3" x14ac:dyDescent="0.25">
      <c r="B491">
        <v>632</v>
      </c>
      <c r="C491" s="1">
        <f t="shared" si="7"/>
        <v>632</v>
      </c>
    </row>
    <row r="492" spans="2:3" x14ac:dyDescent="0.25">
      <c r="B492">
        <v>634</v>
      </c>
      <c r="C492" s="1">
        <f t="shared" si="7"/>
        <v>634</v>
      </c>
    </row>
    <row r="493" spans="2:3" x14ac:dyDescent="0.25">
      <c r="B493">
        <v>634</v>
      </c>
      <c r="C493" s="1">
        <f t="shared" si="7"/>
        <v>634</v>
      </c>
    </row>
    <row r="494" spans="2:3" x14ac:dyDescent="0.25">
      <c r="B494">
        <v>635</v>
      </c>
      <c r="C494" s="1">
        <f t="shared" si="7"/>
        <v>635</v>
      </c>
    </row>
    <row r="495" spans="2:3" x14ac:dyDescent="0.25">
      <c r="B495">
        <v>635</v>
      </c>
      <c r="C495" s="1">
        <f t="shared" si="7"/>
        <v>635</v>
      </c>
    </row>
    <row r="496" spans="2:3" x14ac:dyDescent="0.25">
      <c r="B496">
        <v>636</v>
      </c>
      <c r="C496" s="1">
        <f t="shared" si="7"/>
        <v>636</v>
      </c>
    </row>
    <row r="497" spans="2:3" x14ac:dyDescent="0.25">
      <c r="B497">
        <v>639</v>
      </c>
      <c r="C497" s="1">
        <f t="shared" si="7"/>
        <v>639</v>
      </c>
    </row>
    <row r="498" spans="2:3" x14ac:dyDescent="0.25">
      <c r="B498">
        <v>639</v>
      </c>
      <c r="C498" s="1">
        <f t="shared" si="7"/>
        <v>639</v>
      </c>
    </row>
    <row r="499" spans="2:3" x14ac:dyDescent="0.25">
      <c r="B499">
        <v>641</v>
      </c>
      <c r="C499" s="1">
        <f t="shared" si="7"/>
        <v>641</v>
      </c>
    </row>
    <row r="500" spans="2:3" x14ac:dyDescent="0.25">
      <c r="B500">
        <v>641</v>
      </c>
      <c r="C500" s="1">
        <f t="shared" ref="C500:C563" si="8">B500</f>
        <v>641</v>
      </c>
    </row>
    <row r="501" spans="2:3" x14ac:dyDescent="0.25">
      <c r="B501">
        <v>643</v>
      </c>
      <c r="C501" s="1">
        <f t="shared" si="8"/>
        <v>643</v>
      </c>
    </row>
    <row r="502" spans="2:3" x14ac:dyDescent="0.25">
      <c r="B502">
        <v>643</v>
      </c>
      <c r="C502" s="1">
        <f t="shared" si="8"/>
        <v>643</v>
      </c>
    </row>
    <row r="503" spans="2:3" x14ac:dyDescent="0.25">
      <c r="B503">
        <v>645</v>
      </c>
      <c r="C503" s="1">
        <f t="shared" si="8"/>
        <v>645</v>
      </c>
    </row>
    <row r="504" spans="2:3" x14ac:dyDescent="0.25">
      <c r="B504">
        <v>648</v>
      </c>
      <c r="C504" s="1">
        <f t="shared" si="8"/>
        <v>648</v>
      </c>
    </row>
    <row r="505" spans="2:3" x14ac:dyDescent="0.25">
      <c r="B505">
        <v>649</v>
      </c>
      <c r="C505" s="1">
        <f t="shared" si="8"/>
        <v>649</v>
      </c>
    </row>
    <row r="506" spans="2:3" x14ac:dyDescent="0.25">
      <c r="B506">
        <v>650</v>
      </c>
      <c r="C506" s="1">
        <f t="shared" si="8"/>
        <v>650</v>
      </c>
    </row>
    <row r="507" spans="2:3" x14ac:dyDescent="0.25">
      <c r="B507">
        <v>650</v>
      </c>
      <c r="C507" s="1">
        <f t="shared" si="8"/>
        <v>650</v>
      </c>
    </row>
    <row r="508" spans="2:3" x14ac:dyDescent="0.25">
      <c r="B508">
        <v>650</v>
      </c>
      <c r="C508" s="1">
        <f t="shared" si="8"/>
        <v>650</v>
      </c>
    </row>
    <row r="509" spans="2:3" x14ac:dyDescent="0.25">
      <c r="B509">
        <v>650</v>
      </c>
      <c r="C509" s="1">
        <f t="shared" si="8"/>
        <v>650</v>
      </c>
    </row>
    <row r="510" spans="2:3" x14ac:dyDescent="0.25">
      <c r="B510">
        <v>651</v>
      </c>
      <c r="C510" s="1">
        <f t="shared" si="8"/>
        <v>651</v>
      </c>
    </row>
    <row r="511" spans="2:3" x14ac:dyDescent="0.25">
      <c r="B511">
        <v>653</v>
      </c>
      <c r="C511" s="1">
        <f t="shared" si="8"/>
        <v>653</v>
      </c>
    </row>
    <row r="512" spans="2:3" x14ac:dyDescent="0.25">
      <c r="B512">
        <v>655</v>
      </c>
      <c r="C512" s="1">
        <f t="shared" si="8"/>
        <v>655</v>
      </c>
    </row>
    <row r="513" spans="2:3" x14ac:dyDescent="0.25">
      <c r="B513">
        <v>657</v>
      </c>
      <c r="C513" s="1">
        <f t="shared" si="8"/>
        <v>657</v>
      </c>
    </row>
    <row r="514" spans="2:3" x14ac:dyDescent="0.25">
      <c r="B514">
        <v>659</v>
      </c>
      <c r="C514" s="1">
        <f t="shared" si="8"/>
        <v>659</v>
      </c>
    </row>
    <row r="515" spans="2:3" x14ac:dyDescent="0.25">
      <c r="B515">
        <v>659</v>
      </c>
      <c r="C515" s="1">
        <f t="shared" si="8"/>
        <v>659</v>
      </c>
    </row>
    <row r="516" spans="2:3" x14ac:dyDescent="0.25">
      <c r="B516">
        <v>661</v>
      </c>
      <c r="C516" s="1">
        <f t="shared" si="8"/>
        <v>661</v>
      </c>
    </row>
    <row r="517" spans="2:3" x14ac:dyDescent="0.25">
      <c r="B517">
        <v>662</v>
      </c>
      <c r="C517" s="1">
        <f t="shared" si="8"/>
        <v>662</v>
      </c>
    </row>
    <row r="518" spans="2:3" x14ac:dyDescent="0.25">
      <c r="B518">
        <v>664</v>
      </c>
      <c r="C518" s="1">
        <f t="shared" si="8"/>
        <v>664</v>
      </c>
    </row>
    <row r="519" spans="2:3" x14ac:dyDescent="0.25">
      <c r="B519">
        <v>665</v>
      </c>
      <c r="C519" s="1">
        <f t="shared" si="8"/>
        <v>665</v>
      </c>
    </row>
    <row r="520" spans="2:3" x14ac:dyDescent="0.25">
      <c r="B520">
        <v>666</v>
      </c>
      <c r="C520" s="1">
        <f t="shared" si="8"/>
        <v>666</v>
      </c>
    </row>
    <row r="521" spans="2:3" x14ac:dyDescent="0.25">
      <c r="B521">
        <v>667</v>
      </c>
      <c r="C521" s="1">
        <f t="shared" si="8"/>
        <v>667</v>
      </c>
    </row>
    <row r="522" spans="2:3" x14ac:dyDescent="0.25">
      <c r="B522">
        <v>667</v>
      </c>
      <c r="C522" s="1">
        <f t="shared" si="8"/>
        <v>667</v>
      </c>
    </row>
    <row r="523" spans="2:3" x14ac:dyDescent="0.25">
      <c r="B523">
        <v>668</v>
      </c>
      <c r="C523" s="1">
        <f t="shared" si="8"/>
        <v>668</v>
      </c>
    </row>
    <row r="524" spans="2:3" x14ac:dyDescent="0.25">
      <c r="B524">
        <v>668</v>
      </c>
      <c r="C524" s="1">
        <f t="shared" si="8"/>
        <v>668</v>
      </c>
    </row>
    <row r="525" spans="2:3" x14ac:dyDescent="0.25">
      <c r="B525">
        <v>674</v>
      </c>
      <c r="C525" s="1">
        <f t="shared" si="8"/>
        <v>674</v>
      </c>
    </row>
    <row r="526" spans="2:3" x14ac:dyDescent="0.25">
      <c r="B526">
        <v>675</v>
      </c>
      <c r="C526" s="1">
        <f t="shared" si="8"/>
        <v>675</v>
      </c>
    </row>
    <row r="527" spans="2:3" x14ac:dyDescent="0.25">
      <c r="B527">
        <v>676</v>
      </c>
      <c r="C527" s="1">
        <f t="shared" si="8"/>
        <v>676</v>
      </c>
    </row>
    <row r="528" spans="2:3" x14ac:dyDescent="0.25">
      <c r="B528">
        <v>676</v>
      </c>
      <c r="C528" s="1">
        <f t="shared" si="8"/>
        <v>676</v>
      </c>
    </row>
    <row r="529" spans="2:3" x14ac:dyDescent="0.25">
      <c r="B529">
        <v>676</v>
      </c>
      <c r="C529" s="1">
        <f t="shared" si="8"/>
        <v>676</v>
      </c>
    </row>
    <row r="530" spans="2:3" x14ac:dyDescent="0.25">
      <c r="B530">
        <v>679</v>
      </c>
      <c r="C530" s="1">
        <f t="shared" si="8"/>
        <v>679</v>
      </c>
    </row>
    <row r="531" spans="2:3" x14ac:dyDescent="0.25">
      <c r="B531">
        <v>680</v>
      </c>
      <c r="C531" s="1">
        <f t="shared" si="8"/>
        <v>680</v>
      </c>
    </row>
    <row r="532" spans="2:3" x14ac:dyDescent="0.25">
      <c r="B532">
        <v>681</v>
      </c>
      <c r="C532" s="1">
        <f t="shared" si="8"/>
        <v>681</v>
      </c>
    </row>
    <row r="533" spans="2:3" x14ac:dyDescent="0.25">
      <c r="B533">
        <v>681</v>
      </c>
      <c r="C533" s="1">
        <f t="shared" si="8"/>
        <v>681</v>
      </c>
    </row>
    <row r="534" spans="2:3" x14ac:dyDescent="0.25">
      <c r="B534">
        <v>681</v>
      </c>
      <c r="C534" s="1">
        <f t="shared" si="8"/>
        <v>681</v>
      </c>
    </row>
    <row r="535" spans="2:3" x14ac:dyDescent="0.25">
      <c r="B535">
        <v>682</v>
      </c>
      <c r="C535" s="1">
        <f t="shared" si="8"/>
        <v>682</v>
      </c>
    </row>
    <row r="536" spans="2:3" x14ac:dyDescent="0.25">
      <c r="B536">
        <v>683</v>
      </c>
      <c r="C536" s="1">
        <f t="shared" si="8"/>
        <v>683</v>
      </c>
    </row>
    <row r="537" spans="2:3" x14ac:dyDescent="0.25">
      <c r="B537">
        <v>686</v>
      </c>
      <c r="C537" s="1">
        <f t="shared" si="8"/>
        <v>686</v>
      </c>
    </row>
    <row r="538" spans="2:3" x14ac:dyDescent="0.25">
      <c r="B538">
        <v>687</v>
      </c>
      <c r="C538" s="1">
        <f t="shared" si="8"/>
        <v>687</v>
      </c>
    </row>
    <row r="539" spans="2:3" x14ac:dyDescent="0.25">
      <c r="B539">
        <v>688</v>
      </c>
      <c r="C539" s="1">
        <f t="shared" si="8"/>
        <v>688</v>
      </c>
    </row>
    <row r="540" spans="2:3" x14ac:dyDescent="0.25">
      <c r="B540">
        <v>688</v>
      </c>
      <c r="C540" s="1">
        <f t="shared" si="8"/>
        <v>688</v>
      </c>
    </row>
    <row r="541" spans="2:3" x14ac:dyDescent="0.25">
      <c r="B541">
        <v>689</v>
      </c>
      <c r="C541" s="1">
        <f t="shared" si="8"/>
        <v>689</v>
      </c>
    </row>
    <row r="542" spans="2:3" x14ac:dyDescent="0.25">
      <c r="B542">
        <v>690</v>
      </c>
      <c r="C542" s="1">
        <f t="shared" si="8"/>
        <v>690</v>
      </c>
    </row>
    <row r="543" spans="2:3" x14ac:dyDescent="0.25">
      <c r="B543">
        <v>690</v>
      </c>
      <c r="C543" s="1">
        <f t="shared" si="8"/>
        <v>690</v>
      </c>
    </row>
    <row r="544" spans="2:3" x14ac:dyDescent="0.25">
      <c r="B544">
        <v>691</v>
      </c>
      <c r="C544" s="1">
        <f t="shared" si="8"/>
        <v>691</v>
      </c>
    </row>
    <row r="545" spans="2:3" x14ac:dyDescent="0.25">
      <c r="B545">
        <v>693</v>
      </c>
      <c r="C545" s="1">
        <f t="shared" si="8"/>
        <v>693</v>
      </c>
    </row>
    <row r="546" spans="2:3" x14ac:dyDescent="0.25">
      <c r="B546">
        <v>695</v>
      </c>
      <c r="C546" s="1">
        <f t="shared" si="8"/>
        <v>695</v>
      </c>
    </row>
    <row r="547" spans="2:3" x14ac:dyDescent="0.25">
      <c r="B547">
        <v>695</v>
      </c>
      <c r="C547" s="1">
        <f t="shared" si="8"/>
        <v>695</v>
      </c>
    </row>
    <row r="548" spans="2:3" x14ac:dyDescent="0.25">
      <c r="B548">
        <v>696</v>
      </c>
      <c r="C548" s="1">
        <f t="shared" si="8"/>
        <v>696</v>
      </c>
    </row>
    <row r="549" spans="2:3" x14ac:dyDescent="0.25">
      <c r="B549">
        <v>696</v>
      </c>
      <c r="C549" s="1">
        <f t="shared" si="8"/>
        <v>696</v>
      </c>
    </row>
    <row r="550" spans="2:3" x14ac:dyDescent="0.25">
      <c r="B550">
        <v>696</v>
      </c>
      <c r="C550" s="1">
        <f t="shared" si="8"/>
        <v>696</v>
      </c>
    </row>
    <row r="551" spans="2:3" x14ac:dyDescent="0.25">
      <c r="B551">
        <v>696</v>
      </c>
      <c r="C551" s="1">
        <f t="shared" si="8"/>
        <v>696</v>
      </c>
    </row>
    <row r="552" spans="2:3" x14ac:dyDescent="0.25">
      <c r="B552">
        <v>697</v>
      </c>
      <c r="C552" s="1">
        <f t="shared" si="8"/>
        <v>697</v>
      </c>
    </row>
    <row r="553" spans="2:3" x14ac:dyDescent="0.25">
      <c r="B553">
        <v>698</v>
      </c>
      <c r="C553" s="1">
        <f t="shared" si="8"/>
        <v>698</v>
      </c>
    </row>
    <row r="554" spans="2:3" x14ac:dyDescent="0.25">
      <c r="B554">
        <v>698</v>
      </c>
      <c r="C554" s="1">
        <f t="shared" si="8"/>
        <v>698</v>
      </c>
    </row>
    <row r="555" spans="2:3" x14ac:dyDescent="0.25">
      <c r="B555">
        <v>699</v>
      </c>
      <c r="C555" s="1">
        <f t="shared" si="8"/>
        <v>699</v>
      </c>
    </row>
    <row r="556" spans="2:3" x14ac:dyDescent="0.25">
      <c r="B556">
        <v>699</v>
      </c>
      <c r="C556" s="1">
        <f t="shared" si="8"/>
        <v>699</v>
      </c>
    </row>
    <row r="557" spans="2:3" x14ac:dyDescent="0.25">
      <c r="B557">
        <v>700</v>
      </c>
      <c r="C557" s="1">
        <f t="shared" si="8"/>
        <v>700</v>
      </c>
    </row>
    <row r="558" spans="2:3" x14ac:dyDescent="0.25">
      <c r="B558">
        <v>701</v>
      </c>
      <c r="C558" s="1">
        <f t="shared" si="8"/>
        <v>701</v>
      </c>
    </row>
    <row r="559" spans="2:3" x14ac:dyDescent="0.25">
      <c r="B559">
        <v>702</v>
      </c>
      <c r="C559" s="1">
        <f t="shared" si="8"/>
        <v>702</v>
      </c>
    </row>
    <row r="560" spans="2:3" x14ac:dyDescent="0.25">
      <c r="B560">
        <v>703</v>
      </c>
      <c r="C560" s="1">
        <f t="shared" si="8"/>
        <v>703</v>
      </c>
    </row>
    <row r="561" spans="2:3" x14ac:dyDescent="0.25">
      <c r="B561">
        <v>703</v>
      </c>
      <c r="C561" s="1">
        <f t="shared" si="8"/>
        <v>703</v>
      </c>
    </row>
    <row r="562" spans="2:3" x14ac:dyDescent="0.25">
      <c r="B562">
        <v>703</v>
      </c>
      <c r="C562" s="1">
        <f t="shared" si="8"/>
        <v>703</v>
      </c>
    </row>
    <row r="563" spans="2:3" x14ac:dyDescent="0.25">
      <c r="B563">
        <v>704</v>
      </c>
      <c r="C563" s="1">
        <f t="shared" si="8"/>
        <v>704</v>
      </c>
    </row>
    <row r="564" spans="2:3" x14ac:dyDescent="0.25">
      <c r="B564">
        <v>705</v>
      </c>
      <c r="C564" s="1">
        <f t="shared" ref="C564:C627" si="9">B564</f>
        <v>705</v>
      </c>
    </row>
    <row r="565" spans="2:3" x14ac:dyDescent="0.25">
      <c r="B565">
        <v>710</v>
      </c>
      <c r="C565" s="1">
        <f t="shared" si="9"/>
        <v>710</v>
      </c>
    </row>
    <row r="566" spans="2:3" x14ac:dyDescent="0.25">
      <c r="B566">
        <v>711</v>
      </c>
      <c r="C566" s="1">
        <f t="shared" si="9"/>
        <v>711</v>
      </c>
    </row>
    <row r="567" spans="2:3" x14ac:dyDescent="0.25">
      <c r="B567">
        <v>711</v>
      </c>
      <c r="C567" s="1">
        <f t="shared" si="9"/>
        <v>711</v>
      </c>
    </row>
    <row r="568" spans="2:3" x14ac:dyDescent="0.25">
      <c r="B568">
        <v>712</v>
      </c>
      <c r="C568" s="1">
        <f t="shared" si="9"/>
        <v>712</v>
      </c>
    </row>
    <row r="569" spans="2:3" x14ac:dyDescent="0.25">
      <c r="B569">
        <v>713</v>
      </c>
      <c r="C569" s="1">
        <f t="shared" si="9"/>
        <v>713</v>
      </c>
    </row>
    <row r="570" spans="2:3" x14ac:dyDescent="0.25">
      <c r="B570">
        <v>713</v>
      </c>
      <c r="C570" s="1">
        <f t="shared" si="9"/>
        <v>713</v>
      </c>
    </row>
    <row r="571" spans="2:3" x14ac:dyDescent="0.25">
      <c r="B571">
        <v>714</v>
      </c>
      <c r="C571" s="1">
        <f t="shared" si="9"/>
        <v>714</v>
      </c>
    </row>
    <row r="572" spans="2:3" x14ac:dyDescent="0.25">
      <c r="B572">
        <v>714</v>
      </c>
      <c r="C572" s="1">
        <f t="shared" si="9"/>
        <v>714</v>
      </c>
    </row>
    <row r="573" spans="2:3" x14ac:dyDescent="0.25">
      <c r="B573">
        <v>714</v>
      </c>
      <c r="C573" s="1">
        <f t="shared" si="9"/>
        <v>714</v>
      </c>
    </row>
    <row r="574" spans="2:3" x14ac:dyDescent="0.25">
      <c r="B574">
        <v>716</v>
      </c>
      <c r="C574" s="1">
        <f t="shared" si="9"/>
        <v>716</v>
      </c>
    </row>
    <row r="575" spans="2:3" x14ac:dyDescent="0.25">
      <c r="B575">
        <v>716</v>
      </c>
      <c r="C575" s="1">
        <f t="shared" si="9"/>
        <v>716</v>
      </c>
    </row>
    <row r="576" spans="2:3" x14ac:dyDescent="0.25">
      <c r="B576">
        <v>718</v>
      </c>
      <c r="C576" s="1">
        <f t="shared" si="9"/>
        <v>718</v>
      </c>
    </row>
    <row r="577" spans="2:3" x14ac:dyDescent="0.25">
      <c r="B577">
        <v>720</v>
      </c>
      <c r="C577" s="1">
        <f t="shared" si="9"/>
        <v>720</v>
      </c>
    </row>
    <row r="578" spans="2:3" x14ac:dyDescent="0.25">
      <c r="B578">
        <v>721</v>
      </c>
      <c r="C578" s="1">
        <f t="shared" si="9"/>
        <v>721</v>
      </c>
    </row>
    <row r="579" spans="2:3" x14ac:dyDescent="0.25">
      <c r="B579">
        <v>722</v>
      </c>
      <c r="C579" s="1">
        <f t="shared" si="9"/>
        <v>722</v>
      </c>
    </row>
    <row r="580" spans="2:3" x14ac:dyDescent="0.25">
      <c r="B580">
        <v>723</v>
      </c>
      <c r="C580" s="1">
        <f t="shared" si="9"/>
        <v>723</v>
      </c>
    </row>
    <row r="581" spans="2:3" x14ac:dyDescent="0.25">
      <c r="B581">
        <v>724</v>
      </c>
      <c r="C581" s="1">
        <f t="shared" si="9"/>
        <v>724</v>
      </c>
    </row>
    <row r="582" spans="2:3" x14ac:dyDescent="0.25">
      <c r="B582">
        <v>727</v>
      </c>
      <c r="C582" s="1">
        <f t="shared" si="9"/>
        <v>727</v>
      </c>
    </row>
    <row r="583" spans="2:3" x14ac:dyDescent="0.25">
      <c r="B583">
        <v>727</v>
      </c>
      <c r="C583" s="1">
        <f t="shared" si="9"/>
        <v>727</v>
      </c>
    </row>
    <row r="584" spans="2:3" x14ac:dyDescent="0.25">
      <c r="B584">
        <v>728</v>
      </c>
      <c r="C584" s="1">
        <f t="shared" si="9"/>
        <v>728</v>
      </c>
    </row>
    <row r="585" spans="2:3" x14ac:dyDescent="0.25">
      <c r="B585">
        <v>728</v>
      </c>
      <c r="C585" s="1">
        <f t="shared" si="9"/>
        <v>728</v>
      </c>
    </row>
    <row r="586" spans="2:3" x14ac:dyDescent="0.25">
      <c r="B586">
        <v>728</v>
      </c>
      <c r="C586" s="1">
        <f t="shared" si="9"/>
        <v>728</v>
      </c>
    </row>
    <row r="587" spans="2:3" x14ac:dyDescent="0.25">
      <c r="B587">
        <v>729</v>
      </c>
      <c r="C587" s="1">
        <f t="shared" si="9"/>
        <v>729</v>
      </c>
    </row>
    <row r="588" spans="2:3" x14ac:dyDescent="0.25">
      <c r="B588">
        <v>730</v>
      </c>
      <c r="C588" s="1">
        <f t="shared" si="9"/>
        <v>730</v>
      </c>
    </row>
    <row r="589" spans="2:3" x14ac:dyDescent="0.25">
      <c r="B589">
        <v>730</v>
      </c>
      <c r="C589" s="1">
        <f t="shared" si="9"/>
        <v>730</v>
      </c>
    </row>
    <row r="590" spans="2:3" x14ac:dyDescent="0.25">
      <c r="B590">
        <v>732</v>
      </c>
      <c r="C590" s="1">
        <f t="shared" si="9"/>
        <v>732</v>
      </c>
    </row>
    <row r="591" spans="2:3" x14ac:dyDescent="0.25">
      <c r="B591">
        <v>732</v>
      </c>
      <c r="C591" s="1">
        <f t="shared" si="9"/>
        <v>732</v>
      </c>
    </row>
    <row r="592" spans="2:3" x14ac:dyDescent="0.25">
      <c r="B592">
        <v>732</v>
      </c>
      <c r="C592" s="1">
        <f t="shared" si="9"/>
        <v>732</v>
      </c>
    </row>
    <row r="593" spans="2:3" x14ac:dyDescent="0.25">
      <c r="B593">
        <v>734</v>
      </c>
      <c r="C593" s="1">
        <f t="shared" si="9"/>
        <v>734</v>
      </c>
    </row>
    <row r="594" spans="2:3" x14ac:dyDescent="0.25">
      <c r="B594">
        <v>734</v>
      </c>
      <c r="C594" s="1">
        <f t="shared" si="9"/>
        <v>734</v>
      </c>
    </row>
    <row r="595" spans="2:3" x14ac:dyDescent="0.25">
      <c r="B595">
        <v>735</v>
      </c>
      <c r="C595" s="1">
        <f t="shared" si="9"/>
        <v>735</v>
      </c>
    </row>
    <row r="596" spans="2:3" x14ac:dyDescent="0.25">
      <c r="B596">
        <v>736</v>
      </c>
      <c r="C596" s="1">
        <f t="shared" si="9"/>
        <v>736</v>
      </c>
    </row>
    <row r="597" spans="2:3" x14ac:dyDescent="0.25">
      <c r="B597">
        <v>737</v>
      </c>
      <c r="C597" s="1">
        <f t="shared" si="9"/>
        <v>737</v>
      </c>
    </row>
    <row r="598" spans="2:3" x14ac:dyDescent="0.25">
      <c r="B598">
        <v>739</v>
      </c>
      <c r="C598" s="1">
        <f t="shared" si="9"/>
        <v>739</v>
      </c>
    </row>
    <row r="599" spans="2:3" x14ac:dyDescent="0.25">
      <c r="B599">
        <v>739</v>
      </c>
      <c r="C599" s="1">
        <f t="shared" si="9"/>
        <v>739</v>
      </c>
    </row>
    <row r="600" spans="2:3" x14ac:dyDescent="0.25">
      <c r="B600">
        <v>739</v>
      </c>
      <c r="C600" s="1">
        <f t="shared" si="9"/>
        <v>739</v>
      </c>
    </row>
    <row r="601" spans="2:3" x14ac:dyDescent="0.25">
      <c r="B601">
        <v>742</v>
      </c>
      <c r="C601" s="1">
        <f t="shared" si="9"/>
        <v>742</v>
      </c>
    </row>
    <row r="602" spans="2:3" x14ac:dyDescent="0.25">
      <c r="B602">
        <v>744</v>
      </c>
      <c r="C602" s="1">
        <f t="shared" si="9"/>
        <v>744</v>
      </c>
    </row>
    <row r="603" spans="2:3" x14ac:dyDescent="0.25">
      <c r="B603">
        <v>745</v>
      </c>
      <c r="C603" s="1">
        <f t="shared" si="9"/>
        <v>745</v>
      </c>
    </row>
    <row r="604" spans="2:3" x14ac:dyDescent="0.25">
      <c r="B604">
        <v>746</v>
      </c>
      <c r="C604" s="1">
        <f t="shared" si="9"/>
        <v>746</v>
      </c>
    </row>
    <row r="605" spans="2:3" x14ac:dyDescent="0.25">
      <c r="B605">
        <v>747</v>
      </c>
      <c r="C605" s="1">
        <f t="shared" si="9"/>
        <v>747</v>
      </c>
    </row>
    <row r="606" spans="2:3" x14ac:dyDescent="0.25">
      <c r="B606">
        <v>747</v>
      </c>
      <c r="C606" s="1">
        <f t="shared" si="9"/>
        <v>747</v>
      </c>
    </row>
    <row r="607" spans="2:3" x14ac:dyDescent="0.25">
      <c r="B607">
        <v>747</v>
      </c>
      <c r="C607" s="1">
        <f t="shared" si="9"/>
        <v>747</v>
      </c>
    </row>
    <row r="608" spans="2:3" x14ac:dyDescent="0.25">
      <c r="B608">
        <v>750</v>
      </c>
      <c r="C608" s="1">
        <f t="shared" si="9"/>
        <v>750</v>
      </c>
    </row>
    <row r="609" spans="2:3" x14ac:dyDescent="0.25">
      <c r="B609">
        <v>750</v>
      </c>
      <c r="C609" s="1">
        <f t="shared" si="9"/>
        <v>750</v>
      </c>
    </row>
    <row r="610" spans="2:3" x14ac:dyDescent="0.25">
      <c r="B610">
        <v>752</v>
      </c>
      <c r="C610" s="1">
        <f t="shared" si="9"/>
        <v>752</v>
      </c>
    </row>
    <row r="611" spans="2:3" x14ac:dyDescent="0.25">
      <c r="B611">
        <v>753</v>
      </c>
      <c r="C611" s="1">
        <f t="shared" si="9"/>
        <v>753</v>
      </c>
    </row>
    <row r="612" spans="2:3" x14ac:dyDescent="0.25">
      <c r="B612">
        <v>754</v>
      </c>
      <c r="C612" s="1">
        <f t="shared" si="9"/>
        <v>754</v>
      </c>
    </row>
    <row r="613" spans="2:3" x14ac:dyDescent="0.25">
      <c r="B613">
        <v>755</v>
      </c>
      <c r="C613" s="1">
        <f t="shared" si="9"/>
        <v>755</v>
      </c>
    </row>
    <row r="614" spans="2:3" x14ac:dyDescent="0.25">
      <c r="B614">
        <v>755</v>
      </c>
      <c r="C614" s="1">
        <f t="shared" si="9"/>
        <v>755</v>
      </c>
    </row>
    <row r="615" spans="2:3" x14ac:dyDescent="0.25">
      <c r="B615">
        <v>756</v>
      </c>
      <c r="C615" s="1">
        <f t="shared" si="9"/>
        <v>756</v>
      </c>
    </row>
    <row r="616" spans="2:3" x14ac:dyDescent="0.25">
      <c r="B616">
        <v>756</v>
      </c>
      <c r="C616" s="1">
        <f t="shared" si="9"/>
        <v>756</v>
      </c>
    </row>
    <row r="617" spans="2:3" x14ac:dyDescent="0.25">
      <c r="B617">
        <v>757</v>
      </c>
      <c r="C617" s="1">
        <f t="shared" si="9"/>
        <v>757</v>
      </c>
    </row>
    <row r="618" spans="2:3" x14ac:dyDescent="0.25">
      <c r="B618">
        <v>760</v>
      </c>
      <c r="C618" s="1">
        <f t="shared" si="9"/>
        <v>760</v>
      </c>
    </row>
    <row r="619" spans="2:3" x14ac:dyDescent="0.25">
      <c r="B619">
        <v>762</v>
      </c>
      <c r="C619" s="1">
        <f t="shared" si="9"/>
        <v>762</v>
      </c>
    </row>
    <row r="620" spans="2:3" x14ac:dyDescent="0.25">
      <c r="B620">
        <v>762</v>
      </c>
      <c r="C620" s="1">
        <f t="shared" si="9"/>
        <v>762</v>
      </c>
    </row>
    <row r="621" spans="2:3" x14ac:dyDescent="0.25">
      <c r="B621">
        <v>763</v>
      </c>
      <c r="C621" s="1">
        <f t="shared" si="9"/>
        <v>763</v>
      </c>
    </row>
    <row r="622" spans="2:3" x14ac:dyDescent="0.25">
      <c r="B622">
        <v>763</v>
      </c>
      <c r="C622" s="1">
        <f t="shared" si="9"/>
        <v>763</v>
      </c>
    </row>
    <row r="623" spans="2:3" x14ac:dyDescent="0.25">
      <c r="B623">
        <v>764</v>
      </c>
      <c r="C623" s="1">
        <f t="shared" si="9"/>
        <v>764</v>
      </c>
    </row>
    <row r="624" spans="2:3" x14ac:dyDescent="0.25">
      <c r="B624">
        <v>765</v>
      </c>
      <c r="C624" s="1">
        <f t="shared" si="9"/>
        <v>765</v>
      </c>
    </row>
    <row r="625" spans="2:3" x14ac:dyDescent="0.25">
      <c r="B625">
        <v>765</v>
      </c>
      <c r="C625" s="1">
        <f t="shared" si="9"/>
        <v>765</v>
      </c>
    </row>
    <row r="626" spans="2:3" x14ac:dyDescent="0.25">
      <c r="B626">
        <v>765</v>
      </c>
      <c r="C626" s="1">
        <f t="shared" si="9"/>
        <v>765</v>
      </c>
    </row>
    <row r="627" spans="2:3" x14ac:dyDescent="0.25">
      <c r="B627">
        <v>766</v>
      </c>
      <c r="C627" s="1">
        <f t="shared" si="9"/>
        <v>766</v>
      </c>
    </row>
    <row r="628" spans="2:3" x14ac:dyDescent="0.25">
      <c r="B628">
        <v>767</v>
      </c>
      <c r="C628" s="1">
        <f t="shared" ref="C628:C691" si="10">B628</f>
        <v>767</v>
      </c>
    </row>
    <row r="629" spans="2:3" x14ac:dyDescent="0.25">
      <c r="B629">
        <v>767</v>
      </c>
      <c r="C629" s="1">
        <f t="shared" si="10"/>
        <v>767</v>
      </c>
    </row>
    <row r="630" spans="2:3" x14ac:dyDescent="0.25">
      <c r="B630">
        <v>768</v>
      </c>
      <c r="C630" s="1">
        <f t="shared" si="10"/>
        <v>768</v>
      </c>
    </row>
    <row r="631" spans="2:3" x14ac:dyDescent="0.25">
      <c r="B631">
        <v>769</v>
      </c>
      <c r="C631" s="1">
        <f t="shared" si="10"/>
        <v>769</v>
      </c>
    </row>
    <row r="632" spans="2:3" x14ac:dyDescent="0.25">
      <c r="B632">
        <v>769</v>
      </c>
      <c r="C632" s="1">
        <f t="shared" si="10"/>
        <v>769</v>
      </c>
    </row>
    <row r="633" spans="2:3" x14ac:dyDescent="0.25">
      <c r="B633">
        <v>770</v>
      </c>
      <c r="C633" s="1">
        <f t="shared" si="10"/>
        <v>770</v>
      </c>
    </row>
    <row r="634" spans="2:3" x14ac:dyDescent="0.25">
      <c r="B634">
        <v>771</v>
      </c>
      <c r="C634" s="1">
        <f t="shared" si="10"/>
        <v>771</v>
      </c>
    </row>
    <row r="635" spans="2:3" x14ac:dyDescent="0.25">
      <c r="B635">
        <v>772</v>
      </c>
      <c r="C635" s="1">
        <f t="shared" si="10"/>
        <v>772</v>
      </c>
    </row>
    <row r="636" spans="2:3" x14ac:dyDescent="0.25">
      <c r="B636">
        <v>772</v>
      </c>
      <c r="C636" s="1">
        <f t="shared" si="10"/>
        <v>772</v>
      </c>
    </row>
    <row r="637" spans="2:3" x14ac:dyDescent="0.25">
      <c r="B637">
        <v>773</v>
      </c>
      <c r="C637" s="1">
        <f t="shared" si="10"/>
        <v>773</v>
      </c>
    </row>
    <row r="638" spans="2:3" x14ac:dyDescent="0.25">
      <c r="B638">
        <v>774</v>
      </c>
      <c r="C638" s="1">
        <f t="shared" si="10"/>
        <v>774</v>
      </c>
    </row>
    <row r="639" spans="2:3" x14ac:dyDescent="0.25">
      <c r="B639">
        <v>775</v>
      </c>
      <c r="C639" s="1">
        <f t="shared" si="10"/>
        <v>775</v>
      </c>
    </row>
    <row r="640" spans="2:3" x14ac:dyDescent="0.25">
      <c r="B640">
        <v>776</v>
      </c>
      <c r="C640" s="1">
        <f t="shared" si="10"/>
        <v>776</v>
      </c>
    </row>
    <row r="641" spans="2:3" x14ac:dyDescent="0.25">
      <c r="B641">
        <v>778</v>
      </c>
      <c r="C641" s="1">
        <f t="shared" si="10"/>
        <v>778</v>
      </c>
    </row>
    <row r="642" spans="2:3" x14ac:dyDescent="0.25">
      <c r="B642">
        <v>779</v>
      </c>
      <c r="C642" s="1">
        <f t="shared" si="10"/>
        <v>779</v>
      </c>
    </row>
    <row r="643" spans="2:3" x14ac:dyDescent="0.25">
      <c r="B643">
        <v>780</v>
      </c>
      <c r="C643" s="1">
        <f t="shared" si="10"/>
        <v>780</v>
      </c>
    </row>
    <row r="644" spans="2:3" x14ac:dyDescent="0.25">
      <c r="B644">
        <v>780</v>
      </c>
      <c r="C644" s="1">
        <f t="shared" si="10"/>
        <v>780</v>
      </c>
    </row>
    <row r="645" spans="2:3" x14ac:dyDescent="0.25">
      <c r="B645">
        <v>783</v>
      </c>
      <c r="C645" s="1">
        <f t="shared" si="10"/>
        <v>783</v>
      </c>
    </row>
    <row r="646" spans="2:3" x14ac:dyDescent="0.25">
      <c r="B646">
        <v>785</v>
      </c>
      <c r="C646" s="1">
        <f t="shared" si="10"/>
        <v>785</v>
      </c>
    </row>
    <row r="647" spans="2:3" x14ac:dyDescent="0.25">
      <c r="B647">
        <v>786</v>
      </c>
      <c r="C647" s="1">
        <f t="shared" si="10"/>
        <v>786</v>
      </c>
    </row>
    <row r="648" spans="2:3" x14ac:dyDescent="0.25">
      <c r="B648">
        <v>786</v>
      </c>
      <c r="C648" s="1">
        <f t="shared" si="10"/>
        <v>786</v>
      </c>
    </row>
    <row r="649" spans="2:3" x14ac:dyDescent="0.25">
      <c r="B649">
        <v>786</v>
      </c>
      <c r="C649" s="1">
        <f t="shared" si="10"/>
        <v>786</v>
      </c>
    </row>
    <row r="650" spans="2:3" x14ac:dyDescent="0.25">
      <c r="B650">
        <v>786</v>
      </c>
      <c r="C650" s="1">
        <f t="shared" si="10"/>
        <v>786</v>
      </c>
    </row>
    <row r="651" spans="2:3" x14ac:dyDescent="0.25">
      <c r="B651">
        <v>786</v>
      </c>
      <c r="C651" s="1">
        <f t="shared" si="10"/>
        <v>786</v>
      </c>
    </row>
    <row r="652" spans="2:3" x14ac:dyDescent="0.25">
      <c r="B652">
        <v>789</v>
      </c>
      <c r="C652" s="1">
        <f t="shared" si="10"/>
        <v>789</v>
      </c>
    </row>
    <row r="653" spans="2:3" x14ac:dyDescent="0.25">
      <c r="B653">
        <v>790</v>
      </c>
      <c r="C653" s="1">
        <f t="shared" si="10"/>
        <v>790</v>
      </c>
    </row>
    <row r="654" spans="2:3" x14ac:dyDescent="0.25">
      <c r="B654">
        <v>790</v>
      </c>
      <c r="C654" s="1">
        <f t="shared" si="10"/>
        <v>790</v>
      </c>
    </row>
    <row r="655" spans="2:3" x14ac:dyDescent="0.25">
      <c r="B655">
        <v>790</v>
      </c>
      <c r="C655" s="1">
        <f t="shared" si="10"/>
        <v>790</v>
      </c>
    </row>
    <row r="656" spans="2:3" x14ac:dyDescent="0.25">
      <c r="B656">
        <v>792</v>
      </c>
      <c r="C656" s="1">
        <f t="shared" si="10"/>
        <v>792</v>
      </c>
    </row>
    <row r="657" spans="2:3" x14ac:dyDescent="0.25">
      <c r="B657">
        <v>792</v>
      </c>
      <c r="C657" s="1">
        <f t="shared" si="10"/>
        <v>792</v>
      </c>
    </row>
    <row r="658" spans="2:3" x14ac:dyDescent="0.25">
      <c r="B658">
        <v>793</v>
      </c>
      <c r="C658" s="1">
        <f t="shared" si="10"/>
        <v>793</v>
      </c>
    </row>
    <row r="659" spans="2:3" x14ac:dyDescent="0.25">
      <c r="B659">
        <v>795</v>
      </c>
      <c r="C659" s="1">
        <f t="shared" si="10"/>
        <v>795</v>
      </c>
    </row>
    <row r="660" spans="2:3" x14ac:dyDescent="0.25">
      <c r="B660">
        <v>795</v>
      </c>
      <c r="C660" s="1">
        <f t="shared" si="10"/>
        <v>795</v>
      </c>
    </row>
    <row r="661" spans="2:3" x14ac:dyDescent="0.25">
      <c r="B661">
        <v>797</v>
      </c>
      <c r="C661" s="1">
        <f t="shared" si="10"/>
        <v>797</v>
      </c>
    </row>
    <row r="662" spans="2:3" x14ac:dyDescent="0.25">
      <c r="B662">
        <v>797</v>
      </c>
      <c r="C662" s="1">
        <f t="shared" si="10"/>
        <v>797</v>
      </c>
    </row>
    <row r="663" spans="2:3" x14ac:dyDescent="0.25">
      <c r="B663">
        <v>802</v>
      </c>
      <c r="C663" s="1">
        <f t="shared" si="10"/>
        <v>802</v>
      </c>
    </row>
    <row r="664" spans="2:3" x14ac:dyDescent="0.25">
      <c r="B664">
        <v>802</v>
      </c>
      <c r="C664" s="1">
        <f t="shared" si="10"/>
        <v>802</v>
      </c>
    </row>
    <row r="665" spans="2:3" x14ac:dyDescent="0.25">
      <c r="B665">
        <v>802</v>
      </c>
      <c r="C665" s="1">
        <f t="shared" si="10"/>
        <v>802</v>
      </c>
    </row>
    <row r="666" spans="2:3" x14ac:dyDescent="0.25">
      <c r="B666">
        <v>807</v>
      </c>
      <c r="C666" s="1">
        <f t="shared" si="10"/>
        <v>807</v>
      </c>
    </row>
    <row r="667" spans="2:3" x14ac:dyDescent="0.25">
      <c r="B667">
        <v>807</v>
      </c>
      <c r="C667" s="1">
        <f t="shared" si="10"/>
        <v>807</v>
      </c>
    </row>
    <row r="668" spans="2:3" x14ac:dyDescent="0.25">
      <c r="B668">
        <v>808</v>
      </c>
      <c r="C668" s="1">
        <f t="shared" si="10"/>
        <v>808</v>
      </c>
    </row>
    <row r="669" spans="2:3" x14ac:dyDescent="0.25">
      <c r="B669">
        <v>808</v>
      </c>
      <c r="C669" s="1">
        <f t="shared" si="10"/>
        <v>808</v>
      </c>
    </row>
    <row r="670" spans="2:3" x14ac:dyDescent="0.25">
      <c r="B670">
        <v>808</v>
      </c>
      <c r="C670" s="1">
        <f t="shared" si="10"/>
        <v>808</v>
      </c>
    </row>
    <row r="671" spans="2:3" x14ac:dyDescent="0.25">
      <c r="B671">
        <v>809</v>
      </c>
      <c r="C671" s="1">
        <f t="shared" si="10"/>
        <v>809</v>
      </c>
    </row>
    <row r="672" spans="2:3" x14ac:dyDescent="0.25">
      <c r="B672">
        <v>809</v>
      </c>
      <c r="C672" s="1">
        <f t="shared" si="10"/>
        <v>809</v>
      </c>
    </row>
    <row r="673" spans="2:3" x14ac:dyDescent="0.25">
      <c r="B673">
        <v>810</v>
      </c>
      <c r="C673" s="1">
        <f t="shared" si="10"/>
        <v>810</v>
      </c>
    </row>
    <row r="674" spans="2:3" x14ac:dyDescent="0.25">
      <c r="B674">
        <v>812</v>
      </c>
      <c r="C674" s="1">
        <f t="shared" si="10"/>
        <v>812</v>
      </c>
    </row>
    <row r="675" spans="2:3" x14ac:dyDescent="0.25">
      <c r="B675">
        <v>812</v>
      </c>
      <c r="C675" s="1">
        <f t="shared" si="10"/>
        <v>812</v>
      </c>
    </row>
    <row r="676" spans="2:3" x14ac:dyDescent="0.25">
      <c r="B676">
        <v>814</v>
      </c>
      <c r="C676" s="1">
        <f t="shared" si="10"/>
        <v>814</v>
      </c>
    </row>
    <row r="677" spans="2:3" x14ac:dyDescent="0.25">
      <c r="B677">
        <v>816</v>
      </c>
      <c r="C677" s="1">
        <f t="shared" si="10"/>
        <v>816</v>
      </c>
    </row>
    <row r="678" spans="2:3" x14ac:dyDescent="0.25">
      <c r="B678">
        <v>816</v>
      </c>
      <c r="C678" s="1">
        <f t="shared" si="10"/>
        <v>816</v>
      </c>
    </row>
    <row r="679" spans="2:3" x14ac:dyDescent="0.25">
      <c r="B679">
        <v>816</v>
      </c>
      <c r="C679" s="1">
        <f t="shared" si="10"/>
        <v>816</v>
      </c>
    </row>
    <row r="680" spans="2:3" x14ac:dyDescent="0.25">
      <c r="B680">
        <v>816</v>
      </c>
      <c r="C680" s="1">
        <f t="shared" si="10"/>
        <v>816</v>
      </c>
    </row>
    <row r="681" spans="2:3" x14ac:dyDescent="0.25">
      <c r="B681">
        <v>817</v>
      </c>
      <c r="C681" s="1">
        <f t="shared" si="10"/>
        <v>817</v>
      </c>
    </row>
    <row r="682" spans="2:3" x14ac:dyDescent="0.25">
      <c r="B682">
        <v>818</v>
      </c>
      <c r="C682" s="1">
        <f t="shared" si="10"/>
        <v>818</v>
      </c>
    </row>
    <row r="683" spans="2:3" x14ac:dyDescent="0.25">
      <c r="B683">
        <v>819</v>
      </c>
      <c r="C683" s="1">
        <f t="shared" si="10"/>
        <v>819</v>
      </c>
    </row>
    <row r="684" spans="2:3" x14ac:dyDescent="0.25">
      <c r="B684">
        <v>820</v>
      </c>
      <c r="C684" s="1">
        <f t="shared" si="10"/>
        <v>820</v>
      </c>
    </row>
    <row r="685" spans="2:3" x14ac:dyDescent="0.25">
      <c r="B685">
        <v>821</v>
      </c>
      <c r="C685" s="1">
        <f t="shared" si="10"/>
        <v>821</v>
      </c>
    </row>
    <row r="686" spans="2:3" x14ac:dyDescent="0.25">
      <c r="B686">
        <v>821</v>
      </c>
      <c r="C686" s="1">
        <f t="shared" si="10"/>
        <v>821</v>
      </c>
    </row>
    <row r="687" spans="2:3" x14ac:dyDescent="0.25">
      <c r="B687">
        <v>822</v>
      </c>
      <c r="C687" s="1">
        <f t="shared" si="10"/>
        <v>822</v>
      </c>
    </row>
    <row r="688" spans="2:3" x14ac:dyDescent="0.25">
      <c r="B688">
        <v>822</v>
      </c>
      <c r="C688" s="1">
        <f t="shared" si="10"/>
        <v>822</v>
      </c>
    </row>
    <row r="689" spans="2:3" x14ac:dyDescent="0.25">
      <c r="B689">
        <v>822</v>
      </c>
      <c r="C689" s="1">
        <f t="shared" si="10"/>
        <v>822</v>
      </c>
    </row>
    <row r="690" spans="2:3" x14ac:dyDescent="0.25">
      <c r="B690">
        <v>822</v>
      </c>
      <c r="C690" s="1">
        <f t="shared" si="10"/>
        <v>822</v>
      </c>
    </row>
    <row r="691" spans="2:3" x14ac:dyDescent="0.25">
      <c r="B691">
        <v>823</v>
      </c>
      <c r="C691" s="1">
        <f t="shared" si="10"/>
        <v>823</v>
      </c>
    </row>
    <row r="692" spans="2:3" x14ac:dyDescent="0.25">
      <c r="B692">
        <v>824</v>
      </c>
      <c r="C692" s="1">
        <f t="shared" ref="C692:C755" si="11">B692</f>
        <v>824</v>
      </c>
    </row>
    <row r="693" spans="2:3" x14ac:dyDescent="0.25">
      <c r="B693">
        <v>826</v>
      </c>
      <c r="C693" s="1">
        <f t="shared" si="11"/>
        <v>826</v>
      </c>
    </row>
    <row r="694" spans="2:3" x14ac:dyDescent="0.25">
      <c r="B694">
        <v>827</v>
      </c>
      <c r="C694" s="1">
        <f t="shared" si="11"/>
        <v>827</v>
      </c>
    </row>
    <row r="695" spans="2:3" x14ac:dyDescent="0.25">
      <c r="B695">
        <v>828</v>
      </c>
      <c r="C695" s="1">
        <f t="shared" si="11"/>
        <v>828</v>
      </c>
    </row>
    <row r="696" spans="2:3" x14ac:dyDescent="0.25">
      <c r="B696">
        <v>829</v>
      </c>
      <c r="C696" s="1">
        <f t="shared" si="11"/>
        <v>829</v>
      </c>
    </row>
    <row r="697" spans="2:3" x14ac:dyDescent="0.25">
      <c r="B697">
        <v>830</v>
      </c>
      <c r="C697" s="1">
        <f t="shared" si="11"/>
        <v>830</v>
      </c>
    </row>
    <row r="698" spans="2:3" x14ac:dyDescent="0.25">
      <c r="B698">
        <v>834</v>
      </c>
      <c r="C698" s="1">
        <f t="shared" si="11"/>
        <v>834</v>
      </c>
    </row>
    <row r="699" spans="2:3" x14ac:dyDescent="0.25">
      <c r="B699">
        <v>834</v>
      </c>
      <c r="C699" s="1">
        <f t="shared" si="11"/>
        <v>834</v>
      </c>
    </row>
    <row r="700" spans="2:3" x14ac:dyDescent="0.25">
      <c r="B700">
        <v>834</v>
      </c>
      <c r="C700" s="1">
        <f t="shared" si="11"/>
        <v>834</v>
      </c>
    </row>
    <row r="701" spans="2:3" x14ac:dyDescent="0.25">
      <c r="B701">
        <v>836</v>
      </c>
      <c r="C701" s="1">
        <f t="shared" si="11"/>
        <v>836</v>
      </c>
    </row>
    <row r="702" spans="2:3" x14ac:dyDescent="0.25">
      <c r="B702">
        <v>838</v>
      </c>
      <c r="C702" s="1">
        <f t="shared" si="11"/>
        <v>838</v>
      </c>
    </row>
    <row r="703" spans="2:3" x14ac:dyDescent="0.25">
      <c r="B703">
        <v>838</v>
      </c>
      <c r="C703" s="1">
        <f t="shared" si="11"/>
        <v>838</v>
      </c>
    </row>
    <row r="704" spans="2:3" x14ac:dyDescent="0.25">
      <c r="B704">
        <v>839</v>
      </c>
      <c r="C704" s="1">
        <f t="shared" si="11"/>
        <v>839</v>
      </c>
    </row>
    <row r="705" spans="2:3" x14ac:dyDescent="0.25">
      <c r="B705">
        <v>842</v>
      </c>
      <c r="C705" s="1">
        <f t="shared" si="11"/>
        <v>842</v>
      </c>
    </row>
    <row r="706" spans="2:3" x14ac:dyDescent="0.25">
      <c r="B706">
        <v>842</v>
      </c>
      <c r="C706" s="1">
        <f t="shared" si="11"/>
        <v>842</v>
      </c>
    </row>
    <row r="707" spans="2:3" x14ac:dyDescent="0.25">
      <c r="B707">
        <v>843</v>
      </c>
      <c r="C707" s="1">
        <f t="shared" si="11"/>
        <v>843</v>
      </c>
    </row>
    <row r="708" spans="2:3" x14ac:dyDescent="0.25">
      <c r="B708">
        <v>844</v>
      </c>
      <c r="C708" s="1">
        <f t="shared" si="11"/>
        <v>844</v>
      </c>
    </row>
    <row r="709" spans="2:3" x14ac:dyDescent="0.25">
      <c r="B709">
        <v>845</v>
      </c>
      <c r="C709" s="1">
        <f t="shared" si="11"/>
        <v>845</v>
      </c>
    </row>
    <row r="710" spans="2:3" x14ac:dyDescent="0.25">
      <c r="B710">
        <v>845</v>
      </c>
      <c r="C710" s="1">
        <f t="shared" si="11"/>
        <v>845</v>
      </c>
    </row>
    <row r="711" spans="2:3" x14ac:dyDescent="0.25">
      <c r="B711">
        <v>846</v>
      </c>
      <c r="C711" s="1">
        <f t="shared" si="11"/>
        <v>846</v>
      </c>
    </row>
    <row r="712" spans="2:3" x14ac:dyDescent="0.25">
      <c r="B712">
        <v>846</v>
      </c>
      <c r="C712" s="1">
        <f t="shared" si="11"/>
        <v>846</v>
      </c>
    </row>
    <row r="713" spans="2:3" x14ac:dyDescent="0.25">
      <c r="B713">
        <v>850</v>
      </c>
      <c r="C713" s="1">
        <f t="shared" si="11"/>
        <v>850</v>
      </c>
    </row>
    <row r="714" spans="2:3" x14ac:dyDescent="0.25">
      <c r="B714">
        <v>850</v>
      </c>
      <c r="C714" s="1">
        <f t="shared" si="11"/>
        <v>850</v>
      </c>
    </row>
    <row r="715" spans="2:3" x14ac:dyDescent="0.25">
      <c r="B715">
        <v>850</v>
      </c>
      <c r="C715" s="1">
        <f t="shared" si="11"/>
        <v>850</v>
      </c>
    </row>
    <row r="716" spans="2:3" x14ac:dyDescent="0.25">
      <c r="B716">
        <v>851</v>
      </c>
      <c r="C716" s="1">
        <f t="shared" si="11"/>
        <v>851</v>
      </c>
    </row>
    <row r="717" spans="2:3" x14ac:dyDescent="0.25">
      <c r="B717">
        <v>851</v>
      </c>
      <c r="C717" s="1">
        <f t="shared" si="11"/>
        <v>851</v>
      </c>
    </row>
    <row r="718" spans="2:3" x14ac:dyDescent="0.25">
      <c r="B718">
        <v>851</v>
      </c>
      <c r="C718" s="1">
        <f t="shared" si="11"/>
        <v>851</v>
      </c>
    </row>
    <row r="719" spans="2:3" x14ac:dyDescent="0.25">
      <c r="B719">
        <v>851</v>
      </c>
      <c r="C719" s="1">
        <f t="shared" si="11"/>
        <v>851</v>
      </c>
    </row>
    <row r="720" spans="2:3" x14ac:dyDescent="0.25">
      <c r="B720">
        <v>851</v>
      </c>
      <c r="C720" s="1">
        <f t="shared" si="11"/>
        <v>851</v>
      </c>
    </row>
    <row r="721" spans="2:3" x14ac:dyDescent="0.25">
      <c r="B721">
        <v>852</v>
      </c>
      <c r="C721" s="1">
        <f t="shared" si="11"/>
        <v>852</v>
      </c>
    </row>
    <row r="722" spans="2:3" x14ac:dyDescent="0.25">
      <c r="B722">
        <v>853</v>
      </c>
      <c r="C722" s="1">
        <f t="shared" si="11"/>
        <v>853</v>
      </c>
    </row>
    <row r="723" spans="2:3" x14ac:dyDescent="0.25">
      <c r="B723">
        <v>853</v>
      </c>
      <c r="C723" s="1">
        <f t="shared" si="11"/>
        <v>853</v>
      </c>
    </row>
    <row r="724" spans="2:3" x14ac:dyDescent="0.25">
      <c r="B724">
        <v>856</v>
      </c>
      <c r="C724" s="1">
        <f t="shared" si="11"/>
        <v>856</v>
      </c>
    </row>
    <row r="725" spans="2:3" x14ac:dyDescent="0.25">
      <c r="B725">
        <v>856</v>
      </c>
      <c r="C725" s="1">
        <f t="shared" si="11"/>
        <v>856</v>
      </c>
    </row>
    <row r="726" spans="2:3" x14ac:dyDescent="0.25">
      <c r="B726">
        <v>858</v>
      </c>
      <c r="C726" s="1">
        <f t="shared" si="11"/>
        <v>858</v>
      </c>
    </row>
    <row r="727" spans="2:3" x14ac:dyDescent="0.25">
      <c r="B727">
        <v>859</v>
      </c>
      <c r="C727" s="1">
        <f t="shared" si="11"/>
        <v>859</v>
      </c>
    </row>
    <row r="728" spans="2:3" x14ac:dyDescent="0.25">
      <c r="B728">
        <v>860</v>
      </c>
      <c r="C728" s="1">
        <f t="shared" si="11"/>
        <v>860</v>
      </c>
    </row>
    <row r="729" spans="2:3" x14ac:dyDescent="0.25">
      <c r="B729">
        <v>860</v>
      </c>
      <c r="C729" s="1">
        <f t="shared" si="11"/>
        <v>860</v>
      </c>
    </row>
    <row r="730" spans="2:3" x14ac:dyDescent="0.25">
      <c r="B730">
        <v>860</v>
      </c>
      <c r="C730" s="1">
        <f t="shared" si="11"/>
        <v>860</v>
      </c>
    </row>
    <row r="731" spans="2:3" x14ac:dyDescent="0.25">
      <c r="B731">
        <v>862</v>
      </c>
      <c r="C731" s="1">
        <f t="shared" si="11"/>
        <v>862</v>
      </c>
    </row>
    <row r="732" spans="2:3" x14ac:dyDescent="0.25">
      <c r="B732">
        <v>863</v>
      </c>
      <c r="C732" s="1">
        <f t="shared" si="11"/>
        <v>863</v>
      </c>
    </row>
    <row r="733" spans="2:3" x14ac:dyDescent="0.25">
      <c r="B733">
        <v>863</v>
      </c>
      <c r="C733" s="1">
        <f t="shared" si="11"/>
        <v>863</v>
      </c>
    </row>
    <row r="734" spans="2:3" x14ac:dyDescent="0.25">
      <c r="B734">
        <v>864</v>
      </c>
      <c r="C734" s="1">
        <f t="shared" si="11"/>
        <v>864</v>
      </c>
    </row>
    <row r="735" spans="2:3" x14ac:dyDescent="0.25">
      <c r="B735">
        <v>864</v>
      </c>
      <c r="C735" s="1">
        <f t="shared" si="11"/>
        <v>864</v>
      </c>
    </row>
    <row r="736" spans="2:3" x14ac:dyDescent="0.25">
      <c r="B736">
        <v>865</v>
      </c>
      <c r="C736" s="1">
        <f t="shared" si="11"/>
        <v>865</v>
      </c>
    </row>
    <row r="737" spans="2:3" x14ac:dyDescent="0.25">
      <c r="B737">
        <v>866</v>
      </c>
      <c r="C737" s="1">
        <f t="shared" si="11"/>
        <v>866</v>
      </c>
    </row>
    <row r="738" spans="2:3" x14ac:dyDescent="0.25">
      <c r="B738">
        <v>867</v>
      </c>
      <c r="C738" s="1">
        <f t="shared" si="11"/>
        <v>867</v>
      </c>
    </row>
    <row r="739" spans="2:3" x14ac:dyDescent="0.25">
      <c r="B739">
        <v>868</v>
      </c>
      <c r="C739" s="1">
        <f t="shared" si="11"/>
        <v>868</v>
      </c>
    </row>
    <row r="740" spans="2:3" x14ac:dyDescent="0.25">
      <c r="B740">
        <v>868</v>
      </c>
      <c r="C740" s="1">
        <f t="shared" si="11"/>
        <v>868</v>
      </c>
    </row>
    <row r="741" spans="2:3" x14ac:dyDescent="0.25">
      <c r="B741">
        <v>868</v>
      </c>
      <c r="C741" s="1">
        <f t="shared" si="11"/>
        <v>868</v>
      </c>
    </row>
    <row r="742" spans="2:3" x14ac:dyDescent="0.25">
      <c r="B742">
        <v>870</v>
      </c>
      <c r="C742" s="1">
        <f t="shared" si="11"/>
        <v>870</v>
      </c>
    </row>
    <row r="743" spans="2:3" x14ac:dyDescent="0.25">
      <c r="B743">
        <v>875</v>
      </c>
      <c r="C743" s="1">
        <f t="shared" si="11"/>
        <v>875</v>
      </c>
    </row>
    <row r="744" spans="2:3" x14ac:dyDescent="0.25">
      <c r="B744">
        <v>876</v>
      </c>
      <c r="C744" s="1">
        <f t="shared" si="11"/>
        <v>876</v>
      </c>
    </row>
    <row r="745" spans="2:3" x14ac:dyDescent="0.25">
      <c r="B745">
        <v>880</v>
      </c>
      <c r="C745" s="1">
        <f t="shared" si="11"/>
        <v>880</v>
      </c>
    </row>
    <row r="746" spans="2:3" x14ac:dyDescent="0.25">
      <c r="B746">
        <v>881</v>
      </c>
      <c r="C746" s="1">
        <f t="shared" si="11"/>
        <v>881</v>
      </c>
    </row>
    <row r="747" spans="2:3" x14ac:dyDescent="0.25">
      <c r="B747">
        <v>882</v>
      </c>
      <c r="C747" s="1">
        <f t="shared" si="11"/>
        <v>882</v>
      </c>
    </row>
    <row r="748" spans="2:3" x14ac:dyDescent="0.25">
      <c r="B748">
        <v>882</v>
      </c>
      <c r="C748" s="1">
        <f t="shared" si="11"/>
        <v>882</v>
      </c>
    </row>
    <row r="749" spans="2:3" x14ac:dyDescent="0.25">
      <c r="B749">
        <v>883</v>
      </c>
      <c r="C749" s="1">
        <f t="shared" si="11"/>
        <v>883</v>
      </c>
    </row>
    <row r="750" spans="2:3" x14ac:dyDescent="0.25">
      <c r="B750">
        <v>883</v>
      </c>
      <c r="C750" s="1">
        <f t="shared" si="11"/>
        <v>883</v>
      </c>
    </row>
    <row r="751" spans="2:3" x14ac:dyDescent="0.25">
      <c r="B751">
        <v>883</v>
      </c>
      <c r="C751" s="1">
        <f t="shared" si="11"/>
        <v>883</v>
      </c>
    </row>
    <row r="752" spans="2:3" x14ac:dyDescent="0.25">
      <c r="B752">
        <v>885</v>
      </c>
      <c r="C752" s="1">
        <f t="shared" si="11"/>
        <v>885</v>
      </c>
    </row>
    <row r="753" spans="2:3" x14ac:dyDescent="0.25">
      <c r="B753">
        <v>885</v>
      </c>
      <c r="C753" s="1">
        <f t="shared" si="11"/>
        <v>885</v>
      </c>
    </row>
    <row r="754" spans="2:3" x14ac:dyDescent="0.25">
      <c r="B754">
        <v>888</v>
      </c>
      <c r="C754" s="1">
        <f t="shared" si="11"/>
        <v>888</v>
      </c>
    </row>
    <row r="755" spans="2:3" x14ac:dyDescent="0.25">
      <c r="B755">
        <v>888</v>
      </c>
      <c r="C755" s="1">
        <f t="shared" si="11"/>
        <v>888</v>
      </c>
    </row>
    <row r="756" spans="2:3" x14ac:dyDescent="0.25">
      <c r="B756">
        <v>888</v>
      </c>
      <c r="C756" s="1">
        <f t="shared" ref="C756:C819" si="12">B756</f>
        <v>888</v>
      </c>
    </row>
    <row r="757" spans="2:3" x14ac:dyDescent="0.25">
      <c r="B757">
        <v>890</v>
      </c>
      <c r="C757" s="1">
        <f t="shared" si="12"/>
        <v>890</v>
      </c>
    </row>
    <row r="758" spans="2:3" x14ac:dyDescent="0.25">
      <c r="B758">
        <v>896</v>
      </c>
      <c r="C758" s="1">
        <f t="shared" si="12"/>
        <v>896</v>
      </c>
    </row>
    <row r="759" spans="2:3" x14ac:dyDescent="0.25">
      <c r="B759">
        <v>899</v>
      </c>
      <c r="C759" s="1">
        <f t="shared" si="12"/>
        <v>899</v>
      </c>
    </row>
    <row r="760" spans="2:3" x14ac:dyDescent="0.25">
      <c r="B760">
        <v>901</v>
      </c>
      <c r="C760" s="1">
        <f t="shared" si="12"/>
        <v>901</v>
      </c>
    </row>
    <row r="761" spans="2:3" x14ac:dyDescent="0.25">
      <c r="B761">
        <v>901</v>
      </c>
      <c r="C761" s="1">
        <f t="shared" si="12"/>
        <v>901</v>
      </c>
    </row>
    <row r="762" spans="2:3" x14ac:dyDescent="0.25">
      <c r="B762">
        <v>901</v>
      </c>
      <c r="C762" s="1">
        <f t="shared" si="12"/>
        <v>901</v>
      </c>
    </row>
    <row r="763" spans="2:3" x14ac:dyDescent="0.25">
      <c r="B763">
        <v>903</v>
      </c>
      <c r="C763" s="1">
        <f t="shared" si="12"/>
        <v>903</v>
      </c>
    </row>
    <row r="764" spans="2:3" x14ac:dyDescent="0.25">
      <c r="B764">
        <v>903</v>
      </c>
      <c r="C764" s="1">
        <f t="shared" si="12"/>
        <v>903</v>
      </c>
    </row>
    <row r="765" spans="2:3" x14ac:dyDescent="0.25">
      <c r="B765">
        <v>904</v>
      </c>
      <c r="C765" s="1">
        <f t="shared" si="12"/>
        <v>904</v>
      </c>
    </row>
    <row r="766" spans="2:3" x14ac:dyDescent="0.25">
      <c r="B766">
        <v>904</v>
      </c>
      <c r="C766" s="1">
        <f t="shared" si="12"/>
        <v>904</v>
      </c>
    </row>
    <row r="767" spans="2:3" x14ac:dyDescent="0.25">
      <c r="B767">
        <v>905</v>
      </c>
      <c r="C767" s="1">
        <f t="shared" si="12"/>
        <v>905</v>
      </c>
    </row>
    <row r="768" spans="2:3" x14ac:dyDescent="0.25">
      <c r="B768">
        <v>906</v>
      </c>
      <c r="C768" s="1">
        <f t="shared" si="12"/>
        <v>906</v>
      </c>
    </row>
    <row r="769" spans="2:3" x14ac:dyDescent="0.25">
      <c r="B769">
        <v>906</v>
      </c>
      <c r="C769" s="1">
        <f t="shared" si="12"/>
        <v>906</v>
      </c>
    </row>
    <row r="770" spans="2:3" x14ac:dyDescent="0.25">
      <c r="B770">
        <v>906</v>
      </c>
      <c r="C770" s="1">
        <f t="shared" si="12"/>
        <v>906</v>
      </c>
    </row>
    <row r="771" spans="2:3" x14ac:dyDescent="0.25">
      <c r="B771">
        <v>907</v>
      </c>
      <c r="C771" s="1">
        <f t="shared" si="12"/>
        <v>907</v>
      </c>
    </row>
    <row r="772" spans="2:3" x14ac:dyDescent="0.25">
      <c r="B772">
        <v>908</v>
      </c>
      <c r="C772" s="1">
        <f t="shared" si="12"/>
        <v>908</v>
      </c>
    </row>
    <row r="773" spans="2:3" x14ac:dyDescent="0.25">
      <c r="B773">
        <v>913</v>
      </c>
      <c r="C773" s="1">
        <f t="shared" si="12"/>
        <v>913</v>
      </c>
    </row>
    <row r="774" spans="2:3" x14ac:dyDescent="0.25">
      <c r="B774">
        <v>913</v>
      </c>
      <c r="C774" s="1">
        <f t="shared" si="12"/>
        <v>913</v>
      </c>
    </row>
    <row r="775" spans="2:3" x14ac:dyDescent="0.25">
      <c r="B775">
        <v>914</v>
      </c>
      <c r="C775" s="1">
        <f t="shared" si="12"/>
        <v>914</v>
      </c>
    </row>
    <row r="776" spans="2:3" x14ac:dyDescent="0.25">
      <c r="B776">
        <v>914</v>
      </c>
      <c r="C776" s="1">
        <f t="shared" si="12"/>
        <v>914</v>
      </c>
    </row>
    <row r="777" spans="2:3" x14ac:dyDescent="0.25">
      <c r="B777">
        <v>915</v>
      </c>
      <c r="C777" s="1">
        <f t="shared" si="12"/>
        <v>915</v>
      </c>
    </row>
    <row r="778" spans="2:3" x14ac:dyDescent="0.25">
      <c r="B778">
        <v>915</v>
      </c>
      <c r="C778" s="1">
        <f t="shared" si="12"/>
        <v>915</v>
      </c>
    </row>
    <row r="779" spans="2:3" x14ac:dyDescent="0.25">
      <c r="B779">
        <v>915</v>
      </c>
      <c r="C779" s="1">
        <f t="shared" si="12"/>
        <v>915</v>
      </c>
    </row>
    <row r="780" spans="2:3" x14ac:dyDescent="0.25">
      <c r="B780">
        <v>916</v>
      </c>
      <c r="C780" s="1">
        <f t="shared" si="12"/>
        <v>916</v>
      </c>
    </row>
    <row r="781" spans="2:3" x14ac:dyDescent="0.25">
      <c r="B781">
        <v>916</v>
      </c>
      <c r="C781" s="1">
        <f t="shared" si="12"/>
        <v>916</v>
      </c>
    </row>
    <row r="782" spans="2:3" x14ac:dyDescent="0.25">
      <c r="B782">
        <v>916</v>
      </c>
      <c r="C782" s="1">
        <f t="shared" si="12"/>
        <v>916</v>
      </c>
    </row>
    <row r="783" spans="2:3" x14ac:dyDescent="0.25">
      <c r="B783">
        <v>917</v>
      </c>
      <c r="C783" s="1">
        <f t="shared" si="12"/>
        <v>917</v>
      </c>
    </row>
    <row r="784" spans="2:3" x14ac:dyDescent="0.25">
      <c r="B784">
        <v>917</v>
      </c>
      <c r="C784" s="1">
        <f t="shared" si="12"/>
        <v>917</v>
      </c>
    </row>
    <row r="785" spans="2:3" x14ac:dyDescent="0.25">
      <c r="B785">
        <v>918</v>
      </c>
      <c r="C785" s="1">
        <f t="shared" si="12"/>
        <v>918</v>
      </c>
    </row>
    <row r="786" spans="2:3" x14ac:dyDescent="0.25">
      <c r="B786">
        <v>920</v>
      </c>
      <c r="C786" s="1">
        <f t="shared" si="12"/>
        <v>920</v>
      </c>
    </row>
    <row r="787" spans="2:3" x14ac:dyDescent="0.25">
      <c r="B787">
        <v>920</v>
      </c>
      <c r="C787" s="1">
        <f t="shared" si="12"/>
        <v>920</v>
      </c>
    </row>
    <row r="788" spans="2:3" x14ac:dyDescent="0.25">
      <c r="B788">
        <v>920</v>
      </c>
      <c r="C788" s="1">
        <f t="shared" si="12"/>
        <v>920</v>
      </c>
    </row>
    <row r="789" spans="2:3" x14ac:dyDescent="0.25">
      <c r="B789">
        <v>921</v>
      </c>
      <c r="C789" s="1">
        <f t="shared" si="12"/>
        <v>921</v>
      </c>
    </row>
    <row r="790" spans="2:3" x14ac:dyDescent="0.25">
      <c r="B790">
        <v>923</v>
      </c>
      <c r="C790" s="1">
        <f t="shared" si="12"/>
        <v>923</v>
      </c>
    </row>
    <row r="791" spans="2:3" x14ac:dyDescent="0.25">
      <c r="B791">
        <v>923</v>
      </c>
      <c r="C791" s="1">
        <f t="shared" si="12"/>
        <v>923</v>
      </c>
    </row>
    <row r="792" spans="2:3" x14ac:dyDescent="0.25">
      <c r="B792">
        <v>927</v>
      </c>
      <c r="C792" s="1">
        <f t="shared" si="12"/>
        <v>927</v>
      </c>
    </row>
    <row r="793" spans="2:3" x14ac:dyDescent="0.25">
      <c r="B793">
        <v>930</v>
      </c>
      <c r="C793" s="1">
        <f t="shared" si="12"/>
        <v>930</v>
      </c>
    </row>
    <row r="794" spans="2:3" x14ac:dyDescent="0.25">
      <c r="B794">
        <v>930</v>
      </c>
      <c r="C794" s="1">
        <f t="shared" si="12"/>
        <v>930</v>
      </c>
    </row>
    <row r="795" spans="2:3" x14ac:dyDescent="0.25">
      <c r="B795">
        <v>931</v>
      </c>
      <c r="C795" s="1">
        <f t="shared" si="12"/>
        <v>931</v>
      </c>
    </row>
    <row r="796" spans="2:3" x14ac:dyDescent="0.25">
      <c r="B796">
        <v>931</v>
      </c>
      <c r="C796" s="1">
        <f t="shared" si="12"/>
        <v>931</v>
      </c>
    </row>
    <row r="797" spans="2:3" x14ac:dyDescent="0.25">
      <c r="B797">
        <v>931</v>
      </c>
      <c r="C797" s="1">
        <f t="shared" si="12"/>
        <v>931</v>
      </c>
    </row>
    <row r="798" spans="2:3" x14ac:dyDescent="0.25">
      <c r="B798">
        <v>932</v>
      </c>
      <c r="C798" s="1">
        <f t="shared" si="12"/>
        <v>932</v>
      </c>
    </row>
    <row r="799" spans="2:3" x14ac:dyDescent="0.25">
      <c r="B799">
        <v>932</v>
      </c>
      <c r="C799" s="1">
        <f t="shared" si="12"/>
        <v>932</v>
      </c>
    </row>
    <row r="800" spans="2:3" x14ac:dyDescent="0.25">
      <c r="B800">
        <v>933</v>
      </c>
      <c r="C800" s="1">
        <f t="shared" si="12"/>
        <v>933</v>
      </c>
    </row>
    <row r="801" spans="2:3" x14ac:dyDescent="0.25">
      <c r="B801">
        <v>936</v>
      </c>
      <c r="C801" s="1">
        <f t="shared" si="12"/>
        <v>936</v>
      </c>
    </row>
    <row r="802" spans="2:3" x14ac:dyDescent="0.25">
      <c r="B802">
        <v>937</v>
      </c>
      <c r="C802" s="1">
        <f t="shared" si="12"/>
        <v>937</v>
      </c>
    </row>
    <row r="803" spans="2:3" x14ac:dyDescent="0.25">
      <c r="B803">
        <v>937</v>
      </c>
      <c r="C803" s="1">
        <f t="shared" si="12"/>
        <v>937</v>
      </c>
    </row>
    <row r="804" spans="2:3" x14ac:dyDescent="0.25">
      <c r="B804">
        <v>938</v>
      </c>
      <c r="C804" s="1">
        <f t="shared" si="12"/>
        <v>938</v>
      </c>
    </row>
    <row r="805" spans="2:3" x14ac:dyDescent="0.25">
      <c r="B805">
        <v>938</v>
      </c>
      <c r="C805" s="1">
        <f t="shared" si="12"/>
        <v>938</v>
      </c>
    </row>
    <row r="806" spans="2:3" x14ac:dyDescent="0.25">
      <c r="B806">
        <v>939</v>
      </c>
      <c r="C806" s="1">
        <f t="shared" si="12"/>
        <v>939</v>
      </c>
    </row>
    <row r="807" spans="2:3" x14ac:dyDescent="0.25">
      <c r="B807">
        <v>940</v>
      </c>
      <c r="C807" s="1">
        <f t="shared" si="12"/>
        <v>940</v>
      </c>
    </row>
    <row r="808" spans="2:3" x14ac:dyDescent="0.25">
      <c r="B808">
        <v>940</v>
      </c>
      <c r="C808" s="1">
        <f t="shared" si="12"/>
        <v>940</v>
      </c>
    </row>
    <row r="809" spans="2:3" x14ac:dyDescent="0.25">
      <c r="B809">
        <v>941</v>
      </c>
      <c r="C809" s="1">
        <f t="shared" si="12"/>
        <v>941</v>
      </c>
    </row>
    <row r="810" spans="2:3" x14ac:dyDescent="0.25">
      <c r="B810">
        <v>942</v>
      </c>
      <c r="C810" s="1">
        <f t="shared" si="12"/>
        <v>942</v>
      </c>
    </row>
    <row r="811" spans="2:3" x14ac:dyDescent="0.25">
      <c r="B811">
        <v>942</v>
      </c>
      <c r="C811" s="1">
        <f t="shared" si="12"/>
        <v>942</v>
      </c>
    </row>
    <row r="812" spans="2:3" x14ac:dyDescent="0.25">
      <c r="B812">
        <v>944</v>
      </c>
      <c r="C812" s="1">
        <f t="shared" si="12"/>
        <v>944</v>
      </c>
    </row>
    <row r="813" spans="2:3" x14ac:dyDescent="0.25">
      <c r="B813">
        <v>944</v>
      </c>
      <c r="C813" s="1">
        <f t="shared" si="12"/>
        <v>944</v>
      </c>
    </row>
    <row r="814" spans="2:3" x14ac:dyDescent="0.25">
      <c r="B814">
        <v>944</v>
      </c>
      <c r="C814" s="1">
        <f t="shared" si="12"/>
        <v>944</v>
      </c>
    </row>
    <row r="815" spans="2:3" x14ac:dyDescent="0.25">
      <c r="B815">
        <v>945</v>
      </c>
      <c r="C815" s="1">
        <f t="shared" si="12"/>
        <v>945</v>
      </c>
    </row>
    <row r="816" spans="2:3" x14ac:dyDescent="0.25">
      <c r="B816">
        <v>945</v>
      </c>
      <c r="C816" s="1">
        <f t="shared" si="12"/>
        <v>945</v>
      </c>
    </row>
    <row r="817" spans="2:3" x14ac:dyDescent="0.25">
      <c r="B817">
        <v>947</v>
      </c>
      <c r="C817" s="1">
        <f t="shared" si="12"/>
        <v>947</v>
      </c>
    </row>
    <row r="818" spans="2:3" x14ac:dyDescent="0.25">
      <c r="B818">
        <v>947</v>
      </c>
      <c r="C818" s="1">
        <f t="shared" si="12"/>
        <v>947</v>
      </c>
    </row>
    <row r="819" spans="2:3" x14ac:dyDescent="0.25">
      <c r="B819">
        <v>948</v>
      </c>
      <c r="C819" s="1">
        <f t="shared" si="12"/>
        <v>948</v>
      </c>
    </row>
    <row r="820" spans="2:3" x14ac:dyDescent="0.25">
      <c r="B820">
        <v>954</v>
      </c>
      <c r="C820" s="1">
        <f t="shared" ref="C820:C869" si="13">B820</f>
        <v>954</v>
      </c>
    </row>
    <row r="821" spans="2:3" x14ac:dyDescent="0.25">
      <c r="B821">
        <v>954</v>
      </c>
      <c r="C821" s="1">
        <f t="shared" si="13"/>
        <v>954</v>
      </c>
    </row>
    <row r="822" spans="2:3" x14ac:dyDescent="0.25">
      <c r="B822">
        <v>958</v>
      </c>
      <c r="C822" s="1">
        <f t="shared" si="13"/>
        <v>958</v>
      </c>
    </row>
    <row r="823" spans="2:3" x14ac:dyDescent="0.25">
      <c r="B823">
        <v>959</v>
      </c>
      <c r="C823" s="1">
        <f t="shared" si="13"/>
        <v>959</v>
      </c>
    </row>
    <row r="824" spans="2:3" x14ac:dyDescent="0.25">
      <c r="B824">
        <v>959</v>
      </c>
      <c r="C824" s="1">
        <f t="shared" si="13"/>
        <v>959</v>
      </c>
    </row>
    <row r="825" spans="2:3" x14ac:dyDescent="0.25">
      <c r="B825">
        <v>959</v>
      </c>
      <c r="C825" s="1">
        <f t="shared" si="13"/>
        <v>959</v>
      </c>
    </row>
    <row r="826" spans="2:3" x14ac:dyDescent="0.25">
      <c r="B826">
        <v>960</v>
      </c>
      <c r="C826" s="1">
        <f t="shared" si="13"/>
        <v>960</v>
      </c>
    </row>
    <row r="827" spans="2:3" x14ac:dyDescent="0.25">
      <c r="B827">
        <v>960</v>
      </c>
      <c r="C827" s="1">
        <f t="shared" si="13"/>
        <v>960</v>
      </c>
    </row>
    <row r="828" spans="2:3" x14ac:dyDescent="0.25">
      <c r="B828">
        <v>960</v>
      </c>
      <c r="C828" s="1">
        <f t="shared" si="13"/>
        <v>960</v>
      </c>
    </row>
    <row r="829" spans="2:3" x14ac:dyDescent="0.25">
      <c r="B829">
        <v>962</v>
      </c>
      <c r="C829" s="1">
        <f t="shared" si="13"/>
        <v>962</v>
      </c>
    </row>
    <row r="830" spans="2:3" x14ac:dyDescent="0.25">
      <c r="B830">
        <v>962</v>
      </c>
      <c r="C830" s="1">
        <f t="shared" si="13"/>
        <v>962</v>
      </c>
    </row>
    <row r="831" spans="2:3" x14ac:dyDescent="0.25">
      <c r="B831">
        <v>965</v>
      </c>
      <c r="C831" s="1">
        <f t="shared" si="13"/>
        <v>965</v>
      </c>
    </row>
    <row r="832" spans="2:3" x14ac:dyDescent="0.25">
      <c r="B832">
        <v>968</v>
      </c>
      <c r="C832" s="1">
        <f t="shared" si="13"/>
        <v>968</v>
      </c>
    </row>
    <row r="833" spans="2:3" x14ac:dyDescent="0.25">
      <c r="B833">
        <v>968</v>
      </c>
      <c r="C833" s="1">
        <f t="shared" si="13"/>
        <v>968</v>
      </c>
    </row>
    <row r="834" spans="2:3" x14ac:dyDescent="0.25">
      <c r="B834">
        <v>969</v>
      </c>
      <c r="C834" s="1">
        <f t="shared" si="13"/>
        <v>969</v>
      </c>
    </row>
    <row r="835" spans="2:3" x14ac:dyDescent="0.25">
      <c r="B835">
        <v>969</v>
      </c>
      <c r="C835" s="1">
        <f t="shared" si="13"/>
        <v>969</v>
      </c>
    </row>
    <row r="836" spans="2:3" x14ac:dyDescent="0.25">
      <c r="B836">
        <v>970</v>
      </c>
      <c r="C836" s="1">
        <f t="shared" si="13"/>
        <v>970</v>
      </c>
    </row>
    <row r="837" spans="2:3" x14ac:dyDescent="0.25">
      <c r="B837">
        <v>971</v>
      </c>
      <c r="C837" s="1">
        <f t="shared" si="13"/>
        <v>971</v>
      </c>
    </row>
    <row r="838" spans="2:3" x14ac:dyDescent="0.25">
      <c r="B838">
        <v>971</v>
      </c>
      <c r="C838" s="1">
        <f t="shared" si="13"/>
        <v>971</v>
      </c>
    </row>
    <row r="839" spans="2:3" x14ac:dyDescent="0.25">
      <c r="B839">
        <v>971</v>
      </c>
      <c r="C839" s="1">
        <f t="shared" si="13"/>
        <v>971</v>
      </c>
    </row>
    <row r="840" spans="2:3" x14ac:dyDescent="0.25">
      <c r="B840">
        <v>971</v>
      </c>
      <c r="C840" s="1">
        <f t="shared" si="13"/>
        <v>971</v>
      </c>
    </row>
    <row r="841" spans="2:3" x14ac:dyDescent="0.25">
      <c r="B841">
        <v>973</v>
      </c>
      <c r="C841" s="1">
        <f t="shared" si="13"/>
        <v>973</v>
      </c>
    </row>
    <row r="842" spans="2:3" x14ac:dyDescent="0.25">
      <c r="B842">
        <v>975</v>
      </c>
      <c r="C842" s="1">
        <f t="shared" si="13"/>
        <v>975</v>
      </c>
    </row>
    <row r="843" spans="2:3" x14ac:dyDescent="0.25">
      <c r="B843">
        <v>976</v>
      </c>
      <c r="C843" s="1">
        <f t="shared" si="13"/>
        <v>976</v>
      </c>
    </row>
    <row r="844" spans="2:3" x14ac:dyDescent="0.25">
      <c r="B844">
        <v>976</v>
      </c>
      <c r="C844" s="1">
        <f t="shared" si="13"/>
        <v>976</v>
      </c>
    </row>
    <row r="845" spans="2:3" x14ac:dyDescent="0.25">
      <c r="B845">
        <v>977</v>
      </c>
      <c r="C845" s="1">
        <f t="shared" si="13"/>
        <v>977</v>
      </c>
    </row>
    <row r="846" spans="2:3" x14ac:dyDescent="0.25">
      <c r="B846">
        <v>977</v>
      </c>
      <c r="C846" s="1">
        <f t="shared" si="13"/>
        <v>977</v>
      </c>
    </row>
    <row r="847" spans="2:3" x14ac:dyDescent="0.25">
      <c r="B847">
        <v>978</v>
      </c>
      <c r="C847" s="1">
        <f t="shared" si="13"/>
        <v>978</v>
      </c>
    </row>
    <row r="848" spans="2:3" x14ac:dyDescent="0.25">
      <c r="B848">
        <v>979</v>
      </c>
      <c r="C848" s="1">
        <f t="shared" si="13"/>
        <v>979</v>
      </c>
    </row>
    <row r="849" spans="2:3" x14ac:dyDescent="0.25">
      <c r="B849">
        <v>979</v>
      </c>
      <c r="C849" s="1">
        <f t="shared" si="13"/>
        <v>979</v>
      </c>
    </row>
    <row r="850" spans="2:3" x14ac:dyDescent="0.25">
      <c r="B850">
        <v>980</v>
      </c>
      <c r="C850" s="1">
        <f t="shared" si="13"/>
        <v>980</v>
      </c>
    </row>
    <row r="851" spans="2:3" x14ac:dyDescent="0.25">
      <c r="B851">
        <v>981</v>
      </c>
      <c r="C851" s="1">
        <f t="shared" si="13"/>
        <v>981</v>
      </c>
    </row>
    <row r="852" spans="2:3" x14ac:dyDescent="0.25">
      <c r="B852">
        <v>981</v>
      </c>
      <c r="C852" s="1">
        <f t="shared" si="13"/>
        <v>981</v>
      </c>
    </row>
    <row r="853" spans="2:3" x14ac:dyDescent="0.25">
      <c r="B853">
        <v>981</v>
      </c>
      <c r="C853" s="1">
        <f t="shared" si="13"/>
        <v>981</v>
      </c>
    </row>
    <row r="854" spans="2:3" x14ac:dyDescent="0.25">
      <c r="B854">
        <v>983</v>
      </c>
      <c r="C854" s="1">
        <f t="shared" si="13"/>
        <v>983</v>
      </c>
    </row>
    <row r="855" spans="2:3" x14ac:dyDescent="0.25">
      <c r="B855">
        <v>985</v>
      </c>
      <c r="C855" s="1">
        <f t="shared" si="13"/>
        <v>985</v>
      </c>
    </row>
    <row r="856" spans="2:3" x14ac:dyDescent="0.25">
      <c r="B856">
        <v>985</v>
      </c>
      <c r="C856" s="1">
        <f t="shared" si="13"/>
        <v>985</v>
      </c>
    </row>
    <row r="857" spans="2:3" x14ac:dyDescent="0.25">
      <c r="B857">
        <v>985</v>
      </c>
      <c r="C857" s="1">
        <f t="shared" si="13"/>
        <v>985</v>
      </c>
    </row>
    <row r="858" spans="2:3" x14ac:dyDescent="0.25">
      <c r="B858">
        <v>986</v>
      </c>
      <c r="C858" s="1">
        <f t="shared" si="13"/>
        <v>986</v>
      </c>
    </row>
    <row r="859" spans="2:3" x14ac:dyDescent="0.25">
      <c r="B859">
        <v>988</v>
      </c>
      <c r="C859" s="1">
        <f t="shared" si="13"/>
        <v>988</v>
      </c>
    </row>
    <row r="860" spans="2:3" x14ac:dyDescent="0.25">
      <c r="B860">
        <v>992</v>
      </c>
      <c r="C860" s="1">
        <f t="shared" si="13"/>
        <v>992</v>
      </c>
    </row>
    <row r="861" spans="2:3" x14ac:dyDescent="0.25">
      <c r="B861">
        <v>993</v>
      </c>
      <c r="C861" s="1">
        <f t="shared" si="13"/>
        <v>993</v>
      </c>
    </row>
    <row r="862" spans="2:3" x14ac:dyDescent="0.25">
      <c r="B862">
        <v>994</v>
      </c>
      <c r="C862" s="1">
        <f t="shared" si="13"/>
        <v>994</v>
      </c>
    </row>
    <row r="863" spans="2:3" x14ac:dyDescent="0.25">
      <c r="B863">
        <v>994</v>
      </c>
      <c r="C863" s="1">
        <f t="shared" si="13"/>
        <v>994</v>
      </c>
    </row>
    <row r="864" spans="2:3" x14ac:dyDescent="0.25">
      <c r="B864">
        <v>994</v>
      </c>
      <c r="C864" s="1">
        <f t="shared" si="13"/>
        <v>994</v>
      </c>
    </row>
    <row r="865" spans="2:3" x14ac:dyDescent="0.25">
      <c r="B865">
        <v>995</v>
      </c>
      <c r="C865" s="1">
        <f t="shared" si="13"/>
        <v>995</v>
      </c>
    </row>
    <row r="866" spans="2:3" x14ac:dyDescent="0.25">
      <c r="B866">
        <v>996</v>
      </c>
      <c r="C866" s="1">
        <f t="shared" si="13"/>
        <v>996</v>
      </c>
    </row>
    <row r="867" spans="2:3" x14ac:dyDescent="0.25">
      <c r="B867">
        <v>996</v>
      </c>
      <c r="C867" s="1">
        <f t="shared" si="13"/>
        <v>996</v>
      </c>
    </row>
    <row r="868" spans="2:3" x14ac:dyDescent="0.25">
      <c r="B868">
        <v>999</v>
      </c>
      <c r="C868" s="1">
        <f t="shared" si="13"/>
        <v>999</v>
      </c>
    </row>
    <row r="869" spans="2:3" x14ac:dyDescent="0.25">
      <c r="B869">
        <v>1000</v>
      </c>
      <c r="C869" s="1">
        <f t="shared" si="13"/>
        <v>1000</v>
      </c>
    </row>
  </sheetData>
  <sortState ref="A1:A1001">
    <sortCondition ref="A1:A1001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2023-11-17T11:39:48Z</dcterms:created>
  <dcterms:modified xsi:type="dcterms:W3CDTF">2023-11-17T11:39:48Z</dcterms:modified>
</cp:coreProperties>
</file>