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<sst xmlns="http://schemas.openxmlformats.org/spreadsheetml/2006/main" count="5" uniqueCount="5">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</sst>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54"/>
    <col collapsed="false" customWidth="true" hidden="false" outlineLevel="0" max="2" min="2" style="0" width="31.63"/>
    <col collapsed="false" customWidth="true" hidden="false" outlineLevel="0" max="3" min="3" style="0" width="13.82"/>
    <col collapsed="false" customWidth="true" hidden="false" outlineLevel="0" max="51" min="4" style="0" width="4.7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  <c r="AH1" s="0" t="n">
        <v>31</v>
      </c>
      <c r="AI1" s="0" t="n">
        <v>32</v>
      </c>
      <c r="AJ1" s="0" t="n">
        <v>33</v>
      </c>
      <c r="AK1" s="0" t="n">
        <v>34</v>
      </c>
      <c r="AL1" s="0" t="n">
        <v>35</v>
      </c>
      <c r="AM1" s="0" t="n">
        <v>36</v>
      </c>
      <c r="AN1" s="0" t="n">
        <v>37</v>
      </c>
      <c r="AO1" s="0" t="n">
        <v>38</v>
      </c>
      <c r="AP1" s="0" t="n">
        <v>39</v>
      </c>
      <c r="AQ1" s="0" t="n">
        <v>40</v>
      </c>
      <c r="AR1" s="0" t="n">
        <v>41</v>
      </c>
      <c r="AS1" s="0" t="n">
        <v>42</v>
      </c>
      <c r="AT1" s="0" t="n">
        <v>43</v>
      </c>
      <c r="AU1" s="0" t="n">
        <v>44</v>
      </c>
      <c r="AV1" s="0" t="n">
        <v>45</v>
      </c>
    </row>
    <row r="2" customFormat="false" ht="14.25" hidden="false" customHeight="false" outlineLevel="0" collapsed="false">
      <c r="A2" s="0" t="n">
        <v>1</v>
      </c>
      <c r="B2" s="0" t="n">
        <v>4</v>
      </c>
      <c r="C2" s="1" t="n">
        <v>0</v>
      </c>
      <c r="D2" s="2" t="n">
        <v>1</v>
      </c>
      <c r="E2" s="2" t="n">
        <v>1</v>
      </c>
      <c r="F2" s="2" t="n">
        <v>1</v>
      </c>
      <c r="G2" s="2" t="n">
        <v>1</v>
      </c>
    </row>
    <row r="3" customFormat="false" ht="13.8" hidden="false" customHeight="false" outlineLevel="0" collapsed="false">
      <c r="A3" s="0" t="n">
        <v>2</v>
      </c>
      <c r="B3" s="0" t="n">
        <v>3</v>
      </c>
      <c r="C3" s="1" t="n">
        <v>0</v>
      </c>
      <c r="D3" s="2" t="n">
        <v>1</v>
      </c>
      <c r="E3" s="2" t="n">
        <v>1</v>
      </c>
      <c r="F3" s="2" t="n">
        <v>1</v>
      </c>
    </row>
    <row r="4" customFormat="false" ht="13.8" hidden="false" customHeight="false" outlineLevel="0" collapsed="false">
      <c r="A4" s="0" t="n">
        <v>3</v>
      </c>
      <c r="B4" s="0" t="n">
        <v>5</v>
      </c>
      <c r="C4" s="1" t="s">
        <v>3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</row>
    <row r="5" customFormat="false" ht="13.8" hidden="false" customHeight="false" outlineLevel="0" collapsed="false">
      <c r="A5" s="0" t="n">
        <v>4</v>
      </c>
      <c r="B5" s="0" t="n">
        <v>7</v>
      </c>
      <c r="C5" s="1" t="n">
        <v>3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</row>
    <row r="6" customFormat="false" ht="13.8" hidden="false" customHeight="false" outlineLevel="0" collapsed="false">
      <c r="A6" s="0" t="n">
        <v>5</v>
      </c>
      <c r="B6" s="0" t="n">
        <v>6</v>
      </c>
      <c r="C6" s="1" t="n">
        <v>3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</row>
    <row r="7" customFormat="false" ht="13.8" hidden="false" customHeight="false" outlineLevel="0" collapsed="false">
      <c r="A7" s="0" t="n">
        <v>6</v>
      </c>
      <c r="B7" s="0" t="n">
        <v>2</v>
      </c>
      <c r="C7" s="1" t="n">
        <v>5</v>
      </c>
      <c r="T7" s="2" t="n">
        <v>1</v>
      </c>
      <c r="U7" s="2" t="n">
        <v>1</v>
      </c>
    </row>
    <row r="8" customFormat="false" ht="13.8" hidden="false" customHeight="false" outlineLevel="0" collapsed="false">
      <c r="A8" s="0" t="n">
        <v>7</v>
      </c>
      <c r="B8" s="0" t="n">
        <v>5</v>
      </c>
      <c r="C8" s="1" t="s">
        <v>4</v>
      </c>
      <c r="V8" s="2" t="n">
        <v>1</v>
      </c>
      <c r="W8" s="2" t="n">
        <v>1</v>
      </c>
      <c r="X8" s="2" t="n">
        <v>1</v>
      </c>
      <c r="Y8" s="2" t="n">
        <v>1</v>
      </c>
      <c r="Z8" s="2" t="n">
        <v>1</v>
      </c>
    </row>
    <row r="9" customFormat="false" ht="13.8" hidden="false" customHeight="false" outlineLevel="0" collapsed="false">
      <c r="A9" s="0" t="n">
        <v>8</v>
      </c>
      <c r="B9" s="0" t="n">
        <v>2</v>
      </c>
      <c r="C9" s="1" t="n">
        <v>7</v>
      </c>
      <c r="AA9" s="2" t="n">
        <v>1</v>
      </c>
      <c r="AB9" s="2" t="n">
        <v>1</v>
      </c>
    </row>
    <row r="10" customFormat="false" ht="13.8" hidden="false" customHeight="false" outlineLevel="0" collapsed="false">
      <c r="A10" s="0" t="n">
        <v>9</v>
      </c>
      <c r="B10" s="0" t="n">
        <v>7</v>
      </c>
      <c r="C10" s="1" t="n">
        <v>0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</row>
    <row r="11" customFormat="false" ht="13.8" hidden="false" customHeight="false" outlineLevel="0" collapsed="false">
      <c r="A11" s="0" t="n">
        <v>10</v>
      </c>
      <c r="B11" s="0" t="n">
        <v>8</v>
      </c>
      <c r="C11" s="1" t="n">
        <v>0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</row>
    <row r="12" customFormat="false" ht="13.8" hidden="false" customHeight="false" outlineLevel="0" collapsed="false">
      <c r="A12" s="0" t="n">
        <v>11</v>
      </c>
      <c r="B12" s="0" t="n">
        <v>6</v>
      </c>
      <c r="C12" s="1" t="n">
        <v>9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 customFormat="false" ht="13.8" hidden="false" customHeight="false" outlineLevel="0" collapsed="false">
      <c r="A13" s="0" t="n">
        <v>12</v>
      </c>
      <c r="B13" s="0" t="n">
        <v>6</v>
      </c>
      <c r="C13" s="1" t="n">
        <v>10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</row>
    <row r="14" customFormat="false" ht="14.25" hidden="false" customHeight="false" outlineLevel="0" collapsed="false">
      <c r="D14" s="3" t="n">
        <f aca="false">SUM(D2:D13)</f>
        <v>2</v>
      </c>
      <c r="E14" s="3" t="n">
        <f aca="false">SUM(E2:E13)</f>
        <v>2</v>
      </c>
      <c r="F14" s="3" t="n">
        <f aca="false">SUM(F2:F13)</f>
        <v>2</v>
      </c>
      <c r="G14" s="3" t="n">
        <f aca="false">SUM(G2:G13)</f>
        <v>1</v>
      </c>
      <c r="H14" s="3" t="n">
        <f aca="false">SUM(H2:H13)</f>
        <v>1</v>
      </c>
      <c r="I14" s="3" t="n">
        <f aca="false">SUM(I2:I13)</f>
        <v>1</v>
      </c>
      <c r="J14" s="3" t="n">
        <f aca="false">SUM(J2:J13)</f>
        <v>1</v>
      </c>
      <c r="K14" s="3" t="n">
        <f aca="false">SUM(K2:K13)</f>
        <v>1</v>
      </c>
      <c r="L14" s="3" t="n">
        <f aca="false">SUM(L2:L13)</f>
        <v>1</v>
      </c>
      <c r="M14" s="3" t="n">
        <f aca="false">SUM(M2:M13)</f>
        <v>2</v>
      </c>
      <c r="N14" s="3" t="n">
        <f aca="false">SUM(N2:N13)</f>
        <v>4</v>
      </c>
      <c r="O14" s="3" t="n">
        <f aca="false">SUM(O2:O13)</f>
        <v>4</v>
      </c>
      <c r="P14" s="3" t="n">
        <f aca="false">SUM(P2:P13)</f>
        <v>4</v>
      </c>
      <c r="Q14" s="3" t="n">
        <f aca="false">SUM(Q2:Q13)</f>
        <v>4</v>
      </c>
      <c r="R14" s="3" t="n">
        <f aca="false">SUM(R2:R13)</f>
        <v>4</v>
      </c>
      <c r="S14" s="3" t="n">
        <f aca="false">SUM(S2:S13)</f>
        <v>4</v>
      </c>
      <c r="T14" s="3" t="n">
        <f aca="false">SUM(T2:T13)</f>
        <v>4</v>
      </c>
      <c r="U14" s="3" t="n">
        <f aca="false">SUM(U2:U13)</f>
        <v>3</v>
      </c>
      <c r="V14" s="3" t="n">
        <f aca="false">SUM(V2:V13)</f>
        <v>3</v>
      </c>
      <c r="W14" s="3" t="n">
        <f aca="false">SUM(W2:W13)</f>
        <v>3</v>
      </c>
      <c r="X14" s="3" t="n">
        <f aca="false">SUM(X2:X13)</f>
        <v>3</v>
      </c>
      <c r="Y14" s="3" t="n">
        <f aca="false">SUM(Y2:Y13)</f>
        <v>3</v>
      </c>
      <c r="Z14" s="3" t="n">
        <f aca="false">SUM(Z2:Z13)</f>
        <v>2</v>
      </c>
      <c r="AA14" s="3" t="n">
        <f aca="false">SUM(AA2:AA13)</f>
        <v>1</v>
      </c>
      <c r="AB14" s="3" t="n">
        <f aca="false">SUM(AB2:AB13)</f>
        <v>1</v>
      </c>
      <c r="AC14" s="3" t="n">
        <f aca="false">SUM(AC2:AC13)</f>
        <v>0</v>
      </c>
      <c r="AD14" s="3" t="n">
        <f aca="false">SUM(AD2:AD13)</f>
        <v>0</v>
      </c>
      <c r="AE14" s="3" t="n">
        <f aca="false">SUM(AE2:AE13)</f>
        <v>0</v>
      </c>
      <c r="AF14" s="3" t="n">
        <f aca="false">SUM(AF2:AF13)</f>
        <v>0</v>
      </c>
      <c r="AG14" s="3" t="n">
        <f aca="false">SUM(AG2:AG13)</f>
        <v>0</v>
      </c>
      <c r="AH14" s="3" t="n">
        <f aca="false">SUM(AH2:AH13)</f>
        <v>0</v>
      </c>
      <c r="AI14" s="3" t="n">
        <f aca="false">SUM(AI2:AI13)</f>
        <v>0</v>
      </c>
      <c r="AJ14" s="3" t="n">
        <f aca="false">SUM(AJ2:AJ13)</f>
        <v>0</v>
      </c>
      <c r="AK14" s="3" t="n">
        <f aca="false">SUM(AK2:AK13)</f>
        <v>0</v>
      </c>
      <c r="AL14" s="3" t="n">
        <f aca="false">SUM(AL2:AL13)</f>
        <v>0</v>
      </c>
      <c r="AM14" s="3" t="n">
        <f aca="false">SUM(AM2:AM13)</f>
        <v>0</v>
      </c>
      <c r="AN14" s="3" t="n">
        <f aca="false">SUM(AN2:AN13)</f>
        <v>0</v>
      </c>
      <c r="AO14" s="3" t="n">
        <f aca="false">SUM(AO2:AO13)</f>
        <v>0</v>
      </c>
      <c r="AP14" s="3" t="n">
        <f aca="false">SUM(AP2:AP13)</f>
        <v>0</v>
      </c>
      <c r="AQ14" s="3" t="n">
        <f aca="false">SUM(AQ2:AQ13)</f>
        <v>0</v>
      </c>
      <c r="AR14" s="3" t="n">
        <f aca="false">SUM(AR2:AR13)</f>
        <v>0</v>
      </c>
      <c r="AS14" s="3" t="n">
        <f aca="false">SUM(AS2:AS13)</f>
        <v>0</v>
      </c>
      <c r="AT14" s="3" t="n">
        <f aca="false">SUM(AT2:AT13)</f>
        <v>0</v>
      </c>
      <c r="AU14" s="3" t="n">
        <f aca="false">SUM(AU2:AU13)</f>
        <v>0</v>
      </c>
      <c r="AV14" s="3" t="n">
        <f aca="false">SUM(AV2:AV13)</f>
        <v>0</v>
      </c>
    </row>
  </sheetData>
  <conditionalFormatting sqref="D14:AV14">
    <cfRule type="cellIs" priority="2" operator="equal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2024-06-06T17:40:37Z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