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Доп_файлы\Задание 18\"/>
    </mc:Choice>
  </mc:AlternateContent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W3" i="1" l="1"/>
  <c r="W4" i="1" s="1"/>
  <c r="X4" i="1" s="1"/>
  <c r="X3" i="1"/>
  <c r="Y3" i="1" s="1"/>
  <c r="Z3" i="1" s="1"/>
  <c r="AA3" i="1" s="1"/>
  <c r="AB3" i="1" s="1"/>
  <c r="AD6" i="1"/>
  <c r="AE6" i="1" s="1"/>
  <c r="AF6" i="1" s="1"/>
  <c r="AG6" i="1" s="1"/>
  <c r="AH6" i="1" s="1"/>
  <c r="AI6" i="1" s="1"/>
  <c r="AJ6" i="1" s="1"/>
  <c r="AK6" i="1" s="1"/>
  <c r="AL6" i="1" s="1"/>
  <c r="AM6" i="1" s="1"/>
  <c r="W6" i="1"/>
  <c r="W7" i="1" s="1"/>
  <c r="X6" i="1"/>
  <c r="AO7" i="1"/>
  <c r="AO8" i="1" s="1"/>
  <c r="AO9" i="1" s="1"/>
  <c r="AO10" i="1" s="1"/>
  <c r="AO11" i="1" s="1"/>
  <c r="AO12" i="1" s="1"/>
  <c r="AO13" i="1" s="1"/>
  <c r="AO14" i="1" s="1"/>
  <c r="AO15" i="1" s="1"/>
  <c r="AO6" i="1"/>
  <c r="W2" i="1"/>
  <c r="Y7" i="1"/>
  <c r="Y8" i="1" s="1"/>
  <c r="Y9" i="1" s="1"/>
  <c r="Y10" i="1" s="1"/>
  <c r="Y11" i="1" s="1"/>
  <c r="Y12" i="1" s="1"/>
  <c r="Y13" i="1" s="1"/>
  <c r="Y14" i="1" s="1"/>
  <c r="Y6" i="1"/>
  <c r="Y5" i="1"/>
  <c r="X5" i="1"/>
  <c r="W5" i="1"/>
  <c r="V3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" i="1"/>
  <c r="X1" i="1"/>
  <c r="Y1" i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W1" i="1"/>
  <c r="V1" i="1"/>
  <c r="Y4" i="1" l="1"/>
  <c r="Z4" i="1" s="1"/>
  <c r="Z5" i="1" s="1"/>
  <c r="AD7" i="1"/>
  <c r="X7" i="1"/>
  <c r="W8" i="1"/>
  <c r="Z6" i="1"/>
  <c r="AA4" i="1"/>
  <c r="AB4" i="1" s="1"/>
  <c r="X2" i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E7" i="1" l="1"/>
  <c r="AF7" i="1" s="1"/>
  <c r="AG7" i="1" s="1"/>
  <c r="AH7" i="1" s="1"/>
  <c r="AI7" i="1" s="1"/>
  <c r="AD8" i="1"/>
  <c r="W9" i="1"/>
  <c r="X8" i="1"/>
  <c r="AA6" i="1"/>
  <c r="AB6" i="1" s="1"/>
  <c r="Z7" i="1"/>
  <c r="AA5" i="1"/>
  <c r="AB5" i="1" s="1"/>
  <c r="AC3" i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C4" i="1"/>
  <c r="AD9" i="1" l="1"/>
  <c r="AE8" i="1"/>
  <c r="AF8" i="1" s="1"/>
  <c r="AG8" i="1" s="1"/>
  <c r="AH8" i="1" s="1"/>
  <c r="AI8" i="1" s="1"/>
  <c r="AJ7" i="1"/>
  <c r="X9" i="1"/>
  <c r="W10" i="1"/>
  <c r="AA7" i="1"/>
  <c r="AB7" i="1" s="1"/>
  <c r="Z8" i="1"/>
  <c r="AD4" i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C5" i="1"/>
  <c r="AJ8" i="1" l="1"/>
  <c r="AK7" i="1"/>
  <c r="AL7" i="1" s="1"/>
  <c r="AM7" i="1" s="1"/>
  <c r="AE9" i="1"/>
  <c r="AF9" i="1" s="1"/>
  <c r="AG9" i="1" s="1"/>
  <c r="AH9" i="1" s="1"/>
  <c r="AI9" i="1" s="1"/>
  <c r="AJ9" i="1" s="1"/>
  <c r="W11" i="1"/>
  <c r="X10" i="1"/>
  <c r="Z9" i="1"/>
  <c r="AA8" i="1"/>
  <c r="AB8" i="1" s="1"/>
  <c r="AD5" i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C6" i="1"/>
  <c r="AK9" i="1" l="1"/>
  <c r="AL9" i="1" s="1"/>
  <c r="AM8" i="1"/>
  <c r="AK8" i="1"/>
  <c r="AL8" i="1" s="1"/>
  <c r="X11" i="1"/>
  <c r="W12" i="1"/>
  <c r="Z10" i="1"/>
  <c r="AA9" i="1"/>
  <c r="AB9" i="1" s="1"/>
  <c r="AN6" i="1"/>
  <c r="AC7" i="1"/>
  <c r="AM9" i="1" l="1"/>
  <c r="W13" i="1"/>
  <c r="X12" i="1"/>
  <c r="AA10" i="1"/>
  <c r="AB10" i="1" s="1"/>
  <c r="Z11" i="1"/>
  <c r="AC8" i="1"/>
  <c r="AN7" i="1"/>
  <c r="X13" i="1" l="1"/>
  <c r="W14" i="1"/>
  <c r="Z12" i="1"/>
  <c r="AA11" i="1"/>
  <c r="AB11" i="1" s="1"/>
  <c r="AN8" i="1"/>
  <c r="AC9" i="1"/>
  <c r="W15" i="1" l="1"/>
  <c r="X14" i="1"/>
  <c r="Z13" i="1"/>
  <c r="Z14" i="1" s="1"/>
  <c r="AA12" i="1"/>
  <c r="AB12" i="1" s="1"/>
  <c r="AN9" i="1"/>
  <c r="AA14" i="1" l="1"/>
  <c r="AB14" i="1" s="1"/>
  <c r="W16" i="1"/>
  <c r="X15" i="1"/>
  <c r="Y15" i="1" s="1"/>
  <c r="Z15" i="1" s="1"/>
  <c r="AA13" i="1"/>
  <c r="AB13" i="1" s="1"/>
  <c r="AN10" i="1"/>
  <c r="AA15" i="1" l="1"/>
  <c r="AB15" i="1" s="1"/>
  <c r="W17" i="1"/>
  <c r="X16" i="1"/>
  <c r="Y16" i="1" s="1"/>
  <c r="Z16" i="1" s="1"/>
  <c r="AN11" i="1"/>
  <c r="AA16" i="1" l="1"/>
  <c r="AB16" i="1" s="1"/>
  <c r="W18" i="1"/>
  <c r="X17" i="1"/>
  <c r="Y17" i="1" s="1"/>
  <c r="Z17" i="1" s="1"/>
  <c r="AC10" i="1"/>
  <c r="AN12" i="1"/>
  <c r="AA17" i="1" l="1"/>
  <c r="AB17" i="1" s="1"/>
  <c r="X18" i="1"/>
  <c r="Y18" i="1" s="1"/>
  <c r="Z18" i="1" s="1"/>
  <c r="W19" i="1"/>
  <c r="AD10" i="1"/>
  <c r="AE10" i="1" s="1"/>
  <c r="AF10" i="1" s="1"/>
  <c r="AG10" i="1" s="1"/>
  <c r="AH10" i="1" s="1"/>
  <c r="AI10" i="1" s="1"/>
  <c r="AJ10" i="1" s="1"/>
  <c r="AK10" i="1" s="1"/>
  <c r="AL10" i="1" s="1"/>
  <c r="AM10" i="1" s="1"/>
  <c r="AC11" i="1"/>
  <c r="AN13" i="1"/>
  <c r="AA18" i="1" l="1"/>
  <c r="AB18" i="1" s="1"/>
  <c r="W20" i="1"/>
  <c r="X19" i="1"/>
  <c r="Y19" i="1" s="1"/>
  <c r="Z19" i="1" s="1"/>
  <c r="AA19" i="1" s="1"/>
  <c r="AB19" i="1" s="1"/>
  <c r="AD11" i="1"/>
  <c r="AE11" i="1" s="1"/>
  <c r="AF11" i="1" s="1"/>
  <c r="AG11" i="1" s="1"/>
  <c r="AH11" i="1" s="1"/>
  <c r="AI11" i="1" s="1"/>
  <c r="AJ11" i="1" s="1"/>
  <c r="AK11" i="1" s="1"/>
  <c r="AL11" i="1" s="1"/>
  <c r="AM11" i="1" s="1"/>
  <c r="AC12" i="1"/>
  <c r="AN14" i="1"/>
  <c r="X20" i="1" l="1"/>
  <c r="Y20" i="1" s="1"/>
  <c r="Z20" i="1" s="1"/>
  <c r="AA20" i="1" s="1"/>
  <c r="AB20" i="1" s="1"/>
  <c r="AD12" i="1"/>
  <c r="AE12" i="1" s="1"/>
  <c r="AF12" i="1" s="1"/>
  <c r="AG12" i="1" s="1"/>
  <c r="AH12" i="1" s="1"/>
  <c r="AI12" i="1" s="1"/>
  <c r="AJ12" i="1" s="1"/>
  <c r="AK12" i="1" s="1"/>
  <c r="AL12" i="1" s="1"/>
  <c r="AM12" i="1" s="1"/>
  <c r="AC13" i="1"/>
  <c r="AC14" i="1" s="1"/>
  <c r="AC15" i="1" s="1"/>
  <c r="AN15" i="1"/>
  <c r="AD15" i="1" l="1"/>
  <c r="AE15" i="1" s="1"/>
  <c r="AF15" i="1" s="1"/>
  <c r="AG15" i="1" s="1"/>
  <c r="AC16" i="1"/>
  <c r="AD13" i="1"/>
  <c r="AE13" i="1" s="1"/>
  <c r="AF13" i="1" s="1"/>
  <c r="AG13" i="1" s="1"/>
  <c r="AH13" i="1" s="1"/>
  <c r="AI13" i="1" s="1"/>
  <c r="AJ13" i="1" s="1"/>
  <c r="AK13" i="1" s="1"/>
  <c r="AL13" i="1" s="1"/>
  <c r="AM13" i="1" s="1"/>
  <c r="AD14" i="1"/>
  <c r="AE14" i="1" s="1"/>
  <c r="AF14" i="1" s="1"/>
  <c r="AG14" i="1" s="1"/>
  <c r="AD16" i="1" l="1"/>
  <c r="AE16" i="1" s="1"/>
  <c r="AF16" i="1" s="1"/>
  <c r="AG16" i="1" s="1"/>
  <c r="AC17" i="1"/>
  <c r="AH14" i="1"/>
  <c r="AI14" i="1"/>
  <c r="AJ14" i="1" s="1"/>
  <c r="AK14" i="1" s="1"/>
  <c r="AL14" i="1" s="1"/>
  <c r="AM14" i="1" s="1"/>
  <c r="AH15" i="1"/>
  <c r="AI15" i="1" s="1"/>
  <c r="AJ15" i="1" s="1"/>
  <c r="AK15" i="1" s="1"/>
  <c r="AL15" i="1" s="1"/>
  <c r="AM15" i="1" s="1"/>
  <c r="AD17" i="1" l="1"/>
  <c r="AE17" i="1" s="1"/>
  <c r="AF17" i="1" s="1"/>
  <c r="AG17" i="1" s="1"/>
  <c r="AC18" i="1"/>
  <c r="AH16" i="1"/>
  <c r="AI16" i="1" s="1"/>
  <c r="AJ16" i="1" s="1"/>
  <c r="AD18" i="1" l="1"/>
  <c r="AE18" i="1" s="1"/>
  <c r="AF18" i="1" s="1"/>
  <c r="AG18" i="1" s="1"/>
  <c r="AC19" i="1"/>
  <c r="AK16" i="1"/>
  <c r="AH17" i="1"/>
  <c r="AI17" i="1" s="1"/>
  <c r="AJ17" i="1" s="1"/>
  <c r="AD19" i="1" l="1"/>
  <c r="AE19" i="1" s="1"/>
  <c r="AF19" i="1" s="1"/>
  <c r="AG19" i="1" s="1"/>
  <c r="AC20" i="1"/>
  <c r="AD20" i="1" s="1"/>
  <c r="AE20" i="1" s="1"/>
  <c r="AF20" i="1" s="1"/>
  <c r="AG20" i="1" s="1"/>
  <c r="AL16" i="1"/>
  <c r="AM16" i="1" s="1"/>
  <c r="AN16" i="1" s="1"/>
  <c r="AO16" i="1" s="1"/>
  <c r="AK17" i="1"/>
  <c r="AH18" i="1"/>
  <c r="AI18" i="1" s="1"/>
  <c r="AJ18" i="1" s="1"/>
  <c r="AL17" i="1" l="1"/>
  <c r="AM17" i="1" s="1"/>
  <c r="AN17" i="1" s="1"/>
  <c r="AO17" i="1" s="1"/>
  <c r="AK18" i="1"/>
  <c r="AH19" i="1"/>
  <c r="AI19" i="1" s="1"/>
  <c r="AJ19" i="1" s="1"/>
  <c r="AL18" i="1" l="1"/>
  <c r="AM18" i="1" s="1"/>
  <c r="AN18" i="1" s="1"/>
  <c r="AO18" i="1" s="1"/>
  <c r="AK19" i="1"/>
  <c r="AH20" i="1"/>
  <c r="AI20" i="1" s="1"/>
  <c r="AJ20" i="1" s="1"/>
  <c r="AL19" i="1" l="1"/>
  <c r="AM19" i="1" s="1"/>
  <c r="AN19" i="1" s="1"/>
  <c r="AK20" i="1"/>
  <c r="AO19" i="1" l="1"/>
  <c r="AL20" i="1"/>
  <c r="AM20" i="1" s="1"/>
  <c r="AN20" i="1" s="1"/>
  <c r="AO20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1" fillId="3" borderId="3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D1" zoomScaleNormal="100" workbookViewId="0">
      <selection activeCell="X5" sqref="X5"/>
    </sheetView>
  </sheetViews>
  <sheetFormatPr defaultRowHeight="15" x14ac:dyDescent="0.25"/>
  <cols>
    <col min="1" max="20" width="5.140625" customWidth="1"/>
    <col min="22" max="41" width="4.85546875" customWidth="1"/>
  </cols>
  <sheetData>
    <row r="1" spans="1:41" ht="15.75" thickTop="1" x14ac:dyDescent="0.25">
      <c r="A1" s="5">
        <v>99</v>
      </c>
      <c r="B1" s="6">
        <v>77</v>
      </c>
      <c r="C1" s="6">
        <v>66</v>
      </c>
      <c r="D1" s="6">
        <v>43</v>
      </c>
      <c r="E1" s="6">
        <v>73</v>
      </c>
      <c r="F1" s="6">
        <v>71</v>
      </c>
      <c r="G1" s="6">
        <v>28</v>
      </c>
      <c r="H1" s="6">
        <v>58</v>
      </c>
      <c r="I1" s="6">
        <v>9</v>
      </c>
      <c r="J1" s="6">
        <v>50</v>
      </c>
      <c r="K1" s="6">
        <v>80</v>
      </c>
      <c r="L1" s="6">
        <v>44</v>
      </c>
      <c r="M1" s="6">
        <v>75</v>
      </c>
      <c r="N1" s="6">
        <v>26</v>
      </c>
      <c r="O1" s="6">
        <v>27</v>
      </c>
      <c r="P1" s="6">
        <v>14</v>
      </c>
      <c r="Q1" s="6">
        <v>56</v>
      </c>
      <c r="R1" s="6">
        <v>76</v>
      </c>
      <c r="S1" s="6">
        <v>29</v>
      </c>
      <c r="T1" s="7">
        <v>17</v>
      </c>
      <c r="V1" s="5">
        <f>A1</f>
        <v>99</v>
      </c>
      <c r="W1" s="6">
        <f>V1+B1</f>
        <v>176</v>
      </c>
      <c r="X1" s="6">
        <f t="shared" ref="X1:AO1" si="0">W1+C1</f>
        <v>242</v>
      </c>
      <c r="Y1" s="6">
        <f t="shared" si="0"/>
        <v>285</v>
      </c>
      <c r="Z1" s="6">
        <f t="shared" si="0"/>
        <v>358</v>
      </c>
      <c r="AA1" s="6">
        <f t="shared" si="0"/>
        <v>429</v>
      </c>
      <c r="AB1" s="6">
        <f t="shared" si="0"/>
        <v>457</v>
      </c>
      <c r="AC1" s="6">
        <f t="shared" si="0"/>
        <v>515</v>
      </c>
      <c r="AD1" s="6">
        <f t="shared" si="0"/>
        <v>524</v>
      </c>
      <c r="AE1" s="6">
        <f t="shared" si="0"/>
        <v>574</v>
      </c>
      <c r="AF1" s="6">
        <f t="shared" si="0"/>
        <v>654</v>
      </c>
      <c r="AG1" s="6">
        <f t="shared" si="0"/>
        <v>698</v>
      </c>
      <c r="AH1" s="6">
        <f t="shared" si="0"/>
        <v>773</v>
      </c>
      <c r="AI1" s="6">
        <f t="shared" si="0"/>
        <v>799</v>
      </c>
      <c r="AJ1" s="6">
        <f t="shared" si="0"/>
        <v>826</v>
      </c>
      <c r="AK1" s="6">
        <f t="shared" si="0"/>
        <v>840</v>
      </c>
      <c r="AL1" s="6">
        <f t="shared" si="0"/>
        <v>896</v>
      </c>
      <c r="AM1" s="6">
        <f t="shared" si="0"/>
        <v>972</v>
      </c>
      <c r="AN1" s="6">
        <f t="shared" si="0"/>
        <v>1001</v>
      </c>
      <c r="AO1" s="6">
        <f t="shared" si="0"/>
        <v>1018</v>
      </c>
    </row>
    <row r="2" spans="1:41" x14ac:dyDescent="0.25">
      <c r="A2" s="8">
        <v>17</v>
      </c>
      <c r="B2" s="1">
        <v>20</v>
      </c>
      <c r="C2" s="1">
        <v>60</v>
      </c>
      <c r="D2" s="1">
        <v>74</v>
      </c>
      <c r="E2" s="1">
        <v>67</v>
      </c>
      <c r="F2" s="1">
        <v>58</v>
      </c>
      <c r="G2" s="1">
        <v>8</v>
      </c>
      <c r="H2" s="1">
        <v>75</v>
      </c>
      <c r="I2" s="1">
        <v>44</v>
      </c>
      <c r="J2" s="1">
        <v>12</v>
      </c>
      <c r="K2" s="1">
        <v>15</v>
      </c>
      <c r="L2" s="1">
        <v>12</v>
      </c>
      <c r="M2" s="1">
        <v>33</v>
      </c>
      <c r="N2" s="1">
        <v>39</v>
      </c>
      <c r="O2" s="1">
        <v>67</v>
      </c>
      <c r="P2" s="1">
        <v>35</v>
      </c>
      <c r="Q2" s="1">
        <v>71</v>
      </c>
      <c r="R2" s="1">
        <v>14</v>
      </c>
      <c r="S2" s="1">
        <v>69</v>
      </c>
      <c r="T2" s="2">
        <v>12</v>
      </c>
      <c r="V2" s="8">
        <f>V1+A2</f>
        <v>116</v>
      </c>
      <c r="W2" s="1">
        <f>MAX(V2,W1)+B2</f>
        <v>196</v>
      </c>
      <c r="X2" s="1">
        <f t="shared" ref="X2:AO10" si="1">MAX(W2,X1)+C2</f>
        <v>302</v>
      </c>
      <c r="Y2" s="1">
        <f t="shared" si="1"/>
        <v>376</v>
      </c>
      <c r="Z2" s="1">
        <f t="shared" si="1"/>
        <v>443</v>
      </c>
      <c r="AA2" s="1">
        <f t="shared" si="1"/>
        <v>501</v>
      </c>
      <c r="AB2" s="1">
        <f t="shared" si="1"/>
        <v>509</v>
      </c>
      <c r="AC2" s="1">
        <f t="shared" si="1"/>
        <v>590</v>
      </c>
      <c r="AD2" s="1">
        <f t="shared" si="1"/>
        <v>634</v>
      </c>
      <c r="AE2" s="1">
        <f t="shared" si="1"/>
        <v>646</v>
      </c>
      <c r="AF2" s="1">
        <f t="shared" si="1"/>
        <v>669</v>
      </c>
      <c r="AG2" s="1">
        <f t="shared" si="1"/>
        <v>710</v>
      </c>
      <c r="AH2" s="1">
        <f t="shared" si="1"/>
        <v>806</v>
      </c>
      <c r="AI2" s="1">
        <f t="shared" si="1"/>
        <v>845</v>
      </c>
      <c r="AJ2" s="1">
        <f t="shared" si="1"/>
        <v>912</v>
      </c>
      <c r="AK2" s="1">
        <f t="shared" si="1"/>
        <v>947</v>
      </c>
      <c r="AL2" s="1">
        <f t="shared" si="1"/>
        <v>1018</v>
      </c>
      <c r="AM2" s="1">
        <f t="shared" si="1"/>
        <v>1032</v>
      </c>
      <c r="AN2" s="1">
        <f t="shared" si="1"/>
        <v>1101</v>
      </c>
      <c r="AO2" s="1">
        <f t="shared" si="1"/>
        <v>1113</v>
      </c>
    </row>
    <row r="3" spans="1:41" x14ac:dyDescent="0.25">
      <c r="A3" s="8">
        <v>26</v>
      </c>
      <c r="B3" s="1">
        <v>7</v>
      </c>
      <c r="C3" s="1">
        <v>48</v>
      </c>
      <c r="D3" s="1">
        <v>25</v>
      </c>
      <c r="E3" s="1">
        <v>22</v>
      </c>
      <c r="F3" s="1">
        <v>53</v>
      </c>
      <c r="G3" s="1">
        <v>35</v>
      </c>
      <c r="H3" s="8">
        <v>58</v>
      </c>
      <c r="I3" s="1">
        <v>75</v>
      </c>
      <c r="J3" s="1">
        <v>76</v>
      </c>
      <c r="K3" s="1">
        <v>30</v>
      </c>
      <c r="L3" s="1">
        <v>73</v>
      </c>
      <c r="M3" s="1">
        <v>8</v>
      </c>
      <c r="N3" s="1">
        <v>91</v>
      </c>
      <c r="O3" s="1">
        <v>78</v>
      </c>
      <c r="P3" s="1">
        <v>81</v>
      </c>
      <c r="Q3" s="1">
        <v>37</v>
      </c>
      <c r="R3" s="1">
        <v>75</v>
      </c>
      <c r="S3" s="1">
        <v>25</v>
      </c>
      <c r="T3" s="2">
        <v>17</v>
      </c>
      <c r="V3" s="8">
        <f t="shared" ref="V3:V20" si="2">V2+A3</f>
        <v>142</v>
      </c>
      <c r="W3" s="1">
        <f t="shared" ref="W3:W4" si="3">MAX(V3,W2)+B3</f>
        <v>203</v>
      </c>
      <c r="X3" s="1">
        <f t="shared" ref="X3:X4" si="4">MAX(W3,X2)+C3</f>
        <v>350</v>
      </c>
      <c r="Y3" s="1">
        <f t="shared" ref="Y3:Y4" si="5">MAX(X3,Y2)+D3</f>
        <v>401</v>
      </c>
      <c r="Z3" s="1">
        <f t="shared" si="1"/>
        <v>465</v>
      </c>
      <c r="AA3" s="1">
        <f t="shared" si="1"/>
        <v>554</v>
      </c>
      <c r="AB3" s="1">
        <f t="shared" si="1"/>
        <v>589</v>
      </c>
      <c r="AC3" s="8">
        <f t="shared" ref="AC3:AC9" si="6">AC2+H3</f>
        <v>648</v>
      </c>
      <c r="AD3" s="1">
        <f t="shared" ref="AD3:AD5" si="7">MAX(AC3,AD2)+I3</f>
        <v>723</v>
      </c>
      <c r="AE3" s="1">
        <f t="shared" ref="AE3:AE5" si="8">MAX(AD3,AE2)+J3</f>
        <v>799</v>
      </c>
      <c r="AF3" s="1">
        <f t="shared" ref="AF3:AF5" si="9">MAX(AE3,AF2)+K3</f>
        <v>829</v>
      </c>
      <c r="AG3" s="1">
        <f t="shared" ref="AG3:AG5" si="10">MAX(AF3,AG2)+L3</f>
        <v>902</v>
      </c>
      <c r="AH3" s="1">
        <f t="shared" ref="AH3:AH5" si="11">MAX(AG3,AH2)+M3</f>
        <v>910</v>
      </c>
      <c r="AI3" s="1">
        <f t="shared" ref="AI3:AI16" si="12">MAX(AH3,AI2)+N3</f>
        <v>1001</v>
      </c>
      <c r="AJ3" s="1">
        <f t="shared" ref="AJ3:AJ16" si="13">MAX(AI3,AJ2)+O3</f>
        <v>1079</v>
      </c>
      <c r="AK3" s="1">
        <f t="shared" ref="AK3:AK5" si="14">MAX(AJ3,AK2)+P3</f>
        <v>1160</v>
      </c>
      <c r="AL3" s="1">
        <f t="shared" ref="AL3:AL5" si="15">MAX(AK3,AL2)+Q3</f>
        <v>1197</v>
      </c>
      <c r="AM3" s="1">
        <f t="shared" ref="AM3:AM5" si="16">MAX(AL3,AM2)+R3</f>
        <v>1272</v>
      </c>
      <c r="AN3" s="1">
        <f t="shared" ref="AN3:AN5" si="17">MAX(AM3,AN2)+S3</f>
        <v>1297</v>
      </c>
      <c r="AO3" s="1">
        <f t="shared" ref="AN3:AO20" si="18">MAX(AN3,AO2)+T3</f>
        <v>1314</v>
      </c>
    </row>
    <row r="4" spans="1:41" ht="15.75" thickBot="1" x14ac:dyDescent="0.3">
      <c r="A4" s="8">
        <v>70</v>
      </c>
      <c r="B4" s="1">
        <v>79</v>
      </c>
      <c r="C4" s="1">
        <v>39</v>
      </c>
      <c r="D4" s="1">
        <v>36</v>
      </c>
      <c r="E4" s="1">
        <v>14</v>
      </c>
      <c r="F4" s="1">
        <v>79</v>
      </c>
      <c r="G4" s="1">
        <v>6</v>
      </c>
      <c r="H4" s="8">
        <v>11</v>
      </c>
      <c r="I4" s="1">
        <v>59</v>
      </c>
      <c r="J4" s="1">
        <v>25</v>
      </c>
      <c r="K4" s="1">
        <v>80</v>
      </c>
      <c r="L4" s="1">
        <v>36</v>
      </c>
      <c r="M4" s="1">
        <v>11</v>
      </c>
      <c r="N4" s="1">
        <v>61</v>
      </c>
      <c r="O4" s="1">
        <v>76</v>
      </c>
      <c r="P4" s="1">
        <v>50</v>
      </c>
      <c r="Q4" s="1">
        <v>88</v>
      </c>
      <c r="R4" s="1">
        <v>74</v>
      </c>
      <c r="S4" s="1">
        <v>11</v>
      </c>
      <c r="T4" s="2">
        <v>13</v>
      </c>
      <c r="V4" s="8">
        <f t="shared" si="2"/>
        <v>212</v>
      </c>
      <c r="W4" s="1">
        <f t="shared" si="3"/>
        <v>291</v>
      </c>
      <c r="X4" s="1">
        <f t="shared" si="4"/>
        <v>389</v>
      </c>
      <c r="Y4" s="1">
        <f t="shared" si="5"/>
        <v>437</v>
      </c>
      <c r="Z4" s="1">
        <f t="shared" si="1"/>
        <v>479</v>
      </c>
      <c r="AA4" s="1">
        <f t="shared" si="1"/>
        <v>633</v>
      </c>
      <c r="AB4" s="1">
        <f t="shared" si="1"/>
        <v>639</v>
      </c>
      <c r="AC4" s="8">
        <f t="shared" si="6"/>
        <v>659</v>
      </c>
      <c r="AD4" s="1">
        <f t="shared" si="7"/>
        <v>782</v>
      </c>
      <c r="AE4" s="1">
        <f t="shared" si="8"/>
        <v>824</v>
      </c>
      <c r="AF4" s="1">
        <f t="shared" si="9"/>
        <v>909</v>
      </c>
      <c r="AG4" s="1">
        <f t="shared" si="10"/>
        <v>945</v>
      </c>
      <c r="AH4" s="1">
        <f t="shared" si="11"/>
        <v>956</v>
      </c>
      <c r="AI4" s="1">
        <f t="shared" si="12"/>
        <v>1062</v>
      </c>
      <c r="AJ4" s="1">
        <f t="shared" si="13"/>
        <v>1155</v>
      </c>
      <c r="AK4" s="1">
        <f t="shared" si="14"/>
        <v>1210</v>
      </c>
      <c r="AL4" s="1">
        <f t="shared" si="15"/>
        <v>1298</v>
      </c>
      <c r="AM4" s="1">
        <f t="shared" si="16"/>
        <v>1372</v>
      </c>
      <c r="AN4" s="1">
        <f t="shared" si="17"/>
        <v>1383</v>
      </c>
      <c r="AO4" s="1">
        <f t="shared" si="18"/>
        <v>1396</v>
      </c>
    </row>
    <row r="5" spans="1:41" ht="15.75" thickTop="1" x14ac:dyDescent="0.25">
      <c r="A5" s="8">
        <v>72</v>
      </c>
      <c r="B5" s="6">
        <v>77</v>
      </c>
      <c r="C5" s="6">
        <v>61</v>
      </c>
      <c r="D5" s="7">
        <v>49</v>
      </c>
      <c r="E5" s="1">
        <v>14</v>
      </c>
      <c r="F5" s="1">
        <v>31</v>
      </c>
      <c r="G5" s="1">
        <v>42</v>
      </c>
      <c r="H5" s="8">
        <v>45</v>
      </c>
      <c r="I5" s="1">
        <v>66</v>
      </c>
      <c r="J5" s="1">
        <v>45</v>
      </c>
      <c r="K5" s="1">
        <v>39</v>
      </c>
      <c r="L5" s="1">
        <v>51</v>
      </c>
      <c r="M5" s="1">
        <v>52</v>
      </c>
      <c r="N5" s="1">
        <v>69</v>
      </c>
      <c r="O5" s="1">
        <v>61</v>
      </c>
      <c r="P5" s="1">
        <v>37</v>
      </c>
      <c r="Q5" s="1">
        <v>48</v>
      </c>
      <c r="R5" s="1">
        <v>64</v>
      </c>
      <c r="S5" s="1">
        <v>28</v>
      </c>
      <c r="T5" s="2">
        <v>24</v>
      </c>
      <c r="V5" s="8">
        <f t="shared" si="2"/>
        <v>284</v>
      </c>
      <c r="W5" s="6">
        <f>V5+B5</f>
        <v>361</v>
      </c>
      <c r="X5" s="6">
        <f>W5+C5</f>
        <v>422</v>
      </c>
      <c r="Y5" s="6">
        <f>X5+D5</f>
        <v>471</v>
      </c>
      <c r="Z5" s="1">
        <f t="shared" si="1"/>
        <v>493</v>
      </c>
      <c r="AA5" s="1">
        <f t="shared" si="1"/>
        <v>664</v>
      </c>
      <c r="AB5" s="1">
        <f t="shared" si="1"/>
        <v>706</v>
      </c>
      <c r="AC5" s="8">
        <f t="shared" si="6"/>
        <v>704</v>
      </c>
      <c r="AD5" s="1">
        <f t="shared" si="7"/>
        <v>848</v>
      </c>
      <c r="AE5" s="1">
        <f t="shared" si="8"/>
        <v>893</v>
      </c>
      <c r="AF5" s="1">
        <f t="shared" si="9"/>
        <v>948</v>
      </c>
      <c r="AG5" s="1">
        <f t="shared" si="10"/>
        <v>999</v>
      </c>
      <c r="AH5" s="1">
        <f t="shared" si="11"/>
        <v>1051</v>
      </c>
      <c r="AI5" s="1">
        <f t="shared" si="12"/>
        <v>1131</v>
      </c>
      <c r="AJ5" s="1">
        <f t="shared" si="13"/>
        <v>1216</v>
      </c>
      <c r="AK5" s="1">
        <f t="shared" si="14"/>
        <v>1253</v>
      </c>
      <c r="AL5" s="1">
        <f t="shared" si="15"/>
        <v>1346</v>
      </c>
      <c r="AM5" s="1">
        <f t="shared" si="16"/>
        <v>1436</v>
      </c>
      <c r="AN5" s="1">
        <f t="shared" si="17"/>
        <v>1464</v>
      </c>
      <c r="AO5" s="1">
        <f t="shared" si="18"/>
        <v>1488</v>
      </c>
    </row>
    <row r="6" spans="1:41" x14ac:dyDescent="0.25">
      <c r="A6" s="8">
        <v>20</v>
      </c>
      <c r="B6" s="1">
        <v>49</v>
      </c>
      <c r="C6" s="1">
        <v>31</v>
      </c>
      <c r="D6" s="10">
        <v>6</v>
      </c>
      <c r="E6" s="1">
        <v>23</v>
      </c>
      <c r="F6" s="1">
        <v>63</v>
      </c>
      <c r="G6" s="1">
        <v>18</v>
      </c>
      <c r="H6" s="8">
        <v>13</v>
      </c>
      <c r="I6" s="1">
        <v>13</v>
      </c>
      <c r="J6" s="1">
        <v>8</v>
      </c>
      <c r="K6" s="1">
        <v>9</v>
      </c>
      <c r="L6" s="1">
        <v>19</v>
      </c>
      <c r="M6" s="1">
        <v>18</v>
      </c>
      <c r="N6" s="1">
        <v>67</v>
      </c>
      <c r="O6" s="1">
        <v>46</v>
      </c>
      <c r="P6" s="1">
        <v>50</v>
      </c>
      <c r="Q6" s="1">
        <v>79</v>
      </c>
      <c r="R6" s="2">
        <v>41</v>
      </c>
      <c r="S6" s="11">
        <v>37</v>
      </c>
      <c r="T6" s="2">
        <v>12</v>
      </c>
      <c r="V6" s="8">
        <f t="shared" si="2"/>
        <v>304</v>
      </c>
      <c r="W6" s="1">
        <f t="shared" ref="W6:W14" si="19">MAX(V6,W5)+B6</f>
        <v>410</v>
      </c>
      <c r="X6" s="1">
        <f t="shared" ref="X6:X14" si="20">MAX(W6,X5)+C6</f>
        <v>453</v>
      </c>
      <c r="Y6" s="8">
        <f t="shared" ref="Y6:Y14" si="21">Y5+D6</f>
        <v>477</v>
      </c>
      <c r="Z6" s="1">
        <f t="shared" si="1"/>
        <v>516</v>
      </c>
      <c r="AA6" s="1">
        <f t="shared" si="1"/>
        <v>727</v>
      </c>
      <c r="AB6" s="1">
        <f t="shared" si="1"/>
        <v>745</v>
      </c>
      <c r="AC6" s="8">
        <f t="shared" si="6"/>
        <v>717</v>
      </c>
      <c r="AD6" s="1">
        <f t="shared" ref="AD6:AD9" si="22">MAX(AC6,AD5)+I6</f>
        <v>861</v>
      </c>
      <c r="AE6" s="1">
        <f t="shared" ref="AE6:AE9" si="23">MAX(AD6,AE5)+J6</f>
        <v>901</v>
      </c>
      <c r="AF6" s="1">
        <f t="shared" ref="AF6:AF9" si="24">MAX(AE6,AF5)+K6</f>
        <v>957</v>
      </c>
      <c r="AG6" s="1">
        <f t="shared" ref="AG6:AG9" si="25">MAX(AF6,AG5)+L6</f>
        <v>1018</v>
      </c>
      <c r="AH6" s="1">
        <f t="shared" ref="AH6:AH9" si="26">MAX(AG6,AH5)+M6</f>
        <v>1069</v>
      </c>
      <c r="AI6" s="1">
        <f t="shared" si="12"/>
        <v>1198</v>
      </c>
      <c r="AJ6" s="1">
        <f t="shared" si="13"/>
        <v>1262</v>
      </c>
      <c r="AK6" s="1">
        <f t="shared" ref="AK6:AK15" si="27">MAX(AJ6,AK5)+P6</f>
        <v>1312</v>
      </c>
      <c r="AL6" s="1">
        <f t="shared" ref="AL6:AL15" si="28">MAX(AK6,AL5)+Q6</f>
        <v>1425</v>
      </c>
      <c r="AM6" s="1">
        <f t="shared" ref="AM6:AM15" si="29">MAX(AL6,AM5)+R6</f>
        <v>1477</v>
      </c>
      <c r="AN6" s="8">
        <f t="shared" ref="AN6:AN15" si="30">AN5+S6</f>
        <v>1501</v>
      </c>
      <c r="AO6" s="1">
        <f t="shared" si="18"/>
        <v>1513</v>
      </c>
    </row>
    <row r="7" spans="1:41" x14ac:dyDescent="0.25">
      <c r="A7" s="8">
        <v>18</v>
      </c>
      <c r="B7" s="1">
        <v>75</v>
      </c>
      <c r="C7" s="1">
        <v>64</v>
      </c>
      <c r="D7" s="10">
        <v>43</v>
      </c>
      <c r="E7" s="1">
        <v>59</v>
      </c>
      <c r="F7" s="1">
        <v>12</v>
      </c>
      <c r="G7" s="1">
        <v>10</v>
      </c>
      <c r="H7" s="8">
        <v>18</v>
      </c>
      <c r="I7" s="1">
        <v>14</v>
      </c>
      <c r="J7" s="1">
        <v>8</v>
      </c>
      <c r="K7" s="1">
        <v>19</v>
      </c>
      <c r="L7" s="1">
        <v>8</v>
      </c>
      <c r="M7" s="1">
        <v>8</v>
      </c>
      <c r="N7" s="1">
        <v>40</v>
      </c>
      <c r="O7" s="1">
        <v>59</v>
      </c>
      <c r="P7" s="1">
        <v>81</v>
      </c>
      <c r="Q7" s="1">
        <v>50</v>
      </c>
      <c r="R7" s="2">
        <v>41</v>
      </c>
      <c r="S7" s="11">
        <v>21</v>
      </c>
      <c r="T7" s="2">
        <v>18</v>
      </c>
      <c r="V7" s="8">
        <f t="shared" si="2"/>
        <v>322</v>
      </c>
      <c r="W7" s="1">
        <f t="shared" si="19"/>
        <v>485</v>
      </c>
      <c r="X7" s="1">
        <f t="shared" si="20"/>
        <v>549</v>
      </c>
      <c r="Y7" s="8">
        <f t="shared" si="21"/>
        <v>520</v>
      </c>
      <c r="Z7" s="1">
        <f t="shared" si="1"/>
        <v>579</v>
      </c>
      <c r="AA7" s="1">
        <f t="shared" si="1"/>
        <v>739</v>
      </c>
      <c r="AB7" s="1">
        <f t="shared" si="1"/>
        <v>755</v>
      </c>
      <c r="AC7" s="8">
        <f t="shared" si="6"/>
        <v>735</v>
      </c>
      <c r="AD7" s="1">
        <f t="shared" si="22"/>
        <v>875</v>
      </c>
      <c r="AE7" s="1">
        <f t="shared" si="23"/>
        <v>909</v>
      </c>
      <c r="AF7" s="1">
        <f t="shared" si="24"/>
        <v>976</v>
      </c>
      <c r="AG7" s="1">
        <f t="shared" si="25"/>
        <v>1026</v>
      </c>
      <c r="AH7" s="1">
        <f t="shared" si="26"/>
        <v>1077</v>
      </c>
      <c r="AI7" s="1">
        <f t="shared" si="12"/>
        <v>1238</v>
      </c>
      <c r="AJ7" s="1">
        <f t="shared" si="13"/>
        <v>1321</v>
      </c>
      <c r="AK7" s="1">
        <f t="shared" si="27"/>
        <v>1402</v>
      </c>
      <c r="AL7" s="1">
        <f t="shared" si="28"/>
        <v>1475</v>
      </c>
      <c r="AM7" s="1">
        <f t="shared" si="29"/>
        <v>1518</v>
      </c>
      <c r="AN7" s="8">
        <f t="shared" si="30"/>
        <v>1522</v>
      </c>
      <c r="AO7" s="1">
        <f t="shared" si="18"/>
        <v>1540</v>
      </c>
    </row>
    <row r="8" spans="1:41" x14ac:dyDescent="0.25">
      <c r="A8" s="8">
        <v>50</v>
      </c>
      <c r="B8" s="1">
        <v>67</v>
      </c>
      <c r="C8" s="1">
        <v>67</v>
      </c>
      <c r="D8" s="10">
        <v>45</v>
      </c>
      <c r="E8" s="1">
        <v>48</v>
      </c>
      <c r="F8" s="1">
        <v>48</v>
      </c>
      <c r="G8" s="1">
        <v>15</v>
      </c>
      <c r="H8" s="8">
        <v>8</v>
      </c>
      <c r="I8" s="1">
        <v>14</v>
      </c>
      <c r="J8" s="1">
        <v>12</v>
      </c>
      <c r="K8" s="1">
        <v>9</v>
      </c>
      <c r="L8" s="1">
        <v>7</v>
      </c>
      <c r="M8" s="1">
        <v>9</v>
      </c>
      <c r="N8" s="1">
        <v>70</v>
      </c>
      <c r="O8" s="1">
        <v>56</v>
      </c>
      <c r="P8" s="1">
        <v>50</v>
      </c>
      <c r="Q8" s="1">
        <v>81</v>
      </c>
      <c r="R8" s="2">
        <v>61</v>
      </c>
      <c r="S8" s="11">
        <v>45</v>
      </c>
      <c r="T8" s="2">
        <v>11</v>
      </c>
      <c r="V8" s="8">
        <f t="shared" si="2"/>
        <v>372</v>
      </c>
      <c r="W8" s="1">
        <f t="shared" si="19"/>
        <v>552</v>
      </c>
      <c r="X8" s="1">
        <f t="shared" si="20"/>
        <v>619</v>
      </c>
      <c r="Y8" s="8">
        <f t="shared" si="21"/>
        <v>565</v>
      </c>
      <c r="Z8" s="1">
        <f t="shared" si="1"/>
        <v>627</v>
      </c>
      <c r="AA8" s="1">
        <f t="shared" si="1"/>
        <v>787</v>
      </c>
      <c r="AB8" s="1">
        <f t="shared" si="1"/>
        <v>802</v>
      </c>
      <c r="AC8" s="8">
        <f t="shared" si="6"/>
        <v>743</v>
      </c>
      <c r="AD8" s="1">
        <f t="shared" si="22"/>
        <v>889</v>
      </c>
      <c r="AE8" s="1">
        <f t="shared" si="23"/>
        <v>921</v>
      </c>
      <c r="AF8" s="1">
        <f t="shared" si="24"/>
        <v>985</v>
      </c>
      <c r="AG8" s="1">
        <f t="shared" si="25"/>
        <v>1033</v>
      </c>
      <c r="AH8" s="1">
        <f t="shared" si="26"/>
        <v>1086</v>
      </c>
      <c r="AI8" s="1">
        <f t="shared" si="12"/>
        <v>1308</v>
      </c>
      <c r="AJ8" s="1">
        <f t="shared" si="13"/>
        <v>1377</v>
      </c>
      <c r="AK8" s="1">
        <f t="shared" si="27"/>
        <v>1452</v>
      </c>
      <c r="AL8" s="1">
        <f t="shared" si="28"/>
        <v>1556</v>
      </c>
      <c r="AM8" s="1">
        <f t="shared" si="29"/>
        <v>1617</v>
      </c>
      <c r="AN8" s="8">
        <f t="shared" si="30"/>
        <v>1567</v>
      </c>
      <c r="AO8" s="1">
        <f t="shared" si="18"/>
        <v>1578</v>
      </c>
    </row>
    <row r="9" spans="1:41" ht="15.75" thickBot="1" x14ac:dyDescent="0.3">
      <c r="A9" s="8">
        <v>13</v>
      </c>
      <c r="B9" s="1">
        <v>60</v>
      </c>
      <c r="C9" s="1">
        <v>60</v>
      </c>
      <c r="D9" s="10">
        <v>73</v>
      </c>
      <c r="E9" s="1">
        <v>67</v>
      </c>
      <c r="F9" s="1">
        <v>63</v>
      </c>
      <c r="G9" s="1">
        <v>11</v>
      </c>
      <c r="H9" s="9">
        <v>5</v>
      </c>
      <c r="I9" s="3">
        <v>13</v>
      </c>
      <c r="J9" s="3">
        <v>19</v>
      </c>
      <c r="K9" s="3">
        <v>13</v>
      </c>
      <c r="L9" s="3">
        <v>20</v>
      </c>
      <c r="M9" s="3">
        <v>11</v>
      </c>
      <c r="N9" s="1">
        <v>39</v>
      </c>
      <c r="O9" s="1">
        <v>60</v>
      </c>
      <c r="P9" s="1">
        <v>62</v>
      </c>
      <c r="Q9" s="1">
        <v>35</v>
      </c>
      <c r="R9" s="2">
        <v>71</v>
      </c>
      <c r="S9" s="11">
        <v>14</v>
      </c>
      <c r="T9" s="2">
        <v>8</v>
      </c>
      <c r="V9" s="8">
        <f t="shared" si="2"/>
        <v>385</v>
      </c>
      <c r="W9" s="1">
        <f t="shared" si="19"/>
        <v>612</v>
      </c>
      <c r="X9" s="1">
        <f t="shared" si="20"/>
        <v>679</v>
      </c>
      <c r="Y9" s="8">
        <f t="shared" si="21"/>
        <v>638</v>
      </c>
      <c r="Z9" s="1">
        <f t="shared" si="1"/>
        <v>705</v>
      </c>
      <c r="AA9" s="1">
        <f t="shared" si="1"/>
        <v>850</v>
      </c>
      <c r="AB9" s="1">
        <f t="shared" si="1"/>
        <v>861</v>
      </c>
      <c r="AC9" s="8">
        <f t="shared" si="6"/>
        <v>748</v>
      </c>
      <c r="AD9" s="1">
        <f t="shared" si="22"/>
        <v>902</v>
      </c>
      <c r="AE9" s="1">
        <f t="shared" si="23"/>
        <v>940</v>
      </c>
      <c r="AF9" s="1">
        <f t="shared" si="24"/>
        <v>998</v>
      </c>
      <c r="AG9" s="1">
        <f t="shared" si="25"/>
        <v>1053</v>
      </c>
      <c r="AH9" s="1">
        <f t="shared" si="26"/>
        <v>1097</v>
      </c>
      <c r="AI9" s="1">
        <f t="shared" si="12"/>
        <v>1347</v>
      </c>
      <c r="AJ9" s="1">
        <f t="shared" si="13"/>
        <v>1437</v>
      </c>
      <c r="AK9" s="1">
        <f t="shared" si="27"/>
        <v>1514</v>
      </c>
      <c r="AL9" s="1">
        <f t="shared" si="28"/>
        <v>1591</v>
      </c>
      <c r="AM9" s="1">
        <f t="shared" si="29"/>
        <v>1688</v>
      </c>
      <c r="AN9" s="8">
        <f t="shared" si="30"/>
        <v>1581</v>
      </c>
      <c r="AO9" s="1">
        <f t="shared" si="18"/>
        <v>1589</v>
      </c>
    </row>
    <row r="10" spans="1:41" ht="15.75" thickTop="1" x14ac:dyDescent="0.25">
      <c r="A10" s="8">
        <v>92</v>
      </c>
      <c r="B10" s="1">
        <v>55</v>
      </c>
      <c r="C10" s="1">
        <v>25</v>
      </c>
      <c r="D10" s="10">
        <v>71</v>
      </c>
      <c r="E10" s="1">
        <v>39</v>
      </c>
      <c r="F10" s="1">
        <v>37</v>
      </c>
      <c r="G10" s="1">
        <v>20</v>
      </c>
      <c r="H10" s="11">
        <v>13</v>
      </c>
      <c r="I10" s="11">
        <v>19</v>
      </c>
      <c r="J10" s="11">
        <v>12</v>
      </c>
      <c r="K10" s="11">
        <v>9</v>
      </c>
      <c r="L10" s="11">
        <v>8</v>
      </c>
      <c r="M10" s="11">
        <v>12</v>
      </c>
      <c r="N10" s="1">
        <v>22</v>
      </c>
      <c r="O10" s="1">
        <v>26</v>
      </c>
      <c r="P10" s="1">
        <v>16</v>
      </c>
      <c r="Q10" s="1">
        <v>37</v>
      </c>
      <c r="R10" s="2">
        <v>78</v>
      </c>
      <c r="S10" s="11">
        <v>48</v>
      </c>
      <c r="T10" s="2">
        <v>21</v>
      </c>
      <c r="V10" s="8">
        <f t="shared" si="2"/>
        <v>477</v>
      </c>
      <c r="W10" s="1">
        <f t="shared" si="19"/>
        <v>667</v>
      </c>
      <c r="X10" s="1">
        <f t="shared" si="20"/>
        <v>704</v>
      </c>
      <c r="Y10" s="8">
        <f t="shared" si="21"/>
        <v>709</v>
      </c>
      <c r="Z10" s="1">
        <f t="shared" si="1"/>
        <v>748</v>
      </c>
      <c r="AA10" s="1">
        <f t="shared" si="1"/>
        <v>887</v>
      </c>
      <c r="AB10" s="1">
        <f t="shared" si="1"/>
        <v>907</v>
      </c>
      <c r="AC10" s="6">
        <f>AB10+H10</f>
        <v>920</v>
      </c>
      <c r="AD10" s="6">
        <f t="shared" ref="AD10:AH10" si="31">AC10+I10</f>
        <v>939</v>
      </c>
      <c r="AE10" s="6">
        <f t="shared" si="31"/>
        <v>951</v>
      </c>
      <c r="AF10" s="6">
        <f t="shared" si="31"/>
        <v>960</v>
      </c>
      <c r="AG10" s="6">
        <f t="shared" si="31"/>
        <v>968</v>
      </c>
      <c r="AH10" s="6">
        <f t="shared" si="31"/>
        <v>980</v>
      </c>
      <c r="AI10" s="1">
        <f t="shared" si="12"/>
        <v>1369</v>
      </c>
      <c r="AJ10" s="1">
        <f t="shared" si="13"/>
        <v>1463</v>
      </c>
      <c r="AK10" s="1">
        <f t="shared" si="27"/>
        <v>1530</v>
      </c>
      <c r="AL10" s="1">
        <f t="shared" si="28"/>
        <v>1628</v>
      </c>
      <c r="AM10" s="1">
        <f t="shared" si="29"/>
        <v>1766</v>
      </c>
      <c r="AN10" s="8">
        <f t="shared" si="30"/>
        <v>1629</v>
      </c>
      <c r="AO10" s="1">
        <f t="shared" si="18"/>
        <v>1650</v>
      </c>
    </row>
    <row r="11" spans="1:41" x14ac:dyDescent="0.25">
      <c r="A11" s="8">
        <v>74</v>
      </c>
      <c r="B11" s="1">
        <v>74</v>
      </c>
      <c r="C11" s="1">
        <v>92</v>
      </c>
      <c r="D11" s="10">
        <v>82</v>
      </c>
      <c r="E11" s="1">
        <v>58</v>
      </c>
      <c r="F11" s="1">
        <v>40</v>
      </c>
      <c r="G11" s="1">
        <v>12</v>
      </c>
      <c r="H11" s="1">
        <v>6</v>
      </c>
      <c r="I11" s="1">
        <v>9</v>
      </c>
      <c r="J11" s="1">
        <v>11</v>
      </c>
      <c r="K11" s="1">
        <v>18</v>
      </c>
      <c r="L11" s="1">
        <v>20</v>
      </c>
      <c r="M11" s="1">
        <v>5</v>
      </c>
      <c r="N11" s="1">
        <v>55</v>
      </c>
      <c r="O11" s="1">
        <v>52</v>
      </c>
      <c r="P11" s="1">
        <v>65</v>
      </c>
      <c r="Q11" s="1">
        <v>49</v>
      </c>
      <c r="R11" s="2">
        <v>17</v>
      </c>
      <c r="S11" s="11">
        <v>63</v>
      </c>
      <c r="T11" s="2">
        <v>14</v>
      </c>
      <c r="V11" s="8">
        <f t="shared" si="2"/>
        <v>551</v>
      </c>
      <c r="W11" s="1">
        <f t="shared" si="19"/>
        <v>741</v>
      </c>
      <c r="X11" s="1">
        <f t="shared" si="20"/>
        <v>833</v>
      </c>
      <c r="Y11" s="8">
        <f t="shared" si="21"/>
        <v>791</v>
      </c>
      <c r="Z11" s="1">
        <f t="shared" ref="Z11:Z13" si="32">MAX(Y11,Z10)+E11</f>
        <v>849</v>
      </c>
      <c r="AA11" s="1">
        <f t="shared" ref="AA11:AA13" si="33">MAX(Z11,AA10)+F11</f>
        <v>927</v>
      </c>
      <c r="AB11" s="1">
        <f t="shared" ref="AB11:AB13" si="34">MAX(AA11,AB10)+G11</f>
        <v>939</v>
      </c>
      <c r="AC11" s="1">
        <f t="shared" ref="AC11:AC13" si="35">MAX(AB11,AC10)+H11</f>
        <v>945</v>
      </c>
      <c r="AD11" s="1">
        <f t="shared" ref="AD11:AD13" si="36">MAX(AC11,AD10)+I11</f>
        <v>954</v>
      </c>
      <c r="AE11" s="1">
        <f t="shared" ref="AE11:AE13" si="37">MAX(AD11,AE10)+J11</f>
        <v>965</v>
      </c>
      <c r="AF11" s="1">
        <f t="shared" ref="AF11:AF13" si="38">MAX(AE11,AF10)+K11</f>
        <v>983</v>
      </c>
      <c r="AG11" s="1">
        <f t="shared" ref="AG11:AG13" si="39">MAX(AF11,AG10)+L11</f>
        <v>1003</v>
      </c>
      <c r="AH11" s="1">
        <f t="shared" ref="AH11:AH13" si="40">MAX(AG11,AH10)+M11</f>
        <v>1008</v>
      </c>
      <c r="AI11" s="1">
        <f t="shared" si="12"/>
        <v>1424</v>
      </c>
      <c r="AJ11" s="1">
        <f t="shared" si="13"/>
        <v>1515</v>
      </c>
      <c r="AK11" s="1">
        <f t="shared" si="27"/>
        <v>1595</v>
      </c>
      <c r="AL11" s="1">
        <f t="shared" si="28"/>
        <v>1677</v>
      </c>
      <c r="AM11" s="1">
        <f t="shared" si="29"/>
        <v>1783</v>
      </c>
      <c r="AN11" s="8">
        <f t="shared" si="30"/>
        <v>1692</v>
      </c>
      <c r="AO11" s="1">
        <f t="shared" si="18"/>
        <v>1706</v>
      </c>
    </row>
    <row r="12" spans="1:41" x14ac:dyDescent="0.25">
      <c r="A12" s="8">
        <v>50</v>
      </c>
      <c r="B12" s="1">
        <v>42</v>
      </c>
      <c r="C12" s="1">
        <v>48</v>
      </c>
      <c r="D12" s="10">
        <v>29</v>
      </c>
      <c r="E12" s="1">
        <v>99</v>
      </c>
      <c r="F12" s="1">
        <v>61</v>
      </c>
      <c r="G12" s="1">
        <v>11</v>
      </c>
      <c r="H12" s="1">
        <v>15</v>
      </c>
      <c r="I12" s="1">
        <v>14</v>
      </c>
      <c r="J12" s="1">
        <v>6</v>
      </c>
      <c r="K12" s="1">
        <v>17</v>
      </c>
      <c r="L12" s="1">
        <v>15</v>
      </c>
      <c r="M12" s="1">
        <v>8</v>
      </c>
      <c r="N12" s="1">
        <v>28</v>
      </c>
      <c r="O12" s="1">
        <v>70</v>
      </c>
      <c r="P12" s="1">
        <v>30</v>
      </c>
      <c r="Q12" s="1">
        <v>75</v>
      </c>
      <c r="R12" s="2">
        <v>26</v>
      </c>
      <c r="S12" s="11">
        <v>41</v>
      </c>
      <c r="T12" s="2">
        <v>25</v>
      </c>
      <c r="V12" s="8">
        <f t="shared" si="2"/>
        <v>601</v>
      </c>
      <c r="W12" s="1">
        <f t="shared" si="19"/>
        <v>783</v>
      </c>
      <c r="X12" s="1">
        <f t="shared" si="20"/>
        <v>881</v>
      </c>
      <c r="Y12" s="8">
        <f t="shared" si="21"/>
        <v>820</v>
      </c>
      <c r="Z12" s="1">
        <f t="shared" si="32"/>
        <v>948</v>
      </c>
      <c r="AA12" s="1">
        <f t="shared" si="33"/>
        <v>1009</v>
      </c>
      <c r="AB12" s="1">
        <f t="shared" si="34"/>
        <v>1020</v>
      </c>
      <c r="AC12" s="1">
        <f t="shared" si="35"/>
        <v>1035</v>
      </c>
      <c r="AD12" s="1">
        <f t="shared" si="36"/>
        <v>1049</v>
      </c>
      <c r="AE12" s="1">
        <f t="shared" si="37"/>
        <v>1055</v>
      </c>
      <c r="AF12" s="1">
        <f t="shared" si="38"/>
        <v>1072</v>
      </c>
      <c r="AG12" s="1">
        <f t="shared" si="39"/>
        <v>1087</v>
      </c>
      <c r="AH12" s="1">
        <f t="shared" si="40"/>
        <v>1095</v>
      </c>
      <c r="AI12" s="1">
        <f t="shared" si="12"/>
        <v>1452</v>
      </c>
      <c r="AJ12" s="1">
        <f t="shared" si="13"/>
        <v>1585</v>
      </c>
      <c r="AK12" s="1">
        <f t="shared" si="27"/>
        <v>1625</v>
      </c>
      <c r="AL12" s="1">
        <f t="shared" si="28"/>
        <v>1752</v>
      </c>
      <c r="AM12" s="1">
        <f t="shared" si="29"/>
        <v>1809</v>
      </c>
      <c r="AN12" s="8">
        <f t="shared" si="30"/>
        <v>1733</v>
      </c>
      <c r="AO12" s="1">
        <f t="shared" si="18"/>
        <v>1758</v>
      </c>
    </row>
    <row r="13" spans="1:41" ht="15.75" thickBot="1" x14ac:dyDescent="0.3">
      <c r="A13" s="8">
        <v>83</v>
      </c>
      <c r="B13" s="1">
        <v>82</v>
      </c>
      <c r="C13" s="1">
        <v>30</v>
      </c>
      <c r="D13" s="10">
        <v>29</v>
      </c>
      <c r="E13" s="1">
        <v>71</v>
      </c>
      <c r="F13" s="1">
        <v>56</v>
      </c>
      <c r="G13" s="1">
        <v>20</v>
      </c>
      <c r="H13" s="1">
        <v>7</v>
      </c>
      <c r="I13" s="1">
        <v>18</v>
      </c>
      <c r="J13" s="1">
        <v>5</v>
      </c>
      <c r="K13" s="1">
        <v>10</v>
      </c>
      <c r="L13" s="1">
        <v>16</v>
      </c>
      <c r="M13" s="1">
        <v>18</v>
      </c>
      <c r="N13" s="1">
        <v>11</v>
      </c>
      <c r="O13" s="1">
        <v>14</v>
      </c>
      <c r="P13" s="1">
        <v>52</v>
      </c>
      <c r="Q13" s="1">
        <v>59</v>
      </c>
      <c r="R13" s="2">
        <v>65</v>
      </c>
      <c r="S13" s="11">
        <v>41</v>
      </c>
      <c r="T13" s="2">
        <v>23</v>
      </c>
      <c r="V13" s="8">
        <f t="shared" si="2"/>
        <v>684</v>
      </c>
      <c r="W13" s="1">
        <f t="shared" si="19"/>
        <v>865</v>
      </c>
      <c r="X13" s="1">
        <f t="shared" si="20"/>
        <v>911</v>
      </c>
      <c r="Y13" s="8">
        <f t="shared" si="21"/>
        <v>849</v>
      </c>
      <c r="Z13" s="1">
        <f t="shared" si="32"/>
        <v>1019</v>
      </c>
      <c r="AA13" s="1">
        <f t="shared" si="33"/>
        <v>1075</v>
      </c>
      <c r="AB13" s="1">
        <f t="shared" si="34"/>
        <v>1095</v>
      </c>
      <c r="AC13" s="1">
        <f t="shared" si="35"/>
        <v>1102</v>
      </c>
      <c r="AD13" s="1">
        <f t="shared" si="36"/>
        <v>1120</v>
      </c>
      <c r="AE13" s="1">
        <f t="shared" si="37"/>
        <v>1125</v>
      </c>
      <c r="AF13" s="1">
        <f t="shared" si="38"/>
        <v>1135</v>
      </c>
      <c r="AG13" s="1">
        <f t="shared" si="39"/>
        <v>1151</v>
      </c>
      <c r="AH13" s="1">
        <f t="shared" si="40"/>
        <v>1169</v>
      </c>
      <c r="AI13" s="1">
        <f t="shared" si="12"/>
        <v>1463</v>
      </c>
      <c r="AJ13" s="1">
        <f t="shared" si="13"/>
        <v>1599</v>
      </c>
      <c r="AK13" s="1">
        <f t="shared" si="27"/>
        <v>1677</v>
      </c>
      <c r="AL13" s="1">
        <f t="shared" si="28"/>
        <v>1811</v>
      </c>
      <c r="AM13" s="1">
        <f t="shared" si="29"/>
        <v>1876</v>
      </c>
      <c r="AN13" s="8">
        <f t="shared" si="30"/>
        <v>1774</v>
      </c>
      <c r="AO13" s="1">
        <f t="shared" si="18"/>
        <v>1797</v>
      </c>
    </row>
    <row r="14" spans="1:41" ht="15.75" thickTop="1" x14ac:dyDescent="0.25">
      <c r="A14" s="8">
        <v>36</v>
      </c>
      <c r="B14" s="1">
        <v>38</v>
      </c>
      <c r="C14" s="1">
        <v>61</v>
      </c>
      <c r="D14" s="10">
        <v>33</v>
      </c>
      <c r="E14" s="1">
        <v>58</v>
      </c>
      <c r="F14" s="1">
        <v>78</v>
      </c>
      <c r="G14" s="1">
        <v>11</v>
      </c>
      <c r="H14" s="1">
        <v>62</v>
      </c>
      <c r="I14" s="6">
        <v>15</v>
      </c>
      <c r="J14" s="6">
        <v>31</v>
      </c>
      <c r="K14" s="6">
        <v>62</v>
      </c>
      <c r="L14" s="7">
        <v>42</v>
      </c>
      <c r="M14" s="11">
        <v>29</v>
      </c>
      <c r="N14" s="1">
        <v>55</v>
      </c>
      <c r="O14" s="1">
        <v>25</v>
      </c>
      <c r="P14" s="1">
        <v>36</v>
      </c>
      <c r="Q14" s="1">
        <v>52</v>
      </c>
      <c r="R14" s="2">
        <v>18</v>
      </c>
      <c r="S14" s="11">
        <v>64</v>
      </c>
      <c r="T14" s="2">
        <v>16</v>
      </c>
      <c r="V14" s="8">
        <f t="shared" si="2"/>
        <v>720</v>
      </c>
      <c r="W14" s="1">
        <f t="shared" si="19"/>
        <v>903</v>
      </c>
      <c r="X14" s="1">
        <f t="shared" si="20"/>
        <v>972</v>
      </c>
      <c r="Y14" s="8">
        <f t="shared" si="21"/>
        <v>882</v>
      </c>
      <c r="Z14" s="1">
        <f t="shared" ref="Z14:Z20" si="41">MAX(Y14,Z13)+E14</f>
        <v>1077</v>
      </c>
      <c r="AA14" s="1">
        <f t="shared" ref="AA14:AA20" si="42">MAX(Z14,AA13)+F14</f>
        <v>1155</v>
      </c>
      <c r="AB14" s="1">
        <f t="shared" ref="AB14:AB20" si="43">MAX(AA14,AB13)+G14</f>
        <v>1166</v>
      </c>
      <c r="AC14" s="1">
        <f t="shared" ref="AC14:AC20" si="44">MAX(AB14,AC13)+H14</f>
        <v>1228</v>
      </c>
      <c r="AD14" s="6">
        <f t="shared" ref="AD14" si="45">AC14+I14</f>
        <v>1243</v>
      </c>
      <c r="AE14" s="6">
        <f t="shared" ref="AE14" si="46">AD14+J14</f>
        <v>1274</v>
      </c>
      <c r="AF14" s="6">
        <f t="shared" ref="AF14" si="47">AE14+K14</f>
        <v>1336</v>
      </c>
      <c r="AG14" s="6">
        <f t="shared" ref="AG14" si="48">AF14+L14</f>
        <v>1378</v>
      </c>
      <c r="AH14" s="8">
        <f t="shared" ref="AH14:AH20" si="49">AH13+M14</f>
        <v>1198</v>
      </c>
      <c r="AI14" s="1">
        <f t="shared" si="12"/>
        <v>1518</v>
      </c>
      <c r="AJ14" s="1">
        <f t="shared" si="13"/>
        <v>1624</v>
      </c>
      <c r="AK14" s="1">
        <f t="shared" si="27"/>
        <v>1713</v>
      </c>
      <c r="AL14" s="1">
        <f t="shared" si="28"/>
        <v>1863</v>
      </c>
      <c r="AM14" s="1">
        <f t="shared" si="29"/>
        <v>1894</v>
      </c>
      <c r="AN14" s="8">
        <f t="shared" si="30"/>
        <v>1838</v>
      </c>
      <c r="AO14" s="1">
        <f t="shared" si="18"/>
        <v>1854</v>
      </c>
    </row>
    <row r="15" spans="1:41" ht="15.75" thickBot="1" x14ac:dyDescent="0.3">
      <c r="A15" s="8">
        <v>42</v>
      </c>
      <c r="B15" s="1">
        <v>45</v>
      </c>
      <c r="C15" s="1">
        <v>94</v>
      </c>
      <c r="D15" s="1">
        <v>85</v>
      </c>
      <c r="E15" s="1">
        <v>89</v>
      </c>
      <c r="F15" s="1">
        <v>63</v>
      </c>
      <c r="G15" s="1">
        <v>17</v>
      </c>
      <c r="H15" s="1">
        <v>22</v>
      </c>
      <c r="I15" s="1">
        <v>77</v>
      </c>
      <c r="J15" s="1">
        <v>52</v>
      </c>
      <c r="K15" s="1">
        <v>44</v>
      </c>
      <c r="L15" s="2">
        <v>65</v>
      </c>
      <c r="M15" s="11">
        <v>32</v>
      </c>
      <c r="N15" s="1">
        <v>63</v>
      </c>
      <c r="O15" s="1">
        <v>11</v>
      </c>
      <c r="P15" s="3">
        <v>74</v>
      </c>
      <c r="Q15" s="3">
        <v>53</v>
      </c>
      <c r="R15" s="4">
        <v>56</v>
      </c>
      <c r="S15" s="11">
        <v>28</v>
      </c>
      <c r="T15" s="2">
        <v>17</v>
      </c>
      <c r="V15" s="8">
        <f t="shared" si="2"/>
        <v>762</v>
      </c>
      <c r="W15" s="1">
        <f t="shared" ref="W15:W20" si="50">MAX(V15,W14)+B15</f>
        <v>948</v>
      </c>
      <c r="X15" s="1">
        <f t="shared" ref="X15:X20" si="51">MAX(W15,X14)+C15</f>
        <v>1066</v>
      </c>
      <c r="Y15" s="1">
        <f t="shared" ref="Y15:Y20" si="52">MAX(X15,Y14)+D15</f>
        <v>1151</v>
      </c>
      <c r="Z15" s="1">
        <f t="shared" si="41"/>
        <v>1240</v>
      </c>
      <c r="AA15" s="1">
        <f t="shared" si="42"/>
        <v>1303</v>
      </c>
      <c r="AB15" s="1">
        <f t="shared" si="43"/>
        <v>1320</v>
      </c>
      <c r="AC15" s="1">
        <f t="shared" si="44"/>
        <v>1342</v>
      </c>
      <c r="AD15" s="1">
        <f t="shared" ref="AD15:AD20" si="53">MAX(AC15,AD14)+I15</f>
        <v>1419</v>
      </c>
      <c r="AE15" s="1">
        <f t="shared" ref="AE15:AE20" si="54">MAX(AD15,AE14)+J15</f>
        <v>1471</v>
      </c>
      <c r="AF15" s="1">
        <f t="shared" ref="AF15:AF20" si="55">MAX(AE15,AF14)+K15</f>
        <v>1515</v>
      </c>
      <c r="AG15" s="1">
        <f t="shared" ref="AG15:AG20" si="56">MAX(AF15,AG14)+L15</f>
        <v>1580</v>
      </c>
      <c r="AH15" s="8">
        <f t="shared" si="49"/>
        <v>1230</v>
      </c>
      <c r="AI15" s="1">
        <f t="shared" si="12"/>
        <v>1581</v>
      </c>
      <c r="AJ15" s="1">
        <f t="shared" si="13"/>
        <v>1635</v>
      </c>
      <c r="AK15" s="1">
        <f t="shared" si="27"/>
        <v>1787</v>
      </c>
      <c r="AL15" s="1">
        <f t="shared" si="28"/>
        <v>1916</v>
      </c>
      <c r="AM15" s="1">
        <f t="shared" si="29"/>
        <v>1972</v>
      </c>
      <c r="AN15" s="8">
        <f t="shared" si="30"/>
        <v>1866</v>
      </c>
      <c r="AO15" s="1">
        <f t="shared" si="18"/>
        <v>1883</v>
      </c>
    </row>
    <row r="16" spans="1:41" ht="15.75" thickTop="1" x14ac:dyDescent="0.25">
      <c r="A16" s="8">
        <v>61</v>
      </c>
      <c r="B16" s="1">
        <v>32</v>
      </c>
      <c r="C16" s="1">
        <v>25</v>
      </c>
      <c r="D16" s="1">
        <v>85</v>
      </c>
      <c r="E16" s="1">
        <v>42</v>
      </c>
      <c r="F16" s="1">
        <v>79</v>
      </c>
      <c r="G16" s="1">
        <v>68</v>
      </c>
      <c r="H16" s="1">
        <v>64</v>
      </c>
      <c r="I16" s="1">
        <v>36</v>
      </c>
      <c r="J16" s="1">
        <v>25</v>
      </c>
      <c r="K16" s="1">
        <v>53</v>
      </c>
      <c r="L16" s="2">
        <v>56</v>
      </c>
      <c r="M16" s="11">
        <v>46</v>
      </c>
      <c r="N16" s="1">
        <v>50</v>
      </c>
      <c r="O16" s="1">
        <v>55</v>
      </c>
      <c r="P16" s="11">
        <v>71</v>
      </c>
      <c r="Q16" s="11">
        <v>62</v>
      </c>
      <c r="R16" s="11">
        <v>44</v>
      </c>
      <c r="S16" s="1">
        <v>42</v>
      </c>
      <c r="T16" s="2">
        <v>21</v>
      </c>
      <c r="V16" s="8">
        <f t="shared" si="2"/>
        <v>823</v>
      </c>
      <c r="W16" s="1">
        <f t="shared" si="50"/>
        <v>980</v>
      </c>
      <c r="X16" s="1">
        <f t="shared" si="51"/>
        <v>1091</v>
      </c>
      <c r="Y16" s="1">
        <f t="shared" si="52"/>
        <v>1236</v>
      </c>
      <c r="Z16" s="1">
        <f t="shared" si="41"/>
        <v>1282</v>
      </c>
      <c r="AA16" s="1">
        <f t="shared" si="42"/>
        <v>1382</v>
      </c>
      <c r="AB16" s="1">
        <f t="shared" si="43"/>
        <v>1450</v>
      </c>
      <c r="AC16" s="1">
        <f t="shared" si="44"/>
        <v>1514</v>
      </c>
      <c r="AD16" s="1">
        <f t="shared" si="53"/>
        <v>1550</v>
      </c>
      <c r="AE16" s="1">
        <f t="shared" si="54"/>
        <v>1575</v>
      </c>
      <c r="AF16" s="1">
        <f t="shared" si="55"/>
        <v>1628</v>
      </c>
      <c r="AG16" s="1">
        <f t="shared" si="56"/>
        <v>1684</v>
      </c>
      <c r="AH16" s="8">
        <f t="shared" si="49"/>
        <v>1276</v>
      </c>
      <c r="AI16" s="1">
        <f t="shared" si="12"/>
        <v>1631</v>
      </c>
      <c r="AJ16" s="1">
        <f t="shared" si="13"/>
        <v>1690</v>
      </c>
      <c r="AK16" s="6">
        <f t="shared" ref="AK16" si="57">AJ16+P16</f>
        <v>1761</v>
      </c>
      <c r="AL16" s="6">
        <f t="shared" ref="AL16" si="58">AK16+Q16</f>
        <v>1823</v>
      </c>
      <c r="AM16" s="6">
        <f t="shared" ref="AM16" si="59">AL16+R16</f>
        <v>1867</v>
      </c>
      <c r="AN16" s="1">
        <f t="shared" si="18"/>
        <v>1909</v>
      </c>
      <c r="AO16" s="1">
        <f t="shared" si="18"/>
        <v>1930</v>
      </c>
    </row>
    <row r="17" spans="1:41" x14ac:dyDescent="0.25">
      <c r="A17" s="8">
        <v>51</v>
      </c>
      <c r="B17" s="1">
        <v>77</v>
      </c>
      <c r="C17" s="1">
        <v>100</v>
      </c>
      <c r="D17" s="1">
        <v>52</v>
      </c>
      <c r="E17" s="1">
        <v>100</v>
      </c>
      <c r="F17" s="1">
        <v>16</v>
      </c>
      <c r="G17" s="1">
        <v>50</v>
      </c>
      <c r="H17" s="1">
        <v>41</v>
      </c>
      <c r="I17" s="1">
        <v>62</v>
      </c>
      <c r="J17" s="1">
        <v>45</v>
      </c>
      <c r="K17" s="1">
        <v>20</v>
      </c>
      <c r="L17" s="2">
        <v>12</v>
      </c>
      <c r="M17" s="11">
        <v>79</v>
      </c>
      <c r="N17" s="1">
        <v>69</v>
      </c>
      <c r="O17" s="1">
        <v>63</v>
      </c>
      <c r="P17" s="1">
        <v>70</v>
      </c>
      <c r="Q17" s="1">
        <v>51</v>
      </c>
      <c r="R17" s="1">
        <v>23</v>
      </c>
      <c r="S17" s="1">
        <v>34</v>
      </c>
      <c r="T17" s="2">
        <v>7</v>
      </c>
      <c r="V17" s="8">
        <f t="shared" si="2"/>
        <v>874</v>
      </c>
      <c r="W17" s="1">
        <f t="shared" si="50"/>
        <v>1057</v>
      </c>
      <c r="X17" s="1">
        <f t="shared" si="51"/>
        <v>1191</v>
      </c>
      <c r="Y17" s="1">
        <f t="shared" si="52"/>
        <v>1288</v>
      </c>
      <c r="Z17" s="1">
        <f t="shared" si="41"/>
        <v>1388</v>
      </c>
      <c r="AA17" s="1">
        <f t="shared" si="42"/>
        <v>1404</v>
      </c>
      <c r="AB17" s="1">
        <f t="shared" si="43"/>
        <v>1500</v>
      </c>
      <c r="AC17" s="1">
        <f t="shared" si="44"/>
        <v>1555</v>
      </c>
      <c r="AD17" s="1">
        <f t="shared" si="53"/>
        <v>1617</v>
      </c>
      <c r="AE17" s="1">
        <f t="shared" si="54"/>
        <v>1662</v>
      </c>
      <c r="AF17" s="1">
        <f t="shared" si="55"/>
        <v>1682</v>
      </c>
      <c r="AG17" s="1">
        <f t="shared" si="56"/>
        <v>1696</v>
      </c>
      <c r="AH17" s="8">
        <f t="shared" si="49"/>
        <v>1355</v>
      </c>
      <c r="AI17" s="1">
        <f t="shared" ref="AI17:AI20" si="60">MAX(AH17,AI16)+N17</f>
        <v>1700</v>
      </c>
      <c r="AJ17" s="1">
        <f t="shared" ref="AJ17:AJ20" si="61">MAX(AI17,AJ16)+O17</f>
        <v>1763</v>
      </c>
      <c r="AK17" s="1">
        <f t="shared" ref="AK17:AK20" si="62">MAX(AJ17,AK16)+P17</f>
        <v>1833</v>
      </c>
      <c r="AL17" s="1">
        <f t="shared" ref="AL17:AL20" si="63">MAX(AK17,AL16)+Q17</f>
        <v>1884</v>
      </c>
      <c r="AM17" s="1">
        <f t="shared" ref="AM17:AM20" si="64">MAX(AL17,AM16)+R17</f>
        <v>1907</v>
      </c>
      <c r="AN17" s="1">
        <f t="shared" si="18"/>
        <v>1943</v>
      </c>
      <c r="AO17" s="1">
        <f t="shared" si="18"/>
        <v>1950</v>
      </c>
    </row>
    <row r="18" spans="1:41" x14ac:dyDescent="0.25">
      <c r="A18" s="8">
        <v>61</v>
      </c>
      <c r="B18" s="1">
        <v>37</v>
      </c>
      <c r="C18" s="1">
        <v>92</v>
      </c>
      <c r="D18" s="1">
        <v>99</v>
      </c>
      <c r="E18" s="1">
        <v>48</v>
      </c>
      <c r="F18" s="1">
        <v>38</v>
      </c>
      <c r="G18" s="1">
        <v>17</v>
      </c>
      <c r="H18" s="1">
        <v>45</v>
      </c>
      <c r="I18" s="1">
        <v>48</v>
      </c>
      <c r="J18" s="1">
        <v>54</v>
      </c>
      <c r="K18" s="1">
        <v>73</v>
      </c>
      <c r="L18" s="2">
        <v>63</v>
      </c>
      <c r="M18" s="11">
        <v>64</v>
      </c>
      <c r="N18" s="1">
        <v>66</v>
      </c>
      <c r="O18" s="1">
        <v>62</v>
      </c>
      <c r="P18" s="1">
        <v>32</v>
      </c>
      <c r="Q18" s="1">
        <v>9</v>
      </c>
      <c r="R18" s="1">
        <v>77</v>
      </c>
      <c r="S18" s="1">
        <v>60</v>
      </c>
      <c r="T18" s="2">
        <v>71</v>
      </c>
      <c r="V18" s="8">
        <f t="shared" si="2"/>
        <v>935</v>
      </c>
      <c r="W18" s="1">
        <f t="shared" si="50"/>
        <v>1094</v>
      </c>
      <c r="X18" s="1">
        <f t="shared" si="51"/>
        <v>1283</v>
      </c>
      <c r="Y18" s="1">
        <f t="shared" si="52"/>
        <v>1387</v>
      </c>
      <c r="Z18" s="1">
        <f t="shared" si="41"/>
        <v>1436</v>
      </c>
      <c r="AA18" s="1">
        <f t="shared" si="42"/>
        <v>1474</v>
      </c>
      <c r="AB18" s="1">
        <f t="shared" si="43"/>
        <v>1517</v>
      </c>
      <c r="AC18" s="1">
        <f t="shared" si="44"/>
        <v>1600</v>
      </c>
      <c r="AD18" s="1">
        <f t="shared" si="53"/>
        <v>1665</v>
      </c>
      <c r="AE18" s="1">
        <f t="shared" si="54"/>
        <v>1719</v>
      </c>
      <c r="AF18" s="1">
        <f t="shared" si="55"/>
        <v>1792</v>
      </c>
      <c r="AG18" s="1">
        <f t="shared" si="56"/>
        <v>1855</v>
      </c>
      <c r="AH18" s="8">
        <f t="shared" si="49"/>
        <v>1419</v>
      </c>
      <c r="AI18" s="1">
        <f t="shared" si="60"/>
        <v>1766</v>
      </c>
      <c r="AJ18" s="1">
        <f t="shared" si="61"/>
        <v>1828</v>
      </c>
      <c r="AK18" s="1">
        <f t="shared" si="62"/>
        <v>1865</v>
      </c>
      <c r="AL18" s="1">
        <f t="shared" si="63"/>
        <v>1893</v>
      </c>
      <c r="AM18" s="1">
        <f t="shared" si="64"/>
        <v>1984</v>
      </c>
      <c r="AN18" s="1">
        <f t="shared" si="18"/>
        <v>2044</v>
      </c>
      <c r="AO18" s="1">
        <f t="shared" si="18"/>
        <v>2115</v>
      </c>
    </row>
    <row r="19" spans="1:41" x14ac:dyDescent="0.25">
      <c r="A19" s="8">
        <v>33</v>
      </c>
      <c r="B19" s="1">
        <v>36</v>
      </c>
      <c r="C19" s="1">
        <v>88</v>
      </c>
      <c r="D19" s="1">
        <v>84</v>
      </c>
      <c r="E19" s="1">
        <v>73</v>
      </c>
      <c r="F19" s="1">
        <v>76</v>
      </c>
      <c r="G19" s="1">
        <v>38</v>
      </c>
      <c r="H19" s="1">
        <v>78</v>
      </c>
      <c r="I19" s="1">
        <v>16</v>
      </c>
      <c r="J19" s="1">
        <v>76</v>
      </c>
      <c r="K19" s="1">
        <v>36</v>
      </c>
      <c r="L19" s="2">
        <v>17</v>
      </c>
      <c r="M19" s="11">
        <v>16</v>
      </c>
      <c r="N19" s="1">
        <v>19</v>
      </c>
      <c r="O19" s="1">
        <v>13</v>
      </c>
      <c r="P19" s="1">
        <v>33</v>
      </c>
      <c r="Q19" s="1">
        <v>20</v>
      </c>
      <c r="R19" s="1">
        <v>16</v>
      </c>
      <c r="S19" s="1">
        <v>37</v>
      </c>
      <c r="T19" s="2">
        <v>38</v>
      </c>
      <c r="V19" s="8">
        <f t="shared" si="2"/>
        <v>968</v>
      </c>
      <c r="W19" s="1">
        <f t="shared" si="50"/>
        <v>1130</v>
      </c>
      <c r="X19" s="1">
        <f t="shared" si="51"/>
        <v>1371</v>
      </c>
      <c r="Y19" s="1">
        <f t="shared" si="52"/>
        <v>1471</v>
      </c>
      <c r="Z19" s="1">
        <f t="shared" si="41"/>
        <v>1544</v>
      </c>
      <c r="AA19" s="1">
        <f t="shared" si="42"/>
        <v>1620</v>
      </c>
      <c r="AB19" s="1">
        <f t="shared" si="43"/>
        <v>1658</v>
      </c>
      <c r="AC19" s="1">
        <f t="shared" si="44"/>
        <v>1736</v>
      </c>
      <c r="AD19" s="1">
        <f t="shared" si="53"/>
        <v>1752</v>
      </c>
      <c r="AE19" s="1">
        <f t="shared" si="54"/>
        <v>1828</v>
      </c>
      <c r="AF19" s="1">
        <f t="shared" si="55"/>
        <v>1864</v>
      </c>
      <c r="AG19" s="1">
        <f t="shared" si="56"/>
        <v>1881</v>
      </c>
      <c r="AH19" s="8">
        <f t="shared" si="49"/>
        <v>1435</v>
      </c>
      <c r="AI19" s="1">
        <f t="shared" si="60"/>
        <v>1785</v>
      </c>
      <c r="AJ19" s="1">
        <f t="shared" si="61"/>
        <v>1841</v>
      </c>
      <c r="AK19" s="1">
        <f t="shared" si="62"/>
        <v>1898</v>
      </c>
      <c r="AL19" s="1">
        <f t="shared" si="63"/>
        <v>1918</v>
      </c>
      <c r="AM19" s="1">
        <f t="shared" si="64"/>
        <v>2000</v>
      </c>
      <c r="AN19" s="1">
        <f t="shared" si="18"/>
        <v>2081</v>
      </c>
      <c r="AO19" s="1">
        <f t="shared" si="18"/>
        <v>2153</v>
      </c>
    </row>
    <row r="20" spans="1:41" ht="15.75" thickBot="1" x14ac:dyDescent="0.3">
      <c r="A20" s="9">
        <v>76</v>
      </c>
      <c r="B20" s="3">
        <v>73</v>
      </c>
      <c r="C20" s="3">
        <v>76</v>
      </c>
      <c r="D20" s="3">
        <v>29</v>
      </c>
      <c r="E20" s="3">
        <v>49</v>
      </c>
      <c r="F20" s="3">
        <v>28</v>
      </c>
      <c r="G20" s="3">
        <v>16</v>
      </c>
      <c r="H20" s="3">
        <v>73</v>
      </c>
      <c r="I20" s="3">
        <v>54</v>
      </c>
      <c r="J20" s="3">
        <v>30</v>
      </c>
      <c r="K20" s="3">
        <v>44</v>
      </c>
      <c r="L20" s="4">
        <v>44</v>
      </c>
      <c r="M20" s="12">
        <v>49</v>
      </c>
      <c r="N20" s="3">
        <v>12</v>
      </c>
      <c r="O20" s="3">
        <v>36</v>
      </c>
      <c r="P20" s="3">
        <v>71</v>
      </c>
      <c r="Q20" s="3">
        <v>70</v>
      </c>
      <c r="R20" s="3">
        <v>56</v>
      </c>
      <c r="S20" s="3">
        <v>18</v>
      </c>
      <c r="T20" s="4">
        <v>14</v>
      </c>
      <c r="V20" s="8">
        <f t="shared" si="2"/>
        <v>1044</v>
      </c>
      <c r="W20" s="1">
        <f t="shared" si="50"/>
        <v>1203</v>
      </c>
      <c r="X20" s="1">
        <f t="shared" si="51"/>
        <v>1447</v>
      </c>
      <c r="Y20" s="1">
        <f t="shared" si="52"/>
        <v>1500</v>
      </c>
      <c r="Z20" s="1">
        <f t="shared" si="41"/>
        <v>1593</v>
      </c>
      <c r="AA20" s="1">
        <f t="shared" si="42"/>
        <v>1648</v>
      </c>
      <c r="AB20" s="1">
        <f t="shared" si="43"/>
        <v>1674</v>
      </c>
      <c r="AC20" s="1">
        <f t="shared" si="44"/>
        <v>1809</v>
      </c>
      <c r="AD20" s="1">
        <f t="shared" si="53"/>
        <v>1863</v>
      </c>
      <c r="AE20" s="1">
        <f t="shared" si="54"/>
        <v>1893</v>
      </c>
      <c r="AF20" s="1">
        <f t="shared" si="55"/>
        <v>1937</v>
      </c>
      <c r="AG20" s="1">
        <f t="shared" si="56"/>
        <v>1981</v>
      </c>
      <c r="AH20" s="8">
        <f t="shared" si="49"/>
        <v>1484</v>
      </c>
      <c r="AI20" s="1">
        <f t="shared" si="60"/>
        <v>1797</v>
      </c>
      <c r="AJ20" s="1">
        <f t="shared" si="61"/>
        <v>1877</v>
      </c>
      <c r="AK20" s="1">
        <f t="shared" si="62"/>
        <v>1969</v>
      </c>
      <c r="AL20" s="1">
        <f t="shared" si="63"/>
        <v>2039</v>
      </c>
      <c r="AM20" s="1">
        <f t="shared" si="64"/>
        <v>2095</v>
      </c>
      <c r="AN20" s="1">
        <f t="shared" si="18"/>
        <v>2113</v>
      </c>
      <c r="AO20" s="1">
        <f t="shared" si="18"/>
        <v>2167</v>
      </c>
    </row>
    <row r="21" spans="1:41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Student</cp:lastModifiedBy>
  <dcterms:created xsi:type="dcterms:W3CDTF">2022-11-18T14:08:53Z</dcterms:created>
  <dcterms:modified xsi:type="dcterms:W3CDTF">2023-09-21T13:20:38Z</dcterms:modified>
</cp:coreProperties>
</file>