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630" activeTab="1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1" l="1"/>
  <c r="AB14" i="1"/>
  <c r="AC14" i="1"/>
  <c r="Z14" i="1"/>
  <c r="AA14" i="1" s="1"/>
  <c r="Q14" i="1"/>
  <c r="R14" i="1"/>
  <c r="S14" i="1" s="1"/>
  <c r="T14" i="1" s="1"/>
  <c r="U14" i="1" s="1"/>
  <c r="V14" i="1" s="1"/>
  <c r="W14" i="1" s="1"/>
  <c r="X14" i="1" s="1"/>
  <c r="P14" i="1"/>
  <c r="N11" i="1"/>
  <c r="L11" i="1"/>
  <c r="M11" i="1" s="1"/>
  <c r="J11" i="1"/>
  <c r="K11" i="1" s="1"/>
  <c r="H11" i="1"/>
  <c r="F11" i="1"/>
  <c r="G11" i="1" s="1"/>
  <c r="D11" i="1"/>
  <c r="E11" i="1" s="1"/>
  <c r="C11" i="1"/>
  <c r="I11" i="1"/>
  <c r="O14" i="1"/>
  <c r="D2" i="1"/>
  <c r="E2" i="1" s="1"/>
  <c r="F2" i="1" l="1"/>
  <c r="G2" i="1" l="1"/>
  <c r="H2" i="1" s="1"/>
  <c r="I2" i="1" l="1"/>
  <c r="J2" i="1" s="1"/>
  <c r="K2" i="1" s="1"/>
  <c r="L2" i="1" s="1"/>
  <c r="M2" i="1" s="1"/>
  <c r="N2" i="1" s="1"/>
  <c r="O2" i="1" l="1"/>
  <c r="P2" i="1" s="1"/>
</calcChain>
</file>

<file path=xl/sharedStrings.xml><?xml version="1.0" encoding="utf-8"?>
<sst xmlns="http://schemas.openxmlformats.org/spreadsheetml/2006/main" count="11" uniqueCount="5">
  <si>
    <t>+1'</t>
  </si>
  <si>
    <t>*2</t>
  </si>
  <si>
    <t>13 * 1</t>
  </si>
  <si>
    <t>№26</t>
  </si>
  <si>
    <t>№2484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</si>
</sst>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color rgb="FF6600FF"/>
      <name val="Calibri"/>
      <family val="2"/>
      <charset val="204"/>
      <scheme val="minor"/>
    </font>
    <font>
      <sz val="11"/>
      <color rgb="FF6600F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4" borderId="0" xfId="0" quotePrefix="1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3" borderId="0" xfId="0" applyFont="1" applyFill="1"/>
    <xf numFmtId="0" fontId="3" fillId="3" borderId="0" xfId="0" applyFont="1" applyFill="1"/>
    <xf numFmtId="0" fontId="1" fillId="6" borderId="0" xfId="0" quotePrefix="1" applyFont="1" applyFill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4" fillId="9" borderId="0" xfId="0" applyFont="1" applyFill="1"/>
    <xf numFmtId="0" fontId="0" fillId="10" borderId="0" xfId="0" applyFill="1"/>
    <xf numFmtId="0" fontId="0" fillId="1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zoomScale="175" zoomScaleNormal="175" workbookViewId="0">
      <selection activeCell="E11" sqref="E11"/>
    </sheetView>
  </sheetViews>
  <sheetFormatPr defaultRowHeight="15" x14ac:dyDescent="0.25"/>
  <cols>
    <col min="1" max="1" width="5.42578125" customWidth="1"/>
    <col min="2" max="7" width="2.140625" bestFit="1" customWidth="1"/>
    <col min="8" max="16" width="3.140625" bestFit="1" customWidth="1"/>
    <col min="17" max="17" width="3.7109375" bestFit="1" customWidth="1"/>
    <col min="18" max="18" width="3.140625" bestFit="1" customWidth="1"/>
    <col min="19" max="19" width="3.140625" customWidth="1"/>
    <col min="20" max="29" width="3.140625" bestFit="1" customWidth="1"/>
    <col min="30" max="30" width="3.7109375" bestFit="1" customWidth="1"/>
  </cols>
  <sheetData>
    <row r="1" spans="1:3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3" t="s">
        <v>0</v>
      </c>
      <c r="S1" s="16" t="s">
        <v>4</v>
      </c>
      <c r="T1" s="16"/>
      <c r="U1" s="16"/>
    </row>
    <row r="2" spans="1:30" x14ac:dyDescent="0.25">
      <c r="A2">
        <v>1</v>
      </c>
      <c r="B2">
        <v>2</v>
      </c>
      <c r="C2">
        <v>2</v>
      </c>
      <c r="D2">
        <f>C2+B2</f>
        <v>4</v>
      </c>
      <c r="E2">
        <f>D2</f>
        <v>4</v>
      </c>
      <c r="F2">
        <f>E2+C2</f>
        <v>6</v>
      </c>
      <c r="G2">
        <f>F2</f>
        <v>6</v>
      </c>
      <c r="H2">
        <f>G2+D2</f>
        <v>10</v>
      </c>
      <c r="I2">
        <f>H2</f>
        <v>10</v>
      </c>
      <c r="J2">
        <f>I2+E2</f>
        <v>14</v>
      </c>
      <c r="K2">
        <f>J2</f>
        <v>14</v>
      </c>
      <c r="L2">
        <f>F2+K2</f>
        <v>20</v>
      </c>
      <c r="M2">
        <f>L2</f>
        <v>20</v>
      </c>
      <c r="N2">
        <f>M2+G2</f>
        <v>26</v>
      </c>
      <c r="O2">
        <f>N2</f>
        <v>26</v>
      </c>
      <c r="P2">
        <f>O2+H2</f>
        <v>36</v>
      </c>
      <c r="Q2" s="4" t="s">
        <v>1</v>
      </c>
    </row>
    <row r="5" spans="1:30" x14ac:dyDescent="0.25">
      <c r="A5" s="15" t="s">
        <v>3</v>
      </c>
    </row>
    <row r="7" spans="1:30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8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  <c r="V7" s="2">
        <v>22</v>
      </c>
      <c r="W7" s="2">
        <v>23</v>
      </c>
      <c r="X7" s="2">
        <v>24</v>
      </c>
      <c r="Y7" s="5">
        <v>25</v>
      </c>
      <c r="Z7" s="2">
        <v>26</v>
      </c>
      <c r="AA7" s="2">
        <v>27</v>
      </c>
      <c r="AB7" s="2">
        <v>28</v>
      </c>
      <c r="AC7" s="2">
        <v>29</v>
      </c>
      <c r="AD7" s="3" t="s">
        <v>0</v>
      </c>
    </row>
    <row r="8" spans="1:30" x14ac:dyDescent="0.25">
      <c r="N8" s="9"/>
      <c r="Y8" s="5"/>
      <c r="AD8" s="4" t="s">
        <v>1</v>
      </c>
    </row>
    <row r="10" spans="1:30" x14ac:dyDescent="0.25">
      <c r="A10" s="6"/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2">
        <v>11</v>
      </c>
      <c r="L10" s="2">
        <v>12</v>
      </c>
      <c r="M10" s="2">
        <v>13</v>
      </c>
      <c r="N10" s="8">
        <v>14</v>
      </c>
      <c r="O10" s="3" t="s">
        <v>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0"/>
    </row>
    <row r="11" spans="1:30" x14ac:dyDescent="0.25">
      <c r="A11" s="7"/>
      <c r="B11">
        <v>1</v>
      </c>
      <c r="C11">
        <f>B11</f>
        <v>1</v>
      </c>
      <c r="D11">
        <f>C11+B11</f>
        <v>2</v>
      </c>
      <c r="E11">
        <f>D11</f>
        <v>2</v>
      </c>
      <c r="F11">
        <f>E11+C11</f>
        <v>3</v>
      </c>
      <c r="G11">
        <f>F11</f>
        <v>3</v>
      </c>
      <c r="H11">
        <f>G11+D11</f>
        <v>5</v>
      </c>
      <c r="I11">
        <f>H11</f>
        <v>5</v>
      </c>
      <c r="J11">
        <f>I11+E11</f>
        <v>7</v>
      </c>
      <c r="K11">
        <f>J11</f>
        <v>7</v>
      </c>
      <c r="L11">
        <f>K11+F11</f>
        <v>10</v>
      </c>
      <c r="M11">
        <f>L11</f>
        <v>10</v>
      </c>
      <c r="N11" s="13">
        <f>M11+G11</f>
        <v>13</v>
      </c>
      <c r="O11" s="4" t="s">
        <v>1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6"/>
    </row>
    <row r="12" spans="1:30" x14ac:dyDescent="0.25">
      <c r="A12" s="1"/>
    </row>
    <row r="13" spans="1:3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8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">
        <v>20</v>
      </c>
      <c r="U13" s="2">
        <v>21</v>
      </c>
      <c r="V13" s="2">
        <v>22</v>
      </c>
      <c r="W13" s="2">
        <v>23</v>
      </c>
      <c r="X13" s="2">
        <v>24</v>
      </c>
      <c r="Y13" s="5">
        <v>25</v>
      </c>
      <c r="Z13" s="2">
        <v>26</v>
      </c>
      <c r="AA13" s="2">
        <v>27</v>
      </c>
      <c r="AB13" s="2">
        <v>28</v>
      </c>
      <c r="AC13" s="2">
        <v>29</v>
      </c>
      <c r="AD13" s="3" t="s">
        <v>0</v>
      </c>
    </row>
    <row r="14" spans="1:3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8">
        <v>1</v>
      </c>
      <c r="O14">
        <f>N14</f>
        <v>1</v>
      </c>
      <c r="P14">
        <f>O14</f>
        <v>1</v>
      </c>
      <c r="Q14">
        <f t="shared" ref="Q14:X14" si="0">P14</f>
        <v>1</v>
      </c>
      <c r="R14">
        <f t="shared" si="0"/>
        <v>1</v>
      </c>
      <c r="S14">
        <f t="shared" si="0"/>
        <v>1</v>
      </c>
      <c r="T14">
        <f t="shared" si="0"/>
        <v>1</v>
      </c>
      <c r="U14">
        <f t="shared" si="0"/>
        <v>1</v>
      </c>
      <c r="V14">
        <f t="shared" si="0"/>
        <v>1</v>
      </c>
      <c r="W14">
        <f t="shared" si="0"/>
        <v>1</v>
      </c>
      <c r="X14">
        <f t="shared" si="0"/>
        <v>1</v>
      </c>
      <c r="Y14" s="5">
        <v>0</v>
      </c>
      <c r="Z14">
        <f>Y14</f>
        <v>0</v>
      </c>
      <c r="AA14">
        <f>Z14</f>
        <v>0</v>
      </c>
      <c r="AB14">
        <f>AA14+N14</f>
        <v>1</v>
      </c>
      <c r="AC14" s="12">
        <f>AB14</f>
        <v>1</v>
      </c>
      <c r="AD14" s="4" t="s">
        <v>1</v>
      </c>
    </row>
    <row r="16" spans="1:30" x14ac:dyDescent="0.25">
      <c r="N16" s="14" t="s">
        <v>2</v>
      </c>
      <c r="O16" s="14"/>
      <c r="P16" s="14">
        <f>N11*AC14</f>
        <v>13</v>
      </c>
    </row>
  </sheetData>
  <mergeCells count="1">
    <mergeCell ref="S1:U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2023-05-05T11:44:35Z</dcterms:created>
  <dcterms:modified xsi:type="dcterms:W3CDTF">2023-05-05T12:25:15Z</dcterms:modified>
</cp:coreProperties>
</file>