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N2" i="1" l="1"/>
  <c r="O2" i="1"/>
  <c r="P2" i="1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M3" i="1"/>
  <c r="M4" i="1"/>
  <c r="M5" i="1" s="1"/>
  <c r="M6" i="1" s="1"/>
  <c r="M7" i="1" s="1"/>
  <c r="M8" i="1" s="1"/>
  <c r="M9" i="1" s="1"/>
  <c r="M10" i="1" s="1"/>
  <c r="M2" i="1"/>
  <c r="L3" i="1"/>
  <c r="L4" i="1"/>
  <c r="L5" i="1" s="1"/>
  <c r="L6" i="1" s="1"/>
  <c r="L7" i="1" s="1"/>
  <c r="L8" i="1" s="1"/>
  <c r="L9" i="1" s="1"/>
  <c r="L10" i="1" s="1"/>
  <c r="L2" i="1"/>
  <c r="N1" i="1"/>
  <c r="O1" i="1"/>
  <c r="P1" i="1" s="1"/>
  <c r="Q1" i="1" s="1"/>
  <c r="R1" i="1" s="1"/>
  <c r="S1" i="1" s="1"/>
  <c r="T1" i="1" s="1"/>
  <c r="U1" i="1" s="1"/>
  <c r="M1" i="1"/>
  <c r="L1" i="1"/>
  <c r="P3" i="1" l="1"/>
  <c r="P4" i="1" s="1"/>
  <c r="P5" i="1" s="1"/>
  <c r="P6" i="1" s="1"/>
  <c r="P7" i="1" s="1"/>
  <c r="P8" i="1" s="1"/>
  <c r="P9" i="1" s="1"/>
  <c r="P10" i="1" s="1"/>
  <c r="Q2" i="1"/>
  <c r="Q3" i="1" l="1"/>
  <c r="Q4" i="1" s="1"/>
  <c r="Q5" i="1" s="1"/>
  <c r="Q6" i="1" s="1"/>
  <c r="Q7" i="1" s="1"/>
  <c r="Q8" i="1" s="1"/>
  <c r="Q9" i="1" s="1"/>
  <c r="Q10" i="1" s="1"/>
  <c r="R2" i="1"/>
  <c r="R3" i="1" l="1"/>
  <c r="R4" i="1" s="1"/>
  <c r="R5" i="1" s="1"/>
  <c r="R6" i="1" s="1"/>
  <c r="R7" i="1" s="1"/>
  <c r="R8" i="1" s="1"/>
  <c r="R9" i="1" s="1"/>
  <c r="R10" i="1" s="1"/>
  <c r="S2" i="1"/>
  <c r="T2" i="1" l="1"/>
  <c r="S3" i="1"/>
  <c r="S4" i="1" s="1"/>
  <c r="S5" i="1" s="1"/>
  <c r="S6" i="1" s="1"/>
  <c r="S7" i="1" s="1"/>
  <c r="S8" i="1" s="1"/>
  <c r="S9" i="1" s="1"/>
  <c r="S10" i="1" s="1"/>
  <c r="T3" i="1" l="1"/>
  <c r="T4" i="1" s="1"/>
  <c r="T5" i="1" s="1"/>
  <c r="T6" i="1" s="1"/>
  <c r="T7" i="1" s="1"/>
  <c r="T8" i="1" s="1"/>
  <c r="T9" i="1" s="1"/>
  <c r="T10" i="1" s="1"/>
  <c r="U2" i="1"/>
  <c r="U3" i="1" s="1"/>
  <c r="U4" i="1" s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U10" sqref="U10"/>
    </sheetView>
  </sheetViews>
  <sheetFormatPr defaultRowHeight="15" x14ac:dyDescent="0.25"/>
  <sheetData>
    <row r="1" spans="1:21" x14ac:dyDescent="0.25">
      <c r="A1" s="1">
        <v>91</v>
      </c>
      <c r="B1" s="2">
        <v>84</v>
      </c>
      <c r="C1" s="2">
        <v>93</v>
      </c>
      <c r="D1" s="2">
        <v>72</v>
      </c>
      <c r="E1" s="2">
        <v>82</v>
      </c>
      <c r="F1" s="2">
        <v>52</v>
      </c>
      <c r="G1" s="2">
        <v>5</v>
      </c>
      <c r="H1" s="2">
        <v>77</v>
      </c>
      <c r="I1" s="2">
        <v>19</v>
      </c>
      <c r="J1" s="2">
        <v>99</v>
      </c>
      <c r="L1" s="1">
        <f>A1</f>
        <v>91</v>
      </c>
      <c r="M1" s="2">
        <f>L1+B1</f>
        <v>175</v>
      </c>
      <c r="N1" s="2">
        <f t="shared" ref="N1:U1" si="0">M1+C1</f>
        <v>268</v>
      </c>
      <c r="O1" s="2">
        <f t="shared" si="0"/>
        <v>340</v>
      </c>
      <c r="P1" s="2">
        <f t="shared" si="0"/>
        <v>422</v>
      </c>
      <c r="Q1" s="2">
        <f t="shared" si="0"/>
        <v>474</v>
      </c>
      <c r="R1" s="2">
        <f t="shared" si="0"/>
        <v>479</v>
      </c>
      <c r="S1" s="2">
        <f t="shared" si="0"/>
        <v>556</v>
      </c>
      <c r="T1" s="2">
        <f t="shared" si="0"/>
        <v>575</v>
      </c>
      <c r="U1" s="2">
        <f t="shared" si="0"/>
        <v>674</v>
      </c>
    </row>
    <row r="2" spans="1:21" x14ac:dyDescent="0.25">
      <c r="A2" s="2">
        <v>79</v>
      </c>
      <c r="B2" s="1">
        <v>55</v>
      </c>
      <c r="C2" s="1">
        <v>26</v>
      </c>
      <c r="D2" s="1">
        <v>71</v>
      </c>
      <c r="E2" s="1">
        <v>12</v>
      </c>
      <c r="F2" s="1">
        <v>43</v>
      </c>
      <c r="G2" s="1">
        <v>84</v>
      </c>
      <c r="H2" s="1">
        <v>85</v>
      </c>
      <c r="I2" s="1">
        <v>52</v>
      </c>
      <c r="J2" s="1">
        <v>27</v>
      </c>
      <c r="L2" s="2">
        <f>L1+A2</f>
        <v>170</v>
      </c>
      <c r="M2" s="1">
        <f>MAX(M1,L2)+B2</f>
        <v>230</v>
      </c>
      <c r="N2" s="1">
        <f t="shared" ref="N2:U10" si="1">MAX(N1,M2)+C2</f>
        <v>294</v>
      </c>
      <c r="O2" s="1">
        <f t="shared" si="1"/>
        <v>411</v>
      </c>
      <c r="P2" s="1">
        <f t="shared" si="1"/>
        <v>434</v>
      </c>
      <c r="Q2" s="1">
        <f t="shared" si="1"/>
        <v>517</v>
      </c>
      <c r="R2" s="1">
        <f t="shared" si="1"/>
        <v>601</v>
      </c>
      <c r="S2" s="1">
        <f t="shared" si="1"/>
        <v>686</v>
      </c>
      <c r="T2" s="1">
        <f t="shared" si="1"/>
        <v>738</v>
      </c>
      <c r="U2" s="1">
        <f t="shared" si="1"/>
        <v>765</v>
      </c>
    </row>
    <row r="3" spans="1:21" x14ac:dyDescent="0.25">
      <c r="A3" s="2">
        <v>15</v>
      </c>
      <c r="B3" s="1">
        <v>63</v>
      </c>
      <c r="C3" s="1">
        <v>10</v>
      </c>
      <c r="D3" s="1">
        <v>66</v>
      </c>
      <c r="E3" s="1">
        <v>11</v>
      </c>
      <c r="F3" s="1">
        <v>43</v>
      </c>
      <c r="G3" s="1">
        <v>20</v>
      </c>
      <c r="H3" s="1">
        <v>22</v>
      </c>
      <c r="I3" s="1">
        <v>55</v>
      </c>
      <c r="J3" s="1">
        <v>71</v>
      </c>
      <c r="L3" s="2">
        <f t="shared" ref="L3:L10" si="2">L2+A3</f>
        <v>185</v>
      </c>
      <c r="M3" s="1">
        <f t="shared" ref="M3:M10" si="3">MAX(M2,L3)+B3</f>
        <v>293</v>
      </c>
      <c r="N3" s="1">
        <f t="shared" si="1"/>
        <v>304</v>
      </c>
      <c r="O3" s="1">
        <f t="shared" si="1"/>
        <v>477</v>
      </c>
      <c r="P3" s="1">
        <f t="shared" si="1"/>
        <v>488</v>
      </c>
      <c r="Q3" s="1">
        <f t="shared" si="1"/>
        <v>560</v>
      </c>
      <c r="R3" s="1">
        <f t="shared" si="1"/>
        <v>621</v>
      </c>
      <c r="S3" s="1">
        <f t="shared" si="1"/>
        <v>708</v>
      </c>
      <c r="T3" s="1">
        <f t="shared" si="1"/>
        <v>793</v>
      </c>
      <c r="U3" s="1">
        <f t="shared" si="1"/>
        <v>864</v>
      </c>
    </row>
    <row r="4" spans="1:21" x14ac:dyDescent="0.25">
      <c r="A4" s="2">
        <v>23</v>
      </c>
      <c r="B4" s="1">
        <v>76</v>
      </c>
      <c r="C4" s="1">
        <v>62</v>
      </c>
      <c r="D4" s="1">
        <v>89</v>
      </c>
      <c r="E4" s="1">
        <v>58</v>
      </c>
      <c r="F4" s="1">
        <v>9</v>
      </c>
      <c r="G4" s="1">
        <v>53</v>
      </c>
      <c r="H4" s="1">
        <v>48</v>
      </c>
      <c r="I4" s="1">
        <v>59</v>
      </c>
      <c r="J4" s="1">
        <v>66</v>
      </c>
      <c r="L4" s="2">
        <f t="shared" si="2"/>
        <v>208</v>
      </c>
      <c r="M4" s="1">
        <f t="shared" si="3"/>
        <v>369</v>
      </c>
      <c r="N4" s="1">
        <f t="shared" si="1"/>
        <v>431</v>
      </c>
      <c r="O4" s="1">
        <f t="shared" si="1"/>
        <v>566</v>
      </c>
      <c r="P4" s="1">
        <f t="shared" si="1"/>
        <v>624</v>
      </c>
      <c r="Q4" s="1">
        <f t="shared" si="1"/>
        <v>633</v>
      </c>
      <c r="R4" s="1">
        <f t="shared" si="1"/>
        <v>686</v>
      </c>
      <c r="S4" s="1">
        <f t="shared" si="1"/>
        <v>756</v>
      </c>
      <c r="T4" s="1">
        <f t="shared" si="1"/>
        <v>852</v>
      </c>
      <c r="U4" s="1">
        <f t="shared" si="1"/>
        <v>930</v>
      </c>
    </row>
    <row r="5" spans="1:21" x14ac:dyDescent="0.25">
      <c r="A5" s="2">
        <v>92</v>
      </c>
      <c r="B5" s="1">
        <v>45</v>
      </c>
      <c r="C5" s="1">
        <v>24</v>
      </c>
      <c r="D5" s="1">
        <v>77</v>
      </c>
      <c r="E5" s="1">
        <v>44</v>
      </c>
      <c r="F5" s="1">
        <v>59</v>
      </c>
      <c r="G5" s="1">
        <v>63</v>
      </c>
      <c r="H5" s="1">
        <v>36</v>
      </c>
      <c r="I5" s="1">
        <v>36</v>
      </c>
      <c r="J5" s="1">
        <v>44</v>
      </c>
      <c r="L5" s="2">
        <f t="shared" si="2"/>
        <v>300</v>
      </c>
      <c r="M5" s="1">
        <f t="shared" si="3"/>
        <v>414</v>
      </c>
      <c r="N5" s="1">
        <f t="shared" si="1"/>
        <v>455</v>
      </c>
      <c r="O5" s="1">
        <f t="shared" si="1"/>
        <v>643</v>
      </c>
      <c r="P5" s="1">
        <f t="shared" si="1"/>
        <v>687</v>
      </c>
      <c r="Q5" s="1">
        <f t="shared" si="1"/>
        <v>746</v>
      </c>
      <c r="R5" s="1">
        <f t="shared" si="1"/>
        <v>809</v>
      </c>
      <c r="S5" s="1">
        <f t="shared" si="1"/>
        <v>845</v>
      </c>
      <c r="T5" s="1">
        <f t="shared" si="1"/>
        <v>888</v>
      </c>
      <c r="U5" s="1">
        <f t="shared" si="1"/>
        <v>974</v>
      </c>
    </row>
    <row r="6" spans="1:21" x14ac:dyDescent="0.25">
      <c r="A6" s="2">
        <v>70</v>
      </c>
      <c r="B6" s="1">
        <v>12</v>
      </c>
      <c r="C6" s="1">
        <v>74</v>
      </c>
      <c r="D6" s="1">
        <v>32</v>
      </c>
      <c r="E6" s="1">
        <v>33</v>
      </c>
      <c r="F6" s="1">
        <v>79</v>
      </c>
      <c r="G6" s="1">
        <v>31</v>
      </c>
      <c r="H6" s="1">
        <v>22</v>
      </c>
      <c r="I6" s="1">
        <v>34</v>
      </c>
      <c r="J6" s="1">
        <v>28</v>
      </c>
      <c r="L6" s="2">
        <f t="shared" si="2"/>
        <v>370</v>
      </c>
      <c r="M6" s="1">
        <f t="shared" si="3"/>
        <v>426</v>
      </c>
      <c r="N6" s="1">
        <f t="shared" si="1"/>
        <v>529</v>
      </c>
      <c r="O6" s="1">
        <f t="shared" si="1"/>
        <v>675</v>
      </c>
      <c r="P6" s="1">
        <f t="shared" si="1"/>
        <v>720</v>
      </c>
      <c r="Q6" s="1">
        <f t="shared" si="1"/>
        <v>825</v>
      </c>
      <c r="R6" s="1">
        <f t="shared" si="1"/>
        <v>856</v>
      </c>
      <c r="S6" s="1">
        <f t="shared" si="1"/>
        <v>878</v>
      </c>
      <c r="T6" s="1">
        <f t="shared" si="1"/>
        <v>922</v>
      </c>
      <c r="U6" s="1">
        <f t="shared" si="1"/>
        <v>1002</v>
      </c>
    </row>
    <row r="7" spans="1:21" x14ac:dyDescent="0.25">
      <c r="A7" s="2">
        <v>70</v>
      </c>
      <c r="B7" s="1">
        <v>2</v>
      </c>
      <c r="C7" s="1">
        <v>100</v>
      </c>
      <c r="D7" s="1">
        <v>70</v>
      </c>
      <c r="E7" s="1">
        <v>70</v>
      </c>
      <c r="F7" s="1">
        <v>33</v>
      </c>
      <c r="G7" s="1">
        <v>69</v>
      </c>
      <c r="H7" s="1">
        <v>14</v>
      </c>
      <c r="I7" s="1">
        <v>64</v>
      </c>
      <c r="J7" s="1">
        <v>34</v>
      </c>
      <c r="L7" s="2">
        <f t="shared" si="2"/>
        <v>440</v>
      </c>
      <c r="M7" s="1">
        <f t="shared" si="3"/>
        <v>442</v>
      </c>
      <c r="N7" s="1">
        <f t="shared" si="1"/>
        <v>629</v>
      </c>
      <c r="O7" s="1">
        <f t="shared" si="1"/>
        <v>745</v>
      </c>
      <c r="P7" s="1">
        <f t="shared" si="1"/>
        <v>815</v>
      </c>
      <c r="Q7" s="1">
        <f t="shared" si="1"/>
        <v>858</v>
      </c>
      <c r="R7" s="1">
        <f t="shared" si="1"/>
        <v>927</v>
      </c>
      <c r="S7" s="1">
        <f t="shared" si="1"/>
        <v>941</v>
      </c>
      <c r="T7" s="1">
        <f t="shared" si="1"/>
        <v>1005</v>
      </c>
      <c r="U7" s="1">
        <f t="shared" si="1"/>
        <v>1039</v>
      </c>
    </row>
    <row r="8" spans="1:21" x14ac:dyDescent="0.25">
      <c r="A8" s="2">
        <v>29</v>
      </c>
      <c r="B8" s="1">
        <v>13</v>
      </c>
      <c r="C8" s="1">
        <v>98</v>
      </c>
      <c r="D8" s="1">
        <v>37</v>
      </c>
      <c r="E8" s="1">
        <v>3</v>
      </c>
      <c r="F8" s="1">
        <v>6</v>
      </c>
      <c r="G8" s="1">
        <v>43</v>
      </c>
      <c r="H8" s="1">
        <v>18</v>
      </c>
      <c r="I8" s="1">
        <v>27</v>
      </c>
      <c r="J8" s="1">
        <v>76</v>
      </c>
      <c r="L8" s="2">
        <f t="shared" si="2"/>
        <v>469</v>
      </c>
      <c r="M8" s="1">
        <f t="shared" si="3"/>
        <v>482</v>
      </c>
      <c r="N8" s="1">
        <f t="shared" si="1"/>
        <v>727</v>
      </c>
      <c r="O8" s="1">
        <f t="shared" si="1"/>
        <v>782</v>
      </c>
      <c r="P8" s="1">
        <f t="shared" si="1"/>
        <v>818</v>
      </c>
      <c r="Q8" s="1">
        <f t="shared" si="1"/>
        <v>864</v>
      </c>
      <c r="R8" s="1">
        <f t="shared" si="1"/>
        <v>970</v>
      </c>
      <c r="S8" s="1">
        <f t="shared" si="1"/>
        <v>988</v>
      </c>
      <c r="T8" s="1">
        <f t="shared" si="1"/>
        <v>1032</v>
      </c>
      <c r="U8" s="1">
        <f t="shared" si="1"/>
        <v>1115</v>
      </c>
    </row>
    <row r="9" spans="1:21" x14ac:dyDescent="0.25">
      <c r="A9" s="2">
        <v>39</v>
      </c>
      <c r="B9" s="1">
        <v>31</v>
      </c>
      <c r="C9" s="1">
        <v>39</v>
      </c>
      <c r="D9" s="1">
        <v>79</v>
      </c>
      <c r="E9" s="1">
        <v>63</v>
      </c>
      <c r="F9" s="1">
        <v>82</v>
      </c>
      <c r="G9" s="1">
        <v>41</v>
      </c>
      <c r="H9" s="1">
        <v>48</v>
      </c>
      <c r="I9" s="1">
        <v>74</v>
      </c>
      <c r="J9" s="1">
        <v>56</v>
      </c>
      <c r="L9" s="2">
        <f t="shared" si="2"/>
        <v>508</v>
      </c>
      <c r="M9" s="1">
        <f t="shared" si="3"/>
        <v>539</v>
      </c>
      <c r="N9" s="1">
        <f t="shared" si="1"/>
        <v>766</v>
      </c>
      <c r="O9" s="1">
        <f t="shared" si="1"/>
        <v>861</v>
      </c>
      <c r="P9" s="1">
        <f t="shared" si="1"/>
        <v>924</v>
      </c>
      <c r="Q9" s="1">
        <f t="shared" si="1"/>
        <v>1006</v>
      </c>
      <c r="R9" s="1">
        <f t="shared" si="1"/>
        <v>1047</v>
      </c>
      <c r="S9" s="1">
        <f t="shared" si="1"/>
        <v>1095</v>
      </c>
      <c r="T9" s="1">
        <f t="shared" si="1"/>
        <v>1169</v>
      </c>
      <c r="U9" s="1">
        <f t="shared" si="1"/>
        <v>1225</v>
      </c>
    </row>
    <row r="10" spans="1:21" x14ac:dyDescent="0.25">
      <c r="A10" s="2">
        <v>39</v>
      </c>
      <c r="B10" s="1">
        <v>90</v>
      </c>
      <c r="C10" s="1">
        <v>26</v>
      </c>
      <c r="D10" s="1">
        <v>45</v>
      </c>
      <c r="E10" s="1">
        <v>39</v>
      </c>
      <c r="F10" s="1">
        <v>39</v>
      </c>
      <c r="G10" s="1">
        <v>91</v>
      </c>
      <c r="H10" s="1">
        <v>37</v>
      </c>
      <c r="I10" s="1">
        <v>30</v>
      </c>
      <c r="J10" s="3">
        <v>17</v>
      </c>
      <c r="L10" s="2">
        <f t="shared" si="2"/>
        <v>547</v>
      </c>
      <c r="M10" s="1">
        <f t="shared" si="3"/>
        <v>637</v>
      </c>
      <c r="N10" s="1">
        <f t="shared" si="1"/>
        <v>792</v>
      </c>
      <c r="O10" s="1">
        <f t="shared" si="1"/>
        <v>906</v>
      </c>
      <c r="P10" s="1">
        <f t="shared" si="1"/>
        <v>963</v>
      </c>
      <c r="Q10" s="1">
        <f t="shared" si="1"/>
        <v>1045</v>
      </c>
      <c r="R10" s="1">
        <f t="shared" si="1"/>
        <v>1138</v>
      </c>
      <c r="S10" s="1">
        <f t="shared" si="1"/>
        <v>1175</v>
      </c>
      <c r="T10" s="1">
        <f t="shared" si="1"/>
        <v>1205</v>
      </c>
      <c r="U10" s="3">
        <f t="shared" si="1"/>
        <v>1242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2023-03-06T11:09:04Z</dcterms:modified>
</cp:coreProperties>
</file>